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55" firstSheet="4"/>
  </bookViews>
  <sheets>
    <sheet name="比赛结果" sheetId="11" r:id="rId1"/>
    <sheet name="总资料1" sheetId="18" state="hidden" r:id="rId2"/>
    <sheet name="总资料2" sheetId="21" state="hidden" r:id="rId3"/>
    <sheet name="总资料3" sheetId="22" state="hidden" r:id="rId4"/>
  </sheets>
  <definedNames>
    <definedName name="_xlnm._FilterDatabase" localSheetId="1" hidden="1">总资料1!$A$1:$R$200</definedName>
    <definedName name="_xlnm._FilterDatabase" localSheetId="2" hidden="1">总资料2!$A$1:$R$200</definedName>
    <definedName name="_xlnm._FilterDatabase" localSheetId="3" hidden="1">总资料3!$A$1:$X$200</definedName>
    <definedName name="_xlnm._FilterDatabase" localSheetId="0" hidden="1">比赛结果!$C$2:$L$58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<sst xmlns="http://schemas.openxmlformats.org/spreadsheetml/2006/main" count="11626" uniqueCount="1000">
  <si>
    <t>“2025-2026学年世界机器人大会青少年机器人设计与信息素养大赛”机器人设计项目-内蒙古自治区选拔赛(二季度 6月)获奖名单(球机对抗、编程任务、战术大师)</t>
  </si>
  <si>
    <t>报名编号</t>
  </si>
  <si>
    <t>参赛码</t>
  </si>
  <si>
    <t>大项</t>
  </si>
  <si>
    <t>竞赛方向</t>
  </si>
  <si>
    <t>组别</t>
  </si>
  <si>
    <t>队伍名称</t>
  </si>
  <si>
    <t>参赛单位</t>
  </si>
  <si>
    <t>教练信息</t>
  </si>
  <si>
    <t>选手信息</t>
  </si>
  <si>
    <t>比赛分数</t>
  </si>
  <si>
    <t>比赛用时</t>
  </si>
  <si>
    <t>排名</t>
  </si>
  <si>
    <t>奖项</t>
  </si>
  <si>
    <t>P6Y5Jqw37-74-003-Om-000-IeC-042-1-ksW-03-OWt</t>
  </si>
  <si>
    <t>地空协同挑战赛项</t>
  </si>
  <si>
    <t>球机对抗</t>
  </si>
  <si>
    <t>小学组</t>
  </si>
  <si>
    <t>凌云逐梦</t>
  </si>
  <si>
    <t>内蒙古工业大学附属小学</t>
  </si>
  <si>
    <t>夏炜</t>
  </si>
  <si>
    <t>王子辰|李昊璇|李雪妍</t>
  </si>
  <si>
    <t>\</t>
  </si>
  <si>
    <t>一等奖(冠军)</t>
  </si>
  <si>
    <t>P6Y5JqTB1-74-003-Hk-000-e2b-042-1-8wj-03-Gq6</t>
  </si>
  <si>
    <t>青城队</t>
  </si>
  <si>
    <t>呼和浩特市第三十中学(内蒙古师范大学附属第二学校)</t>
  </si>
  <si>
    <t>谷晓红|张彬</t>
  </si>
  <si>
    <t>白金烁|高世雄|韩天赐</t>
  </si>
  <si>
    <t>一等奖(亚军)</t>
  </si>
  <si>
    <t>P6Y5Jqwu9-74-003-Mr-000-UMd-042-1-jX2-03-sJ7</t>
  </si>
  <si>
    <t>T-2</t>
  </si>
  <si>
    <t>呼和浩特市海新小学，呼和浩特市青山小学，呼和浩特市敕勒川绿地小学</t>
  </si>
  <si>
    <t>苏美军</t>
  </si>
  <si>
    <t>王启堃|张谦益|王泽田</t>
  </si>
  <si>
    <t>一等奖(季军)</t>
  </si>
  <si>
    <t>P6Y5JqTrH-74-003-it-000-OaV-042-1-I4x-03-rAC</t>
  </si>
  <si>
    <t>塞上银翼少年队</t>
  </si>
  <si>
    <t>谷晓红</t>
  </si>
  <si>
    <t>李俊辉|邰乌恩|武那森布赫</t>
  </si>
  <si>
    <t>一等奖</t>
  </si>
  <si>
    <t>P6Y5JqTB8-74-003-KV-000-P3M-042-1-QTd-03-FvB</t>
  </si>
  <si>
    <t>飞跃星河队</t>
  </si>
  <si>
    <t>达拉特旗第一小学 达拉特旗第十四中学小学部</t>
  </si>
  <si>
    <t>任治源|辛欢</t>
  </si>
  <si>
    <t>赵彦哲|王浦帆|辛毅韬</t>
  </si>
  <si>
    <t>P6Y5JqTrg-74-003-IP-000-xMq-042-1-vvv-03-Vji</t>
  </si>
  <si>
    <t>一飞冲天</t>
  </si>
  <si>
    <t>呼和浩特市回民区太平街小学</t>
  </si>
  <si>
    <t>贾瑞峰|郭晟</t>
  </si>
  <si>
    <t>李睿博|杨凯恩|张嘉航</t>
  </si>
  <si>
    <t>P6Y5JqTBd-74-003-Xt-000-Oac-042-1-g1Q-03-gc4</t>
  </si>
  <si>
    <t>凌云队</t>
  </si>
  <si>
    <t>达拉特旗第二小学 达拉特旗第四小学</t>
  </si>
  <si>
    <t>贾红梅|刘智</t>
  </si>
  <si>
    <t>白书豪|李沐轩|苏梓凯</t>
  </si>
  <si>
    <t>P6Y5JqTBj-74-003-kK-000-UN7-042-1-pBa-03-ma0</t>
  </si>
  <si>
    <t>敕勒凌云队</t>
  </si>
  <si>
    <t>哈斯朝克|哈昵思格|王旌扬</t>
  </si>
  <si>
    <t>P6Y5JqwuP-74-003-LD-000-3RU-042-1-WO3-03-rqa</t>
  </si>
  <si>
    <t>草原飞鹰队</t>
  </si>
  <si>
    <t>乌日山|浩荣夫|额尼日乐</t>
  </si>
  <si>
    <t>二等奖</t>
  </si>
  <si>
    <t>P6Y5JqwuT-74-003-2d-000-vyD-042-1-sJW-03-QN4</t>
  </si>
  <si>
    <t>起航队</t>
  </si>
  <si>
    <t>达拉特旗第一小学 达拉特旗第十三中学小学部</t>
  </si>
  <si>
    <t>辛欢|任治源</t>
  </si>
  <si>
    <t>王悦博|张秉晨|乔嘉智</t>
  </si>
  <si>
    <t>P6Y5JqwuW-74-003-tS-000-3vO-042-1-BUX-03-f3Q</t>
  </si>
  <si>
    <t>星辰队</t>
  </si>
  <si>
    <t>达拉特旗第十三小学 达拉特旗第一小学</t>
  </si>
  <si>
    <t>郭敏|任治源</t>
  </si>
  <si>
    <t>杨宗曼|温艺涵|刘津硕</t>
  </si>
  <si>
    <t>P6Y5Jqw3w-74-003-SD-000-o1j-042-1-WxU-03-PRy</t>
  </si>
  <si>
    <t>慧飞领航</t>
  </si>
  <si>
    <t>东胜区第九小学</t>
  </si>
  <si>
    <t>王皓达|宋佰洋</t>
  </si>
  <si>
    <t>吕佳豪|王天岳|付恩腾</t>
  </si>
  <si>
    <t>P6Y5JqTrn-74-003-OV-000-xtb-042-1-j75-03-gyJ</t>
  </si>
  <si>
    <t>足球小将</t>
  </si>
  <si>
    <t>杨皓宇|杨芷兮|刘丞阳</t>
  </si>
  <si>
    <t>P6Y5Jqwui-74-003-O6-000-gJ9-042-1-4AU-03-veu</t>
  </si>
  <si>
    <t>逐云小队</t>
  </si>
  <si>
    <t>包头市九原区世纪路第二小学</t>
  </si>
  <si>
    <t>王浩宇</t>
  </si>
  <si>
    <t>李翌鸣|王书壕|于谨赫</t>
  </si>
  <si>
    <t>P6Y5JqTBe-74-003-i3-000-BDX-042-1-KDv-03-rHZ</t>
  </si>
  <si>
    <t>星火中队4队</t>
  </si>
  <si>
    <t>东胜区第十二小学</t>
  </si>
  <si>
    <t>刘婧</t>
  </si>
  <si>
    <t>刘柯文|郑嘉媛|侯奕阳</t>
  </si>
  <si>
    <t>P6Y5Jqwuz-74-003-IO-000-5uK-042-1-ZHj-03-jZB</t>
  </si>
  <si>
    <t>未来队</t>
  </si>
  <si>
    <t>达拉特旗第十一小学 达拉特旗树林召镇高头窑小学</t>
  </si>
  <si>
    <t>张欣|徐娜</t>
  </si>
  <si>
    <t>杨子涵|郭家诚|王施泽</t>
  </si>
  <si>
    <t>P6Y5Jqwu1-74-003-EE-000-lDk-042-1-4XJ-03-A1D</t>
  </si>
  <si>
    <t>T-1</t>
  </si>
  <si>
    <t>呼和浩特市鼓楼小学，呼和浩特市大学路小学，呼和浩特市第四中学</t>
  </si>
  <si>
    <t>张屹凯|边桐|包承翰</t>
  </si>
  <si>
    <t>P6Y5JqTrZ-74-003-Qz-000-MTm-042-1-XVY-03-VSG</t>
  </si>
  <si>
    <t>蒙校1队</t>
  </si>
  <si>
    <t>内蒙古师范大学附属第三学校</t>
  </si>
  <si>
    <t>赛汗</t>
  </si>
  <si>
    <t>乃力克|安格尔|芒妮格</t>
  </si>
  <si>
    <t>P6Y5JqwuU-74-003-vx-000-TqD-042-1-ekL-03-GqF</t>
  </si>
  <si>
    <t>梦想队</t>
  </si>
  <si>
    <t>达拉特旗第十一小学 达拉特旗第一小学</t>
  </si>
  <si>
    <t>张欣|张海梅</t>
  </si>
  <si>
    <t>王梓印|董青云|秦嘉程</t>
  </si>
  <si>
    <t>P6Y5Jqwus-74-003-b0-000-k9R-042-1-7ll-03-IuA</t>
  </si>
  <si>
    <t>探索队</t>
  </si>
  <si>
    <t>达拉特旗第十一小学 达拉特旗第五小学</t>
  </si>
  <si>
    <t>张海梅|张欣</t>
  </si>
  <si>
    <t>王旭磊|张熠恒|郭易荃</t>
  </si>
  <si>
    <t>P6Y5Jqwuq-74-003-Ue-000-D94-042-1-Eau-03-4yP</t>
  </si>
  <si>
    <t>无限超越队</t>
  </si>
  <si>
    <t>达拉特旗第十一小学 达拉特旗第七小学</t>
  </si>
  <si>
    <t>张欣|王娜</t>
  </si>
  <si>
    <t>闫诗宁|高默超|杨皓轩</t>
  </si>
  <si>
    <t>P6Y5Jqwuw-74-003-Jp-000-f1Q-042-1-Lid-03-cMY</t>
  </si>
  <si>
    <t>创想队</t>
  </si>
  <si>
    <t>达拉特旗第一小学 达拉特旗第十三小学</t>
  </si>
  <si>
    <t>陈柄瑄|魏昊禹|郭梓豪</t>
  </si>
  <si>
    <t>P6Y5JqwuE-74-003-kF-000-Lok-042-1-sJx-03-Qus</t>
  </si>
  <si>
    <t>T-3</t>
  </si>
  <si>
    <t>呼和浩特东门外小学，实验中学东河附属小学，呼和浩特东风路小学</t>
  </si>
  <si>
    <t>武圣奇|郭謹鋭|王淳渊</t>
  </si>
  <si>
    <t>P6Y5JqTro-74-003-wf-000-AKt-042-1-Llb-03-RW5</t>
  </si>
  <si>
    <t>闪电穿梭队</t>
  </si>
  <si>
    <t>崇芝兰|孙培铖</t>
  </si>
  <si>
    <t>P6Y5JqTdw-74-003-QG-000-sLN-042-1-6OO-03-2XA</t>
  </si>
  <si>
    <t>追风少年队</t>
  </si>
  <si>
    <t>赵文琦</t>
  </si>
  <si>
    <t>郭子敬|党浩哲|卢浩</t>
  </si>
  <si>
    <t>P6Y5JqTrk-74-003-uO-000-BIt-042-1-Tjj-03-qyw</t>
  </si>
  <si>
    <t>球形小飞侠</t>
  </si>
  <si>
    <t>殷楚博|孙子晴|张锦芃</t>
  </si>
  <si>
    <t>P6Y5JqTrY-74-003-py-000-dp3-042-1-eIW-03-bSO</t>
  </si>
  <si>
    <t>球球侦察兵</t>
  </si>
  <si>
    <t>胡书楷|韩奕然|孙境安</t>
  </si>
  <si>
    <t>三等奖</t>
  </si>
  <si>
    <t>P6Y5JqTdL-74-003-Ug-000-4GD-042-1-f7F-03-a4X</t>
  </si>
  <si>
    <t>凌云三少</t>
  </si>
  <si>
    <t>高那钦|恩勒贝格|云启顺</t>
  </si>
  <si>
    <t>P6Y5JqTBu-74-003-Ra-000-src-042-1-cvX-03-jO9</t>
  </si>
  <si>
    <t>疾风飞鲨</t>
  </si>
  <si>
    <t>纳仁高乐|斯日濛|齐哈日嘎</t>
  </si>
  <si>
    <t>P6Y5JqTrW-74-003-Cq-000-uPf-042-1-7I7-03-kBI</t>
  </si>
  <si>
    <t>圆圆航天局</t>
  </si>
  <si>
    <t>田书羽|张珏瑄|李书宽</t>
  </si>
  <si>
    <t>P6Y5JqTrC-74-003-XP-000-eba-042-1-MJJ-03-YPm</t>
  </si>
  <si>
    <t>三十中天翼</t>
  </si>
  <si>
    <t>满都拉|张楚涵|温梓辰</t>
  </si>
  <si>
    <t>P6Y5JqTrd-74-003-fi-000-sRO-042-1-0p2-03-XJP</t>
  </si>
  <si>
    <t>飞球特工组</t>
  </si>
  <si>
    <t>祁珂|刘鉴霆|李雪诚</t>
  </si>
  <si>
    <t>P6Y5Jqw32-74-003-ss-000-OvG-042-1-9ut-03-sBO</t>
  </si>
  <si>
    <t>星球巡逻队</t>
  </si>
  <si>
    <t>樊昊伦|董乐宇|蔡恩佳全</t>
  </si>
  <si>
    <t>P6Y5Jqwue-74-003-Ta-000-ef6-042-1-3Dr-03-eiw</t>
  </si>
  <si>
    <t>逐梦队</t>
  </si>
  <si>
    <t>达拉特旗第十一小学 达拉特旗第四小学</t>
  </si>
  <si>
    <t>王培鑫|李彦墨|樊正勋</t>
  </si>
  <si>
    <t>P6Y5JqTrB-74-003-UR-000-kg8-042-1-0nJ-03-IRw</t>
  </si>
  <si>
    <t>启航队</t>
  </si>
  <si>
    <t>呼和陶勒|呼斯林|常鑫洋</t>
  </si>
  <si>
    <t>P6Y5JqTBE-74-003-8L-000-f6M-042-1-ut8-03-Alk</t>
  </si>
  <si>
    <t>星火少年队</t>
  </si>
  <si>
    <t>达拉特旗第一小学 达拉特旗第十四小学</t>
  </si>
  <si>
    <t>马羽馨|张泽睿|孙智谦</t>
  </si>
  <si>
    <t>P6Y5JqTdh-74-003-eV-000-eLk-042-1-Ys2-03-pB1</t>
  </si>
  <si>
    <t>赛吉日战队</t>
  </si>
  <si>
    <t>阿吉胡日|吴日金|阿吉纳仕</t>
  </si>
  <si>
    <t>P6Y5JqTrR-74-003-Yn-000-T77-042-1-cOp-03-0ok</t>
  </si>
  <si>
    <t>空中足球小分队</t>
  </si>
  <si>
    <t>武子和|林钰峰|乔一涵</t>
  </si>
  <si>
    <t>P6Y5JqTrs-74-003-4v-000-DIJ-042-1-EFu-03-SA6</t>
  </si>
  <si>
    <t>月影逐风队</t>
  </si>
  <si>
    <t>黄彦彬|姜丽艳</t>
  </si>
  <si>
    <t>张梓轩|阴春华|王雅宁</t>
  </si>
  <si>
    <t>P6Y5JqTrI-74-003-d0-000-ZAe-042-1-mZy-03-QIg</t>
  </si>
  <si>
    <t>天行者</t>
  </si>
  <si>
    <t>李怀珠</t>
  </si>
  <si>
    <t>包烁|阿迪亚|何额日其木</t>
  </si>
  <si>
    <t>P6Y5JqTr9-74-003-X3-000-Aj3-042-1-EYr-03-2QM</t>
  </si>
  <si>
    <t>凌云飞足队</t>
  </si>
  <si>
    <t>呼和浩特市第三十中学（内蒙古师范大学附属第二学校）</t>
  </si>
  <si>
    <t>邰阿木隆|诺曼|阿吉泰</t>
  </si>
  <si>
    <t>P6Y5JqwuS-74-003-m9-000-b2B-042-1-X2j-03-wOt</t>
  </si>
  <si>
    <t>达拉特旗第四小学翱翔队</t>
  </si>
  <si>
    <t>达拉特旗第四小学</t>
  </si>
  <si>
    <t>刘智|葛瑞霞</t>
  </si>
  <si>
    <t>王禹硕|李佳泽|胡芮菘</t>
  </si>
  <si>
    <t>P6Y5JqTrf-74-003-oX-000-rgB-042-1-2qw-03-KcG</t>
  </si>
  <si>
    <t>星途创客队</t>
  </si>
  <si>
    <t>王宥淇|邓玗浠|刘熙薇</t>
  </si>
  <si>
    <t>P6Y5JqTr4-74-003-QQ-000-kOo-042-1-RnL-03-EFN</t>
  </si>
  <si>
    <t>追风之队</t>
  </si>
  <si>
    <t>阿琰|白雪松|贾泽</t>
  </si>
  <si>
    <t>P6Y5JqwuJ-74-003-S4-000-MWN-042-1-7kM-03-fiG</t>
  </si>
  <si>
    <t>T-4</t>
  </si>
  <si>
    <t>呼和浩特市民族实验小学，呼和浩特东风路小学，北垣小学公主府校区</t>
  </si>
  <si>
    <t>郑翰东|朝洛蒙|宗禹桐</t>
  </si>
  <si>
    <t>P6Y5JqTrJ-74-003-qo-000-XWH-042-1-uq1-03-xkq</t>
  </si>
  <si>
    <t>云端锋霸小队</t>
  </si>
  <si>
    <t>刘承宇|碧力格金|韩吉亚</t>
  </si>
  <si>
    <t>P6Y5JqTr5-74-003-q5-000-py8-042-1-nx9-03-OMJ</t>
  </si>
  <si>
    <t>追风小勇士</t>
  </si>
  <si>
    <t>杨易|希吉儿|阿里日苏</t>
  </si>
  <si>
    <t>P6Y5JqwuN-74-003-4s-000-azd-042-1-dvx-03-o0v</t>
  </si>
  <si>
    <t>小飞侠战队</t>
  </si>
  <si>
    <t>孟和白斯乐|阿牧尔夫|陈韦廷</t>
  </si>
  <si>
    <t>P6Y5JqwuV-74-003-AN-000-sTp-042-1-Zi1-03-eBW</t>
  </si>
  <si>
    <t>追光队</t>
  </si>
  <si>
    <t>达拉特旗第十三小学  达拉特旗第一小学</t>
  </si>
  <si>
    <t>郭敏|辛欢</t>
  </si>
  <si>
    <t>韩嘉乐|王翊钧|张铠鹏</t>
  </si>
  <si>
    <t>P6Y5JqTdv-74-003-VU-000-Gs1-042-1-dBQ-03-w3Z</t>
  </si>
  <si>
    <t>星光战队</t>
  </si>
  <si>
    <t>李舷墨|任晓磊|金胥臣</t>
  </si>
  <si>
    <t>P6Y5JqTd7-74-003-pV-000-TV1-042-1-l1f-03-8hs</t>
  </si>
  <si>
    <t>乌云毕力格队</t>
  </si>
  <si>
    <t>苏乌云毕力格|阿若涵|嫒艺思</t>
  </si>
  <si>
    <t>P6Y5JqTrL-74-003-QH-000-ZzZ-042-1-aWw-03-ja7</t>
  </si>
  <si>
    <t>灵球乘风</t>
  </si>
  <si>
    <t>王欣</t>
  </si>
  <si>
    <t>王洋浩博|阿拉腾甘迪日|铁木轮</t>
  </si>
  <si>
    <t>P6Y5Jqw14-74-003-Kb-000-mzG-042-1-Mo7-04-m3i</t>
  </si>
  <si>
    <t>初中组</t>
  </si>
  <si>
    <t>星火中队1队</t>
  </si>
  <si>
    <t>东胜区第一小学铁西校区</t>
  </si>
  <si>
    <t>周家琛|赵永宽</t>
  </si>
  <si>
    <t>赵恒|赵悦辰|晋子皓</t>
  </si>
  <si>
    <t>/</t>
  </si>
  <si>
    <t>P6Y5Jqw35-74-003-c1-000-DOX-042-1-Fmi-04-N2a</t>
  </si>
  <si>
    <t>集宁六中2队</t>
  </si>
  <si>
    <t>乌兰察布市集宁区第六中学</t>
  </si>
  <si>
    <t>杨志敏</t>
  </si>
  <si>
    <t>刘恩泽|张昊|田嘉熙</t>
  </si>
  <si>
    <t>P6Y5Jqw15-74-003-p9-000-Az4-042-1-3rQ-04-W3N</t>
  </si>
  <si>
    <t>星火中队2队</t>
  </si>
  <si>
    <t>周家琛|晋朝辉</t>
  </si>
  <si>
    <t>赵奕翾|王艺博|李舒城</t>
  </si>
  <si>
    <t>P6Y5Jqw3I-74-003-6i-000-ShU-042-1-N6Y-04-7nd</t>
  </si>
  <si>
    <t>凌空三翼队</t>
  </si>
  <si>
    <t>呼和浩特市实验中学鼓楼校区</t>
  </si>
  <si>
    <t>张彬</t>
  </si>
  <si>
    <t>李政浩|黄科然|段鸣轩</t>
  </si>
  <si>
    <t>P6Y5Jqw1L-74-003-GV-000-LhE-042-1-AXJ-04-BsT</t>
  </si>
  <si>
    <t>T-5</t>
  </si>
  <si>
    <t>呼和浩特实验中学启东校区，呼和浩特市第五中学，内蒙古大学附属中学</t>
  </si>
  <si>
    <t>李雨昊|李彦陈|姬政廷</t>
  </si>
  <si>
    <t>P6Y5Jqw1f-74-003-3Q-000-ubt-042-1-1e1-04-1h7</t>
  </si>
  <si>
    <t>创想少年队</t>
  </si>
  <si>
    <t>达拉特旗第五中学 达拉特旗第八中学</t>
  </si>
  <si>
    <t>王春霞</t>
  </si>
  <si>
    <t>刘明哲|张炜卓|杜博骏</t>
  </si>
  <si>
    <t>P6Y5Jqw1I-74-003-f9-000-fAg-042-1-NKx-04-6sT</t>
  </si>
  <si>
    <t>星火中队3队</t>
  </si>
  <si>
    <t>周家琛|李鹰</t>
  </si>
  <si>
    <t>李浩华|袁弋博|杨博</t>
  </si>
  <si>
    <t>P6Y5Jqw3D-74-003-Fm-000-sce-042-1-16o-04-zOU</t>
  </si>
  <si>
    <t>金鹰猎英队</t>
  </si>
  <si>
    <t>董秉涵|陈建衡|陶庆卓</t>
  </si>
  <si>
    <t>P6Y5Jqw1z-74-003-qP-000-y4r-042-1-Zap-04-WSk</t>
  </si>
  <si>
    <t>星火中队5队</t>
  </si>
  <si>
    <t>周家琛</t>
  </si>
  <si>
    <t>罗禛|程宇邦|张珈溥</t>
  </si>
  <si>
    <t>P6Y5Jqw3C-74-003-g0-000-awe-042-1-GJL-04-Alj</t>
  </si>
  <si>
    <t>集宁六中1队</t>
  </si>
  <si>
    <t>张硕|谢嘉宇|郭旭尧</t>
  </si>
  <si>
    <t>P6Y5Jqw30-74-003-vD-000-eOZ-042-1-fkG-04-aAE</t>
  </si>
  <si>
    <t>星火中队6队</t>
  </si>
  <si>
    <t>郭皓轩|李禹辉|张凯博</t>
  </si>
  <si>
    <t>赛项</t>
  </si>
  <si>
    <t>P6Y5JqwBz-74-003-vJ-000-56j-043-1-HRI-03-MQ2</t>
  </si>
  <si>
    <t>编程任务</t>
  </si>
  <si>
    <t>北八飞一队</t>
  </si>
  <si>
    <t>察哈尔右翼前旗北八小学</t>
  </si>
  <si>
    <t>朱艳芳</t>
  </si>
  <si>
    <t>张翊凯</t>
  </si>
  <si>
    <t>P6Y5JqwBw-74-003-RV-000-QRq-043-1-a3o-03-58P</t>
  </si>
  <si>
    <t>逐梦长空队</t>
  </si>
  <si>
    <t>其勒格尔</t>
  </si>
  <si>
    <t>P6Y5JqwBv-74-003-E0-000-Qcs-043-1-6jA-03-BA2</t>
  </si>
  <si>
    <t>风火轮</t>
  </si>
  <si>
    <t>徐梓嘉</t>
  </si>
  <si>
    <t>P6Y5Jqw1D-74-003-RI-000-gvd-043-1-8KU-03-NiZ</t>
  </si>
  <si>
    <t>机械公民筑梦队</t>
  </si>
  <si>
    <t>通辽经济技术开发区第二小学</t>
  </si>
  <si>
    <t>张波|王晓敏</t>
  </si>
  <si>
    <t>赵致远</t>
  </si>
  <si>
    <t>P6Y5JqTDf-74-003-xg-000-YIR-043-1-OPJ-03-iOx</t>
  </si>
  <si>
    <t>政宜飞三队</t>
  </si>
  <si>
    <t>察哈尔右翼前旗政宜小学</t>
  </si>
  <si>
    <t>樊月利</t>
  </si>
  <si>
    <t>杨景帆</t>
  </si>
  <si>
    <t>P6Y5JqwBA-74-003-k8-000-vmH-043-1-CqP-03-jTW</t>
  </si>
  <si>
    <t>HorChin</t>
  </si>
  <si>
    <t>乌兰琪琪格</t>
  </si>
  <si>
    <t>P6Y5JqTDd-74-003-gV-000-xzM-043-1-hvt-03-abJ</t>
  </si>
  <si>
    <t>政宜飞六队</t>
  </si>
  <si>
    <t>张晓霞</t>
  </si>
  <si>
    <t>张雨晨</t>
  </si>
  <si>
    <t>P6Y5JqTDX-74-003-4h-000-NBX-043-1-b2S-03-WoF</t>
  </si>
  <si>
    <t>政宜飞五队</t>
  </si>
  <si>
    <t>察右前旗政宜小学</t>
  </si>
  <si>
    <t>徐红梅</t>
  </si>
  <si>
    <t>李济锋</t>
  </si>
  <si>
    <t>P6Y5JqTDJ-74-003-OO-000-Rdp-043-1-IqV-03-Ann</t>
  </si>
  <si>
    <t>天穹小将</t>
  </si>
  <si>
    <t>内蒙古包头市九原区世纪路第二小学</t>
  </si>
  <si>
    <t>周正</t>
  </si>
  <si>
    <t>P6Y5JqTDp-74-003-ex-000-bLa-043-1-T1C-03-ZCZ</t>
  </si>
  <si>
    <t>破空小将</t>
  </si>
  <si>
    <t>王煜</t>
  </si>
  <si>
    <t>P6Y5JqTDC-74-003-mj-000-inO-043-1-LIa-03-iLj</t>
  </si>
  <si>
    <t>实验飞一队</t>
  </si>
  <si>
    <t>察右前旗实验小学</t>
  </si>
  <si>
    <t>盛利霞</t>
  </si>
  <si>
    <t>温昊罡</t>
  </si>
  <si>
    <t>P6Y5Jqw1N-74-003-43-000-VaV-043-1-VZM-03-gUg</t>
  </si>
  <si>
    <t>政宜飞二队</t>
  </si>
  <si>
    <t>薛晓飞</t>
  </si>
  <si>
    <t>姚景文</t>
  </si>
  <si>
    <t>P6Y5JqTDk-74-003-D2-000-r5U-043-1-ywF-03-j1M</t>
  </si>
  <si>
    <t>飞鹰队</t>
  </si>
  <si>
    <t>苏恩德尔</t>
  </si>
  <si>
    <t>P6Y5JqTgd-74-003-07-000-EJt-043-1-zYX-03-z3h</t>
  </si>
  <si>
    <t>向阳队</t>
  </si>
  <si>
    <t>呼和浩特市第三十中学</t>
  </si>
  <si>
    <t>奇达拉金</t>
  </si>
  <si>
    <t>P6Y5JqTdQ-74-003-m3-000-iI5-043-1-N4R-03-7xa</t>
  </si>
  <si>
    <t>哈达路小学7</t>
  </si>
  <si>
    <t>哈达路小学</t>
  </si>
  <si>
    <t>李令男</t>
  </si>
  <si>
    <t>段宏远</t>
  </si>
  <si>
    <t>P6Y5Jqw1C-74-003-H4-000-0yT-043-1-6Bh-03-kBc</t>
  </si>
  <si>
    <t>王子队队</t>
  </si>
  <si>
    <t>集宁区察哈尔街小学</t>
  </si>
  <si>
    <t>周玥</t>
  </si>
  <si>
    <t>王梓杰</t>
  </si>
  <si>
    <t>P6Y5JqTD1-74-003-kl-000-uz1-043-1-72M-03-0mO</t>
  </si>
  <si>
    <t>北八飞三队</t>
  </si>
  <si>
    <t>董原浩</t>
  </si>
  <si>
    <t>P6Y5JqTDb-74-003-hq-000-9he-043-1-DRL-03-Diq</t>
  </si>
  <si>
    <t>朝阳飞一队</t>
  </si>
  <si>
    <t>卓资县北京朝阳学校</t>
  </si>
  <si>
    <t>李彩霞</t>
  </si>
  <si>
    <t>陈嘉安</t>
  </si>
  <si>
    <t>P6Y5JqTDh-74-003-FM-000-Pps-043-1-1Sj-03-8Oy</t>
  </si>
  <si>
    <t>政宜飞七队</t>
  </si>
  <si>
    <t>李龙凤</t>
  </si>
  <si>
    <t>刘毅洋</t>
  </si>
  <si>
    <t>P6Y5JqTdJ-74-003-bg-000-P6L-043-1-vpE-03-3Va</t>
  </si>
  <si>
    <t>孤行侠</t>
  </si>
  <si>
    <t>李绩伟</t>
  </si>
  <si>
    <t>朝乐</t>
  </si>
  <si>
    <t>P6Y5JqwBh-74-003-wR-000-XW9-043-1-tIP-03-BXt</t>
  </si>
  <si>
    <t>定空行者</t>
  </si>
  <si>
    <t>恩和门德</t>
  </si>
  <si>
    <t>P6Y5JqTDB-74-003-bF-000-DdC-043-1-5J4-03-Fye</t>
  </si>
  <si>
    <t>政宜飞一队</t>
  </si>
  <si>
    <t>乌兰察布市察右前旗政宜小学</t>
  </si>
  <si>
    <t>王晓芳</t>
  </si>
  <si>
    <t>林渊</t>
  </si>
  <si>
    <t>P6Y5Jqw18-74-003-mI-000-Ilh-043-1-EDZ-03-wxJ</t>
  </si>
  <si>
    <t>政宜飞四队</t>
  </si>
  <si>
    <t>政宜小学</t>
  </si>
  <si>
    <t>张佳佳</t>
  </si>
  <si>
    <t>武越</t>
  </si>
  <si>
    <t>P6Y5JqwB7-74-003-s5-000-PbM-043-1-Wva-03-UbW</t>
  </si>
  <si>
    <t>侠鹰翱翔战队</t>
  </si>
  <si>
    <t>澈乐葛恩</t>
  </si>
  <si>
    <t>P6Y5Jqw11-74-003-bc-000-HdA-043-1-9Z2-03-6VZ</t>
  </si>
  <si>
    <t>机械公民先锋军</t>
  </si>
  <si>
    <t>内蒙古通辽市科尔沁区南门小学</t>
  </si>
  <si>
    <t>张波|韩翠玉</t>
  </si>
  <si>
    <t>吴彦芃</t>
  </si>
  <si>
    <t>P6Y5JqTdM-74-003-c9-000-L6v-043-1-AOO-03-tI2</t>
  </si>
  <si>
    <t>哈达路小学6</t>
  </si>
  <si>
    <t>胡苏檬</t>
  </si>
  <si>
    <t>P6Y5JqTDm-74-003-eq-000-7KC-043-1-frX-03-vfY</t>
  </si>
  <si>
    <t>朵兰星航</t>
  </si>
  <si>
    <t>朵兰</t>
  </si>
  <si>
    <t>P6Y5Jqw1F-74-003-nP-000-2Iz-043-1-OmO-03-2Jq</t>
  </si>
  <si>
    <t>机械公民未来队</t>
  </si>
  <si>
    <t>通辽市新城一小</t>
  </si>
  <si>
    <t>商梦娜|张波</t>
  </si>
  <si>
    <t>刘沐旸</t>
  </si>
  <si>
    <t>P6Y5Jqw1T-74-003-8g-000-UUy-043-1-u0K-03-zaH</t>
  </si>
  <si>
    <t>天霸队</t>
  </si>
  <si>
    <t>乌兰察布市集宁区永安路小学</t>
  </si>
  <si>
    <t>贾玉青</t>
  </si>
  <si>
    <t>张子善</t>
  </si>
  <si>
    <t>P6Y5JqTDn-74-003-No-000-Ca8-043-1-TBr-03-Llz</t>
  </si>
  <si>
    <t>赛罕区哈达路小学4</t>
  </si>
  <si>
    <t>康达</t>
  </si>
  <si>
    <t>P6Y5JqTD2-74-003-Ta-000-ml0-043-1-XWF-03-ipC</t>
  </si>
  <si>
    <t>政宜蒙翼队</t>
  </si>
  <si>
    <t>包音乌日图</t>
  </si>
  <si>
    <t>P6Y5Jqw1i-74-003-rU-000-SgD-043-1-ZOi-03-KIq</t>
  </si>
  <si>
    <t>超越队</t>
  </si>
  <si>
    <t>金花</t>
  </si>
  <si>
    <t>赵霂霖</t>
  </si>
  <si>
    <t>P6Y5JqTDs-74-003-vF-000-CvS-043-1-Oon-03-OVa</t>
  </si>
  <si>
    <t>赛罕区哈达路小学1</t>
  </si>
  <si>
    <t>赛罕区哈达路小学</t>
  </si>
  <si>
    <t>王俊宁</t>
  </si>
  <si>
    <t>P6Y5JqTDH-74-003-n2-000-27F-043-1-mOH-03-g2y</t>
  </si>
  <si>
    <t>新世纪二队</t>
  </si>
  <si>
    <t>乌兰察布市集宁区新世纪小学</t>
  </si>
  <si>
    <t>石新叶</t>
  </si>
  <si>
    <t>王瑜</t>
  </si>
  <si>
    <t>P6Y5JqTdC-74-003-s9-000-aII-043-1-sKo-03-RMa</t>
  </si>
  <si>
    <t>独行侠</t>
  </si>
  <si>
    <t>内蒙古农业大学附属学校小学部</t>
  </si>
  <si>
    <t>贾乐山</t>
  </si>
  <si>
    <t>P6Y5JqTgp-74-003-oW-000-m9S-043-1-n7H-03-4vB</t>
  </si>
  <si>
    <t>万锦学校</t>
  </si>
  <si>
    <t>旭日汵</t>
  </si>
  <si>
    <t>P6Y5JqTDc-74-003-sP-000-IGi-043-1-5o9-03-Lcb</t>
  </si>
  <si>
    <t>北八飞二队</t>
  </si>
  <si>
    <t>李艳花</t>
  </si>
  <si>
    <t>李枘宸</t>
  </si>
  <si>
    <t>P6Y5Jqw1O-74-003-Qv-000-DXy-043-1-fFe-03-Wcf</t>
  </si>
  <si>
    <t>飞跃队</t>
  </si>
  <si>
    <t>王德宣</t>
  </si>
  <si>
    <t>傅梓豪</t>
  </si>
  <si>
    <t>P6Y5JqwBZ-74-003-bu-000-orN-043-1-UVJ-03-vGh</t>
  </si>
  <si>
    <t>羽驭清风</t>
  </si>
  <si>
    <t>秦羽佟</t>
  </si>
  <si>
    <t>P6Y5JqTDj-74-003-U3-000-itR-043-1-OQQ-03-vI7</t>
  </si>
  <si>
    <t>黄旗海一队</t>
  </si>
  <si>
    <t>察哈尔右翼前期黄旗海小学</t>
  </si>
  <si>
    <t>胡小玉</t>
  </si>
  <si>
    <t>贾雯</t>
  </si>
  <si>
    <t>P6Y5Jqw1s-74-003-UI-000-Rob-043-1-SLD-03-1AZ</t>
  </si>
  <si>
    <t>集宁三队</t>
  </si>
  <si>
    <t>乌兰察布市集宁区实验小学逸夫校区</t>
  </si>
  <si>
    <t>吕素勤</t>
  </si>
  <si>
    <t>李东毅</t>
  </si>
  <si>
    <t>P6Y5JqTD7-74-003-4M-000-POF-043-1-sq0-03-iAm</t>
  </si>
  <si>
    <t>逐云小将</t>
  </si>
  <si>
    <t>李锦达</t>
  </si>
  <si>
    <t>P6Y5JqTDa-74-003-TE-000-XVV-043-1-t43-03-CRV</t>
  </si>
  <si>
    <t>朝阳飞二队</t>
  </si>
  <si>
    <t>李晓霞</t>
  </si>
  <si>
    <t>张娅楠</t>
  </si>
  <si>
    <t>P6Y5JqTd6-74-003-mM-000-SvM-043-1-WK2-03-NDT</t>
  </si>
  <si>
    <t>侯沙含</t>
  </si>
  <si>
    <t>P6Y5Jqw1u-74-003-O0-000-t5m-043-1-s20-03-yye</t>
  </si>
  <si>
    <t>超越1队</t>
  </si>
  <si>
    <t>乌兰察布市集宁区民建路小学</t>
  </si>
  <si>
    <t>张继超</t>
  </si>
  <si>
    <t>赵锦荣</t>
  </si>
  <si>
    <t>P6Y5JqTDU-74-003-1F-000-dsk-043-1-GYV-03-yJZ</t>
  </si>
  <si>
    <t>新世纪一队</t>
  </si>
  <si>
    <t>孙毅</t>
  </si>
  <si>
    <t>P6Y5JqTDz-74-003-0z-000-gWm-043-1-dCh-03-eqJ</t>
  </si>
  <si>
    <t>工大附小8</t>
  </si>
  <si>
    <t>王龙梅|董茹</t>
  </si>
  <si>
    <t>于佳萱</t>
  </si>
  <si>
    <t>P6Y5Jqw1o-74-003-kE-000-M2g-043-1-Os9-03-5BK</t>
  </si>
  <si>
    <t>天霸2队</t>
  </si>
  <si>
    <t>张子莫</t>
  </si>
  <si>
    <t>P6Y5JqTdH-74-003-sr-000-OL4-043-1-uRD-03-USc</t>
  </si>
  <si>
    <t>侠客</t>
  </si>
  <si>
    <t>贾乐之</t>
  </si>
  <si>
    <t>P6Y5JqTea-74-003-4o-000-fBr-043-1-l3D-03-CXa</t>
  </si>
  <si>
    <t>武川三小八</t>
  </si>
  <si>
    <t>武川县第三小学</t>
  </si>
  <si>
    <t>王彦龙</t>
  </si>
  <si>
    <t>李诗琪</t>
  </si>
  <si>
    <t>P6Y5JqTgi-74-003-o3-000-cZG-043-1-n4n-03-ztb</t>
  </si>
  <si>
    <t>武川三小二十八</t>
  </si>
  <si>
    <t>白志宏</t>
  </si>
  <si>
    <t>郑皓轩</t>
  </si>
  <si>
    <t>P6Y5JqTgA-74-003-yf-000-mM0-043-1-Wz8-03-uyc</t>
  </si>
  <si>
    <t>武川三小二十三</t>
  </si>
  <si>
    <t>薛鑫华</t>
  </si>
  <si>
    <t>张慧欣</t>
  </si>
  <si>
    <t>P6Y5JqTe2-74-003-ll-000-928-043-1-yZx-03-IFs</t>
  </si>
  <si>
    <t>工大附小十三</t>
  </si>
  <si>
    <t>吉泽华|戈晓敏</t>
  </si>
  <si>
    <t>杨惠嘉</t>
  </si>
  <si>
    <t>P6Y5JqTgR-74-003-gq-000-hMw-043-1-g5b-03-BpO</t>
  </si>
  <si>
    <t>武川三小二十四</t>
  </si>
  <si>
    <t>蔡智国</t>
  </si>
  <si>
    <t>P6Y5JqTej-74-003-wX-000-5qr-043-1-veS-03-4GC</t>
  </si>
  <si>
    <t>武川三小十三</t>
  </si>
  <si>
    <t>范毅凡</t>
  </si>
  <si>
    <t>P6Y5JqTey-74-003-W3-000-x9B-043-1-mY6-03-E4N</t>
  </si>
  <si>
    <t>武川三小十八</t>
  </si>
  <si>
    <t>郭耘睿</t>
  </si>
  <si>
    <t>P6Y5JqTer-74-003-Pg-000-Dpd-043-1-OjN-03-xLD</t>
  </si>
  <si>
    <t>武川三小十七</t>
  </si>
  <si>
    <t>李梦娇</t>
  </si>
  <si>
    <t>P6Y5JqTg1-74-003-KS-000-oPE-043-1-KXs-03-Pg6</t>
  </si>
  <si>
    <t>武川三小二十</t>
  </si>
  <si>
    <t>段欣延</t>
  </si>
  <si>
    <t>P6Y5JqTd8-74-003-aS-000-qyG-043-1-AtP-03-2MU</t>
  </si>
  <si>
    <t>赛罕区哈达路小学5</t>
  </si>
  <si>
    <t>白泊远</t>
  </si>
  <si>
    <t>P6Y5JqTDy-74-003-iD-000-ufy-043-1-ysQ-03-hPF</t>
  </si>
  <si>
    <t>赛罕区哈达路小学2</t>
  </si>
  <si>
    <t>荆思博</t>
  </si>
  <si>
    <t>P6Y5JqTe3-74-003-ug-000-Mmp-043-1-7q4-03-tdH</t>
  </si>
  <si>
    <t>工大附小14</t>
  </si>
  <si>
    <t>敖卉|赵兴宇</t>
  </si>
  <si>
    <t>吕昊谦</t>
  </si>
  <si>
    <t>P6Y5Jqw1r-74-003-xJ-000-kRU-043-1-aik-03-WUV</t>
  </si>
  <si>
    <t>集宁一队</t>
  </si>
  <si>
    <t>乌兰察布集宁区民建路小学</t>
  </si>
  <si>
    <t>石瑞峰</t>
  </si>
  <si>
    <t>张硕涵</t>
  </si>
  <si>
    <t>P6Y5JqTgo-74-003-yq-000-lOR-043-1-mRi-03-KKz</t>
  </si>
  <si>
    <t>工大附小11</t>
  </si>
  <si>
    <t>王那|格日乐</t>
  </si>
  <si>
    <t>况亦凡</t>
  </si>
  <si>
    <t>P6Y5JqwB0-74-003-Uq-000-2xO-043-1-rPc-05-L0e</t>
  </si>
  <si>
    <t>中学组</t>
  </si>
  <si>
    <t>蒙校2队</t>
  </si>
  <si>
    <t>青格尔|陈锡林</t>
  </si>
  <si>
    <t>2分09秒</t>
  </si>
  <si>
    <t>P6Y5JqwBC-74-003-Oq-000-LwY-043-1-SS0-05-FDH</t>
  </si>
  <si>
    <t>工大附小3队</t>
  </si>
  <si>
    <t>吴丹|王欢</t>
  </si>
  <si>
    <t>刘牧承|杜宜函</t>
  </si>
  <si>
    <t>2分40秒</t>
  </si>
  <si>
    <t>P6Y5JqwBM-74-003-Hz-000-4Va-043-1-v24-05-Nh8</t>
  </si>
  <si>
    <t>锦江队1</t>
  </si>
  <si>
    <t>呼和浩特市第六中学</t>
  </si>
  <si>
    <t>杨亚婷|张瑞清</t>
  </si>
  <si>
    <t>刘晓东|王宁辰</t>
  </si>
  <si>
    <t>2分20秒</t>
  </si>
  <si>
    <t>P6Y5JqwB2-74-003-Oz-000-Y59-043-1-1E7-05-qw6</t>
  </si>
  <si>
    <t>天火队</t>
  </si>
  <si>
    <t>玉泉区南柴火市街小学/北京一零一中学呼和浩特分校北辰校区</t>
  </si>
  <si>
    <t>王呼格吉勒图</t>
  </si>
  <si>
    <t>田世宇|郭曼希</t>
  </si>
  <si>
    <t>1分58秒</t>
  </si>
  <si>
    <t>P6Y5JqwB8-74-003-ug-000-oDg-043-1-Cyc-05-EpB</t>
  </si>
  <si>
    <t>工大附小编程1队</t>
  </si>
  <si>
    <t>张明霞|靳忠义</t>
  </si>
  <si>
    <t>张宏语|郭鹏羽</t>
  </si>
  <si>
    <t>P6Y5JqwBJ-74-003-Rz-000-01w-043-1-wYY-05-41D</t>
  </si>
  <si>
    <t>海底小纵队1队</t>
  </si>
  <si>
    <t>任燕|曹慧</t>
  </si>
  <si>
    <t>翟国荣|贾馨瑞</t>
  </si>
  <si>
    <t>40秒</t>
  </si>
  <si>
    <t>P6Y5JqwB4-74-003-hK-000-NAb-043-1-lyL-05-uC2</t>
  </si>
  <si>
    <t>蒙校3队</t>
  </si>
  <si>
    <t>范泽|边奥翔</t>
  </si>
  <si>
    <t>51秒</t>
  </si>
  <si>
    <t>P6Y5JqwBB-74-003-FT-000-e3G-043-1-cVo-05-oPL</t>
  </si>
  <si>
    <t>工大附小编程2队</t>
  </si>
  <si>
    <t>刘志红|杨艳芳</t>
  </si>
  <si>
    <t>王语嫣|龙泽</t>
  </si>
  <si>
    <t>53秒</t>
  </si>
  <si>
    <t>P6Y5JqwBT-74-003-2T-000-d35-043-1-Lxg-05-RIY</t>
  </si>
  <si>
    <t>六中编程一队</t>
  </si>
  <si>
    <t>刘宝|陈云杰</t>
  </si>
  <si>
    <t>王涵硕|马嘉辉</t>
  </si>
  <si>
    <t>55秒</t>
  </si>
  <si>
    <t>P6Y5JqwBW-74-003-Qd-000-ho5-043-1-FI6-05-S5M</t>
  </si>
  <si>
    <t>九小梦琪队</t>
  </si>
  <si>
    <t>音德尔第九小学</t>
  </si>
  <si>
    <t>王梦琪|付艺如罕</t>
  </si>
  <si>
    <t>59秒</t>
  </si>
  <si>
    <t>积分</t>
  </si>
  <si>
    <t>时间</t>
  </si>
  <si>
    <t>P6Y5Jqwr4-74-003-0O-000-Olx-044-1-Foo-03-EU8</t>
  </si>
  <si>
    <t>战术大师</t>
  </si>
  <si>
    <t>大鹏展翅</t>
  </si>
  <si>
    <t>呼和浩特市新城区苏虎街实验小学</t>
  </si>
  <si>
    <t>郭吉娅|韩涵</t>
  </si>
  <si>
    <t>19秒24</t>
  </si>
  <si>
    <t>P6Y5Jqwr6-74-003-tx-000-jwL-044-1-HqI-03-wQY</t>
  </si>
  <si>
    <t>三十中棋盘1队</t>
  </si>
  <si>
    <t>张晶晶</t>
  </si>
  <si>
    <t>乌格都勒|巴赫尔浩勒</t>
  </si>
  <si>
    <t>25秒18</t>
  </si>
  <si>
    <t>P6Y5Jqwr1-74-003-Br-000-dwv-044-1-LUK-03-i7L</t>
  </si>
  <si>
    <t>代码小队</t>
  </si>
  <si>
    <t>包胡斯勒|恩和赛恩</t>
  </si>
  <si>
    <t>39秒45</t>
  </si>
  <si>
    <t>P6Y5Jqwr9-74-003-LL-000-sRp-044-1-0t2-03-LYh</t>
  </si>
  <si>
    <t>武川三小三</t>
  </si>
  <si>
    <t>蔡睿|王睿</t>
  </si>
  <si>
    <t>45秒</t>
  </si>
  <si>
    <t>P6Y5Jqwr7-74-003-mg-000-00i-044-1-Pwl-03-cnZ</t>
  </si>
  <si>
    <t>三十中棋盘2队</t>
  </si>
  <si>
    <t>李慧娟</t>
  </si>
  <si>
    <t>张宸元|武文昊</t>
  </si>
  <si>
    <t>P6Y5JqwrG-74-003-7i-000-lTJ-044-1-h2K-03-cwI</t>
  </si>
  <si>
    <t>武川三小五</t>
  </si>
  <si>
    <t>杨冬宇|宋昱东</t>
  </si>
  <si>
    <t>30秒</t>
  </si>
  <si>
    <t>P6Y5JqwrL-74-003-nC-000-btM-044-1-gAW-03-a0s</t>
  </si>
  <si>
    <t>武川三小六</t>
  </si>
  <si>
    <t>邓洋|张蕊</t>
  </si>
  <si>
    <t>3分</t>
  </si>
  <si>
    <t>P6Y5JqwrD-74-003-1R-000-eEu-044-1-k2u-03-kkv</t>
  </si>
  <si>
    <t>武川三小四</t>
  </si>
  <si>
    <t>赵嘉霖|王文娟</t>
  </si>
  <si>
    <t>P6Y5JqwrO-74-003-Ex-000-LTs-044-1-Lup-03-QCa</t>
  </si>
  <si>
    <t>武川三小二十二</t>
  </si>
  <si>
    <t>刘佳沂|武思妍</t>
  </si>
  <si>
    <t>P6Y5Jqwr8-74-003-PA-000-CD8-044-1-dsP-03-j3f</t>
  </si>
  <si>
    <t>三十中棋盘3队</t>
  </si>
  <si>
    <t>赵柏涵</t>
  </si>
  <si>
    <t>武宸锋|成文</t>
  </si>
  <si>
    <t>P6Y5JqwdB-74-003-mK-000-gpq-044-1-nPi-04-Wb6</t>
  </si>
  <si>
    <t>威龙队</t>
  </si>
  <si>
    <t>刘皓轩|简晓珞</t>
  </si>
  <si>
    <t>P6Y5JqwdJ-74-003-Bc-000-F3W-044-1-7Wv-04-UYr</t>
  </si>
  <si>
    <t>六中棋盘1队</t>
  </si>
  <si>
    <t>王博|寇思远</t>
  </si>
  <si>
    <t>P6Y5JqwdS-74-003-AC-000-T2G-044-1-cyI-04-vnR</t>
  </si>
  <si>
    <t>六中棋盘4队</t>
  </si>
  <si>
    <t>刘艺凡|陈卓然</t>
  </si>
  <si>
    <t>1分53秒</t>
  </si>
  <si>
    <t>P6Y5Jqwd1-74-003-Rl-000-o4I-044-1-pTD-04-jH5</t>
  </si>
  <si>
    <t>棋盘思辰队</t>
  </si>
  <si>
    <t>王思辰|阿恩吉乐</t>
  </si>
  <si>
    <t>16秒83</t>
  </si>
  <si>
    <t>P6Y5Jqwd9-74-003-do-000-7e6-044-1-uJG-04-efT</t>
  </si>
  <si>
    <t>六日昂格日队</t>
  </si>
  <si>
    <t>兴安盟扎赉特旗音德尔第六中学</t>
  </si>
  <si>
    <t>包昂格日|乌云嘎</t>
  </si>
  <si>
    <t>23秒03</t>
  </si>
  <si>
    <t>P6Y5JqwdO-74-003-QD-000-oBE-044-1-0My-04-m9Q</t>
  </si>
  <si>
    <t>六中棋盘2队</t>
  </si>
  <si>
    <t>杨海丽</t>
  </si>
  <si>
    <t>李腾龙|惠泽丞</t>
  </si>
  <si>
    <t>P6Y5Jqwd5-74-003-7y-000-d4A-044-1-mxu-04-mTp</t>
  </si>
  <si>
    <t>武川三小一</t>
  </si>
  <si>
    <t>于文博|赵若水</t>
  </si>
  <si>
    <t>P6Y5JqwdR-74-003-KT-000-paU-044-1-tmq-04-BdZ</t>
  </si>
  <si>
    <t>六中棋盘3队</t>
  </si>
  <si>
    <t>曹慧|任燕</t>
  </si>
  <si>
    <t>王新瑶|梁辰彦</t>
  </si>
  <si>
    <t>P6Y5JqwdL-74-003-v2-000-P6x-044-1-wIE-04-vHf</t>
  </si>
  <si>
    <t>云翼队</t>
  </si>
  <si>
    <t>陈云杰|刘宝</t>
  </si>
  <si>
    <t>张璐|韩容尚</t>
  </si>
  <si>
    <t>P6Y5Jqwd7-74-003-81-000-O4S-044-1-oth-04-bsE</t>
  </si>
  <si>
    <t>武川三小二</t>
  </si>
  <si>
    <t>张皓然|张宏伟</t>
  </si>
  <si>
    <t xml:space="preserve"> 赛道 </t>
  </si>
  <si>
    <t xml:space="preserve"> 组别 </t>
  </si>
  <si>
    <t xml:space="preserve"> 队伍名称 </t>
  </si>
  <si>
    <t xml:space="preserve"> 激活码 </t>
  </si>
  <si>
    <t xml:space="preserve"> 省 </t>
  </si>
  <si>
    <t xml:space="preserve"> 市 </t>
  </si>
  <si>
    <t xml:space="preserve"> 区 </t>
  </si>
  <si>
    <t xml:space="preserve"> 参赛单位</t>
  </si>
  <si>
    <t xml:space="preserve"> 领队人信息 </t>
  </si>
  <si>
    <t xml:space="preserve"> 领队人电话（或邮箱）</t>
  </si>
  <si>
    <t xml:space="preserve"> 教练信息 </t>
  </si>
  <si>
    <t xml:space="preserve"> 教练服装尺码 </t>
  </si>
  <si>
    <t xml:space="preserve"> 选手信息 </t>
  </si>
  <si>
    <t xml:space="preserve"> 学生服装尺码</t>
  </si>
  <si>
    <t xml:space="preserve"> 学生年龄 </t>
  </si>
  <si>
    <t xml:space="preserve"> 交通方式</t>
  </si>
  <si>
    <t>内蒙古</t>
  </si>
  <si>
    <t>通辽</t>
  </si>
  <si>
    <t>科尔沁区</t>
  </si>
  <si>
    <t>韩翠玉</t>
  </si>
  <si>
    <t>L 170-175cm|L 170-175cm</t>
  </si>
  <si>
    <t>M 165-170cm</t>
  </si>
  <si>
    <t>乌兰察布</t>
  </si>
  <si>
    <t>察哈尔右翼前旗</t>
  </si>
  <si>
    <t>XS 150-155cm</t>
  </si>
  <si>
    <t>集宁区</t>
  </si>
  <si>
    <t>S 160-165cm</t>
  </si>
  <si>
    <t>自驾</t>
  </si>
  <si>
    <t>张波、王晓敏</t>
  </si>
  <si>
    <t>XL 175-180cm</t>
  </si>
  <si>
    <t>商梦娜、张波</t>
  </si>
  <si>
    <t>M 165-170cm|L 170-175cm</t>
  </si>
  <si>
    <t>鄂尔多斯</t>
  </si>
  <si>
    <t>东胜区</t>
  </si>
  <si>
    <t>王皓达、宋佰洋</t>
  </si>
  <si>
    <t>XXXL 185-190cm|XXL 180-185cm</t>
  </si>
  <si>
    <t>XS 150-155cm|S 160-165cm|L 170-175cm</t>
  </si>
  <si>
    <t>10|11|11</t>
  </si>
  <si>
    <t>呼和浩特</t>
  </si>
  <si>
    <t>新城区</t>
  </si>
  <si>
    <t>XXL 180-185cm</t>
  </si>
  <si>
    <t>XXL 180-185cm|M 165-170cm|M 165-170cm</t>
  </si>
  <si>
    <t>11|12|11</t>
  </si>
  <si>
    <t>XL 175-180cm|S 160-165cm|L 170-175cm</t>
  </si>
  <si>
    <t>12|11|12</t>
  </si>
  <si>
    <t>M 165-170cm|M 165-170cm|S 160-165cm</t>
  </si>
  <si>
    <t>11|10|10</t>
  </si>
  <si>
    <t>L 170-175cm|M 165-170cm|L 170-175cm</t>
  </si>
  <si>
    <t>赛罕区</t>
  </si>
  <si>
    <t>S 160-165cm|S 160-165cm|XS 150-155cm</t>
  </si>
  <si>
    <t>9|9|9</t>
  </si>
  <si>
    <t>XL 180-185cm|XL 180-185cm</t>
  </si>
  <si>
    <t>M 165-170cm|XL 175-180cm|XL 175-180cm</t>
  </si>
  <si>
    <t>11|11|11</t>
  </si>
  <si>
    <t>付智兴</t>
  </si>
  <si>
    <t>L 170-175cm</t>
  </si>
  <si>
    <t>L 170-175cm|S 160-165cm|XS 150-155cm</t>
  </si>
  <si>
    <t>XL 180-185cm|XXXL 185-190cm</t>
  </si>
  <si>
    <t>M 165-170cm|S 160-165cm|M 165-170cm</t>
  </si>
  <si>
    <t>8|9|11</t>
  </si>
  <si>
    <t>达拉特旗</t>
  </si>
  <si>
    <t>张鹏</t>
  </si>
  <si>
    <t>XL 175-180cm|L 170-175cm</t>
  </si>
  <si>
    <t>M 165-170cm|L 170-175cm|M 165-170cm</t>
  </si>
  <si>
    <t>10|10|9</t>
  </si>
  <si>
    <t>L 170-175cm|M 165-170cm|XL 175-180cm</t>
  </si>
  <si>
    <t>XXL 180-185cm|XL 175-180cm|XXXL 185-190cm</t>
  </si>
  <si>
    <t>14|14|13</t>
  </si>
  <si>
    <t>谢济泽</t>
  </si>
  <si>
    <t>L 170-175cm|M 165-170cm</t>
  </si>
  <si>
    <t>S 160-165cm|XS 150-155cm|M 165-170cm</t>
  </si>
  <si>
    <t>13|11|12</t>
  </si>
  <si>
    <t>XS 150-155cm|L 170-175cm</t>
  </si>
  <si>
    <t>M 165-170cm|M 165-170cm|M 165-170cm</t>
  </si>
  <si>
    <t>10|10|12</t>
  </si>
  <si>
    <t>11|9|9</t>
  </si>
  <si>
    <t>M 165-170cm|M 165-170cm</t>
  </si>
  <si>
    <t>S 160-165cm|S 160-165cm|M 165-170cm</t>
  </si>
  <si>
    <t>9|9|8</t>
  </si>
  <si>
    <t>M 165-170cm|S 160-165cm|S 160-165cm</t>
  </si>
  <si>
    <t>10|10|11</t>
  </si>
  <si>
    <t>包头</t>
  </si>
  <si>
    <t>九原区</t>
  </si>
  <si>
    <t>XS 150-155cm|XS 150-155cm|XS 150-155cm</t>
  </si>
  <si>
    <t>9|9|7</t>
  </si>
  <si>
    <t>XS 150-155cm|XL 175-180cm</t>
  </si>
  <si>
    <t>L 170-175cm|XS 150-155cm</t>
  </si>
  <si>
    <t>M 165-170cm|L 170-175cm|XL 175-180cm</t>
  </si>
  <si>
    <t>13|11|11</t>
  </si>
  <si>
    <t>XL 175-180cm|XL 175-180cm|L 170-175cm</t>
  </si>
  <si>
    <t>S 160-165cm|L 170-175cm|S 160-165cm</t>
  </si>
  <si>
    <t>S 160-165cm|S 160-165cm|S 160-165cm</t>
  </si>
  <si>
    <t>9|10|9</t>
  </si>
  <si>
    <t>L 170-175cm|XL 175-180cm</t>
  </si>
  <si>
    <t>XL 175-180cm|M 165-170cm|L 170-175cm</t>
  </si>
  <si>
    <t>10|9|9</t>
  </si>
  <si>
    <t>XXL 180-185cm|M 165-170cm|XXL 180-185cm</t>
  </si>
  <si>
    <t>12|13|13</t>
  </si>
  <si>
    <t>星火中队四队</t>
  </si>
  <si>
    <t>S 160-165cm|M 165-170cm|S 160-165cm</t>
  </si>
  <si>
    <t>7|9|7</t>
  </si>
  <si>
    <t>XL 180-185cm</t>
  </si>
  <si>
    <t>M 165-170cm|L 170-175cm|L 170-175cm</t>
  </si>
  <si>
    <t>10|9|10</t>
  </si>
  <si>
    <t>12|10|9</t>
  </si>
  <si>
    <t>卓资县</t>
  </si>
  <si>
    <t>S 160-165cm|L 170-175cm|M 165-170cm</t>
  </si>
  <si>
    <t>M 165-170cm|S 160-165cm|XXL 180-185cm</t>
  </si>
  <si>
    <t>XS 150-155cm|S 160-165cm|XL 175-180cm</t>
  </si>
  <si>
    <t>XS 150-155cm|S 160-165cm|S 160-165cm</t>
  </si>
  <si>
    <t>11|11|10</t>
  </si>
  <si>
    <t>XS 150-155cm|S 160-165cm|XS 150-155cm</t>
  </si>
  <si>
    <t>L 170-175cm|XS 150-155cm|XS 150-155cm</t>
  </si>
  <si>
    <t>XS 150-155cm|XS 150-155cm|S 160-165cm</t>
  </si>
  <si>
    <t>10|10|10</t>
  </si>
  <si>
    <t>8|8|9</t>
  </si>
  <si>
    <t>M 165-170cm|S 160-165cm|XS 150-155cm</t>
  </si>
  <si>
    <t>9|12|12</t>
  </si>
  <si>
    <t>M 165-170cm|XS 150-155cm</t>
  </si>
  <si>
    <t>10|10</t>
  </si>
  <si>
    <t>L 170-175cm|XXXL 185-190cm|XS 150-155cm</t>
  </si>
  <si>
    <t>11|12|9</t>
  </si>
  <si>
    <t>杨华</t>
  </si>
  <si>
    <t>XS 150-155cm|XS 150-155cm</t>
  </si>
  <si>
    <t>9|9</t>
  </si>
  <si>
    <t>9|8|9</t>
  </si>
  <si>
    <t>S 160-165cm|L 170-175cm</t>
  </si>
  <si>
    <t>11|12</t>
  </si>
  <si>
    <t>9|8</t>
  </si>
  <si>
    <t>S 160-165cm|M 165-170cm</t>
  </si>
  <si>
    <t>11|10</t>
  </si>
  <si>
    <t>XL 175-180cm|L 170-175cm|L 170-175cm</t>
  </si>
  <si>
    <t>13|13|13</t>
  </si>
  <si>
    <t>L 170-175cm|S 160-165cm</t>
  </si>
  <si>
    <t>13|13</t>
  </si>
  <si>
    <t>11|10|12</t>
  </si>
  <si>
    <t>9|8|10</t>
  </si>
  <si>
    <t>泡泡飞行队</t>
  </si>
  <si>
    <t>P6Y5JqTrX-74-003-uD-000-PPL-042-1-DJn-03-Bxe</t>
  </si>
  <si>
    <t>岳卓君|闫杰瑞|王梓镒</t>
  </si>
  <si>
    <t>8|9|7</t>
  </si>
  <si>
    <t>蓝天启航</t>
  </si>
  <si>
    <t>P6Y5JqTDt-74-003-zF-000-F16-043-1-rS1-03-CY0</t>
  </si>
  <si>
    <t>义博格乐</t>
  </si>
  <si>
    <t>三十中控飞小将1队</t>
  </si>
  <si>
    <t>P6Y5JqTDu-74-003-is-000-Fou-043-1-omN-03-KNU</t>
  </si>
  <si>
    <t>安格尔</t>
  </si>
  <si>
    <t>三十中控飞小将2队</t>
  </si>
  <si>
    <t>P6Y5JqTDw-74-003-3T-000-zOO-043-1-Tka-03-qp6</t>
  </si>
  <si>
    <t>安吉尔</t>
  </si>
  <si>
    <t>XL 175-180cm|XS 150-155cm|S 160-165cm</t>
  </si>
  <si>
    <t>王龙梅、董茹</t>
  </si>
  <si>
    <t>M 165-170cm|XL 175-180cm</t>
  </si>
  <si>
    <t>工大附小6</t>
  </si>
  <si>
    <t>P6Y5JqTd1-74-003-LF-000-2yz-043-1-MPN-03-Sab</t>
  </si>
  <si>
    <t>王荣刚、刘晓宁</t>
  </si>
  <si>
    <t>王荣刚|刘晓宁</t>
  </si>
  <si>
    <t>王启真</t>
  </si>
  <si>
    <t>智飞先锋</t>
  </si>
  <si>
    <t>P6Y5JqTd4-74-003-qG-000-QEw-043-1-qqP-03-Jyi</t>
  </si>
  <si>
    <t>魏然、王静</t>
  </si>
  <si>
    <t>魏然|王静</t>
  </si>
  <si>
    <t>XXL 180-185cm|M 165-170cm</t>
  </si>
  <si>
    <t>莫俊宇</t>
  </si>
  <si>
    <t>陈玉珍</t>
  </si>
  <si>
    <t>三十中控飞小将3队</t>
  </si>
  <si>
    <t>P6Y5JqTdD-74-003-w4-000-RJ1-043-1-MC5-03-DUh</t>
  </si>
  <si>
    <t>赛迎纳</t>
  </si>
  <si>
    <t>胡日查</t>
  </si>
  <si>
    <t>13|12|13</t>
  </si>
  <si>
    <t>9|10</t>
  </si>
  <si>
    <t>回民区</t>
  </si>
  <si>
    <t>郭晟</t>
  </si>
  <si>
    <t>S 160-165cm|S 160-165cm|XL 175-180cm</t>
  </si>
  <si>
    <t>工大附小一</t>
  </si>
  <si>
    <t>P6Y5JqTdW-74-003-Yv-000-J3J-043-1-83s-03-2mz</t>
  </si>
  <si>
    <t>刘志红、杨艳芳</t>
  </si>
  <si>
    <t>XXL 180-185cm|S 160-165cm</t>
  </si>
  <si>
    <t>刘煦涵</t>
  </si>
  <si>
    <t>工大附小2</t>
  </si>
  <si>
    <t>P6Y5JqTda-74-003-ye-000-rPc-043-1-Yyq-03-cZm</t>
  </si>
  <si>
    <t>宿晓阳、姜丽艳</t>
  </si>
  <si>
    <t>姜丽艳|宿晓阳</t>
  </si>
  <si>
    <t>赵胤泽</t>
  </si>
  <si>
    <t>工大附小三</t>
  </si>
  <si>
    <t>P6Y5JqTdc-74-003-Of-000-K3V-043-1-Y6V-03-aP8</t>
  </si>
  <si>
    <t>田笑颖、高琳茜</t>
  </si>
  <si>
    <t>田笑颖|高琳茜</t>
  </si>
  <si>
    <t>刘峰</t>
  </si>
  <si>
    <t>工大附小五</t>
  </si>
  <si>
    <t>P6Y5JqTdd-74-003-10-000-A3a-043-1-dY0-03-jrD</t>
  </si>
  <si>
    <t>吴丹、王欢</t>
  </si>
  <si>
    <t>王子灏</t>
  </si>
  <si>
    <t>工大附小七</t>
  </si>
  <si>
    <t>P6Y5JqTdn-74-003-Iw-000-Wyc-043-1-ZDr-03-f09</t>
  </si>
  <si>
    <t>郝飞燕、赵晓庆</t>
  </si>
  <si>
    <t>郝飞燕|赵晓庆</t>
  </si>
  <si>
    <t>XXXL 185-190cm|M 165-170cm</t>
  </si>
  <si>
    <t>马一诺</t>
  </si>
  <si>
    <t>工大附小九</t>
  </si>
  <si>
    <t>P6Y5JqTdo-74-003-2b-000-OP8-043-1-xRW-03-MeG</t>
  </si>
  <si>
    <t>米杰姝、赵兴宇</t>
  </si>
  <si>
    <t>米杰姝|赵兴宇</t>
  </si>
  <si>
    <t>王义卓</t>
  </si>
  <si>
    <t>工大附小10</t>
  </si>
  <si>
    <t>P6Y5JqTdq-74-003-yc-000-PKe-043-1-vcs-03-sSu</t>
  </si>
  <si>
    <t>内蒙古工业大学附属大学</t>
  </si>
  <si>
    <t>张媛、格日乐</t>
  </si>
  <si>
    <t>格日乐|张媛</t>
  </si>
  <si>
    <t>赵子维</t>
  </si>
  <si>
    <t>哈达路小学8</t>
  </si>
  <si>
    <t>P6Y5JqTe0-74-003-sz-000-QXN-043-1-0Gt-03-94x</t>
  </si>
  <si>
    <t>许玲玮</t>
  </si>
  <si>
    <t>工大附小4</t>
  </si>
  <si>
    <t>P6Y5JqTe1-74-003-XN-000-Xuc-043-1-qTO-03-abq</t>
  </si>
  <si>
    <t>王那、戈晓敏</t>
  </si>
  <si>
    <t>王那|戈晓敏</t>
  </si>
  <si>
    <t>XL 175-180cm|M 165-170cm</t>
  </si>
  <si>
    <t>张瑀晧喆</t>
  </si>
  <si>
    <t>吉泽华、戈晓敏</t>
  </si>
  <si>
    <t>敖卉、赵兴宇</t>
  </si>
  <si>
    <t>工大附小16</t>
  </si>
  <si>
    <t>P6Y5JqTe4-74-003-sp-000-UsI-043-1-ISY-03-UCe</t>
  </si>
  <si>
    <t>赵晓庆、米杰姝</t>
  </si>
  <si>
    <t>米杰姝|赵晓庆</t>
  </si>
  <si>
    <t>兰溪</t>
  </si>
  <si>
    <t>工大附小十五</t>
  </si>
  <si>
    <t>P6Y5JqTe8-74-003-MF-000-Z1z-043-1-p0m-03-hPT</t>
  </si>
  <si>
    <t>王那、格日乐</t>
  </si>
  <si>
    <t>兰聿</t>
  </si>
  <si>
    <t>工大附小十七</t>
  </si>
  <si>
    <t>P6Y5JqTeK-74-003-Lg-000-hAm-043-1-gt0-03-Z5J</t>
  </si>
  <si>
    <t>张媛、王龙梅</t>
  </si>
  <si>
    <t>张媛|王龙梅</t>
  </si>
  <si>
    <t>薛恒伟</t>
  </si>
  <si>
    <t>工大附小20</t>
  </si>
  <si>
    <t>P6Y5JqTeM-74-003-4w-000-sSQ-043-1-0RU-03-tAG</t>
  </si>
  <si>
    <t>吴丹、高琳茜</t>
  </si>
  <si>
    <t>吴丹|高琳茜</t>
  </si>
  <si>
    <t>王一涵</t>
  </si>
  <si>
    <t>工大附小十九</t>
  </si>
  <si>
    <t>P6Y5JqTeN-74-003-KV-000-QFc-043-1-yVk-03-SXD</t>
  </si>
  <si>
    <t>董茹、王荣刚</t>
  </si>
  <si>
    <t>董茹|王荣刚</t>
  </si>
  <si>
    <t>王思涵</t>
  </si>
  <si>
    <t>8|9|10</t>
  </si>
  <si>
    <t>M 165-170cm|XS 150-155cm|S 160-165cm</t>
  </si>
  <si>
    <t>12|10|10</t>
  </si>
  <si>
    <t>黄彦彬</t>
  </si>
  <si>
    <t>9|8|12</t>
  </si>
  <si>
    <t>武川县</t>
  </si>
  <si>
    <t>12|11</t>
  </si>
  <si>
    <t>11|11</t>
  </si>
  <si>
    <t>S 160-165cm|XL 175-180cm</t>
  </si>
  <si>
    <t>XXXL 185-190cm|S 160-165cm</t>
  </si>
  <si>
    <t>12|9</t>
  </si>
  <si>
    <t>武川三小七</t>
  </si>
  <si>
    <t>P6Y5JqTeX-74-003-XT-000-O5N-043-1-Sg5-03-NSD</t>
  </si>
  <si>
    <t>赵荣</t>
  </si>
  <si>
    <t>武川三小十</t>
  </si>
  <si>
    <t>P6Y5JqTeZ-74-003-su-000-SGO-043-1-xUk-03-uX0</t>
  </si>
  <si>
    <t>武川三小</t>
  </si>
  <si>
    <t>乔凯</t>
  </si>
  <si>
    <t>XXXL 185-190cm</t>
  </si>
  <si>
    <t>武川三小九</t>
  </si>
  <si>
    <t>P6Y5JqTeb-74-003-Rl-000-nFd-043-1-JoD-03-9PA</t>
  </si>
  <si>
    <t>贾子轩</t>
  </si>
  <si>
    <t>武川三小十一</t>
  </si>
  <si>
    <t>P6Y5JqTef-74-003-8E-000-wiP-043-1-1BU-03-2Sd</t>
  </si>
  <si>
    <t>冀锦荣</t>
  </si>
  <si>
    <t>武川三小十二</t>
  </si>
  <si>
    <t>P6Y5JqTeg-74-003-Y1-000-JgU-043-1-ipm-03-bmv</t>
  </si>
  <si>
    <t>武川市第三小学</t>
  </si>
  <si>
    <t>张艺豪</t>
  </si>
  <si>
    <t>武川三小十四</t>
  </si>
  <si>
    <t>P6Y5JqTek-74-003-LG-000-mO6-043-1-Fib-03-a0d</t>
  </si>
  <si>
    <t>李超</t>
  </si>
  <si>
    <t>武川三小十五</t>
  </si>
  <si>
    <t>P6Y5JqTem-74-003-ql-000-7J5-043-1-3Fo-03-J86</t>
  </si>
  <si>
    <t>颜德雅</t>
  </si>
  <si>
    <t>毛浩宇</t>
  </si>
  <si>
    <t>武川三小十六</t>
  </si>
  <si>
    <t>P6Y5JqTet-74-003-Lf-000-YK6-043-1-UbP-03-M6W</t>
  </si>
  <si>
    <t>王浩晴</t>
  </si>
  <si>
    <t>武川三小十九</t>
  </si>
  <si>
    <t>P6Y5JqTev-74-003-OO-000-wpQ-043-1-tvW-03-qzk</t>
  </si>
  <si>
    <t>刘佳成</t>
  </si>
  <si>
    <t>武川三小二十一</t>
  </si>
  <si>
    <t>P6Y5JqTg3-74-003-5v-000-tGj-043-1-icp-03-Uno</t>
  </si>
  <si>
    <t>李晨</t>
  </si>
  <si>
    <t>P6Y5JqTg4-74-003-GB-000-pjy-043-1-OMB-03-QrO</t>
  </si>
  <si>
    <t>李禹辰</t>
  </si>
  <si>
    <t>武川三小二十五</t>
  </si>
  <si>
    <t>P6Y5JqTgT-74-003-Jj-000-GLe-043-1-vHh-03-k1t</t>
  </si>
  <si>
    <t>张博超</t>
  </si>
  <si>
    <t>武川三小二十六</t>
  </si>
  <si>
    <t>P6Y5JqTgY-74-003-iO-000-PpO-043-1-Ozb-03-FFp</t>
  </si>
  <si>
    <t>许茏</t>
  </si>
  <si>
    <t>工大附小十二</t>
  </si>
  <si>
    <t>P6Y5JqTgZ-74-003-qk-000-MsP-043-1-tJo-03-JWp</t>
  </si>
  <si>
    <t>姜丽艳、宿晓阳</t>
  </si>
  <si>
    <t>杨轶博</t>
  </si>
  <si>
    <t>玉泉区</t>
  </si>
  <si>
    <t>XS 150-155cm|S 160-165cm</t>
  </si>
  <si>
    <t>武川三小二十九</t>
  </si>
  <si>
    <t>P6Y5JqTgc-74-003-rj-000-kCh-043-1-6sI-03-9dF</t>
  </si>
  <si>
    <t>徐涵杰</t>
  </si>
  <si>
    <t>14|14</t>
  </si>
  <si>
    <t>武川三小二十七</t>
  </si>
  <si>
    <t>P6Y5JqTge-74-003-Vm-000-1uK-043-1-GY3-03-q5N</t>
  </si>
  <si>
    <t>杨锦程</t>
  </si>
  <si>
    <t>M 165-170cm|S 160-165cm|L 170-175cm</t>
  </si>
  <si>
    <t>13|13|14</t>
  </si>
  <si>
    <t>武川三小三十</t>
  </si>
  <si>
    <t>P6Y5JqTgj-74-003-DU-000-xYG-043-1-UpC-03-P3Z</t>
  </si>
  <si>
    <t>董浩楠</t>
  </si>
  <si>
    <t>哈达路小学9</t>
  </si>
  <si>
    <t>P6Y5JqTgn-74-003-E4-000-5wj-043-1-027-03-uSA</t>
  </si>
  <si>
    <t>李令男9</t>
  </si>
  <si>
    <t>张语微</t>
  </si>
  <si>
    <t>兴安</t>
  </si>
  <si>
    <t>扎赉特旗</t>
  </si>
  <si>
    <t>13|14</t>
  </si>
  <si>
    <t>工大附小26</t>
  </si>
  <si>
    <t>P6Y5JqTgt-74-003-oJ-000-UbH-043-1-vJ8-03-bYj</t>
  </si>
  <si>
    <t>王静、魏然</t>
  </si>
  <si>
    <t>徐旭</t>
  </si>
  <si>
    <t>张明霞、靳忠义</t>
  </si>
  <si>
    <t>8|11</t>
  </si>
  <si>
    <t>六中编程2队</t>
  </si>
  <si>
    <t>P6Y5JqwBD-74-003-HN-000-yhQ-043-1-jTv-05-UjH</t>
  </si>
  <si>
    <t>裴中天|金宇轩</t>
  </si>
  <si>
    <t>XS 150-155cm|XXXL 185-190cm</t>
  </si>
  <si>
    <t>任燕、曹慧</t>
  </si>
  <si>
    <t>XXL 180-185cm|XXL 180-185cm</t>
  </si>
  <si>
    <t>杨亚婷、张瑞清</t>
  </si>
  <si>
    <t>XL 175-180cm|XXL 180-185cm</t>
  </si>
  <si>
    <t>陈云杰、刘宝</t>
  </si>
  <si>
    <t>M 165-170cm|S 160-165cm</t>
  </si>
  <si>
    <t>XL 175-180cm|S 160-165cm</t>
  </si>
  <si>
    <t>哈大路小学001</t>
  </si>
  <si>
    <t>P6Y5JqTgv-74-003-Sh-000-7Yk-043-1-267-03-tW3</t>
  </si>
  <si>
    <t>林韶涵</t>
  </si>
  <si>
    <t>XXL 180-185cm|L 170-175cm</t>
  </si>
  <si>
    <t>工大附小12队</t>
  </si>
  <si>
    <t>P6Y5JqTgw-74-003-8t-000-VU7-043-1-syh-03-VIC</t>
  </si>
  <si>
    <t>赵晓庆|米杰姝</t>
  </si>
  <si>
    <t>张一泽</t>
  </si>
  <si>
    <t xml:space="preserve"> 赛项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</si>
</sst>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h:mm:ss;@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sz val="11"/>
      <name val="宋体"/>
      <charset val="134"/>
    </font>
    <font>
      <b/>
      <sz val="11"/>
      <color rgb="FFFF0000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3" borderId="2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3">
      <alignment vertical="center"/>
    </xf>
    <xf numFmtId="0" fontId="14" fillId="0" borderId="3">
      <alignment vertical="center"/>
    </xf>
    <xf numFmtId="0" fontId="15" fillId="0" borderId="4">
      <alignment vertical="center"/>
    </xf>
    <xf numFmtId="0" fontId="15" fillId="0" borderId="0">
      <alignment vertical="center"/>
    </xf>
    <xf numFmtId="0" fontId="16" fillId="4" borderId="5">
      <alignment vertical="center"/>
    </xf>
    <xf numFmtId="0" fontId="17" fillId="5" borderId="6">
      <alignment vertical="center"/>
    </xf>
    <xf numFmtId="0" fontId="18" fillId="5" borderId="5">
      <alignment vertical="center"/>
    </xf>
    <xf numFmtId="0" fontId="19" fillId="6" borderId="7">
      <alignment vertical="center"/>
    </xf>
    <xf numFmtId="0" fontId="20" fillId="0" borderId="8">
      <alignment vertical="center"/>
    </xf>
    <xf numFmtId="0" fontId="21" fillId="0" borderId="9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6" fillId="11" borderId="0">
      <alignment vertical="center"/>
    </xf>
    <xf numFmtId="0" fontId="26" fillId="12" borderId="0">
      <alignment vertical="center"/>
    </xf>
    <xf numFmtId="0" fontId="25" fillId="13" borderId="0">
      <alignment vertical="center"/>
    </xf>
    <xf numFmtId="0" fontId="25" fillId="14" borderId="0">
      <alignment vertical="center"/>
    </xf>
    <xf numFmtId="0" fontId="26" fillId="15" borderId="0">
      <alignment vertical="center"/>
    </xf>
    <xf numFmtId="0" fontId="26" fillId="16" borderId="0">
      <alignment vertical="center"/>
    </xf>
    <xf numFmtId="0" fontId="25" fillId="17" borderId="0">
      <alignment vertical="center"/>
    </xf>
    <xf numFmtId="0" fontId="25" fillId="18" borderId="0">
      <alignment vertical="center"/>
    </xf>
    <xf numFmtId="0" fontId="26" fillId="19" borderId="0">
      <alignment vertical="center"/>
    </xf>
    <xf numFmtId="0" fontId="26" fillId="20" borderId="0">
      <alignment vertical="center"/>
    </xf>
    <xf numFmtId="0" fontId="25" fillId="21" borderId="0">
      <alignment vertical="center"/>
    </xf>
    <xf numFmtId="0" fontId="25" fillId="22" borderId="0">
      <alignment vertical="center"/>
    </xf>
    <xf numFmtId="0" fontId="26" fillId="23" borderId="0">
      <alignment vertical="center"/>
    </xf>
    <xf numFmtId="0" fontId="26" fillId="24" borderId="0">
      <alignment vertical="center"/>
    </xf>
    <xf numFmtId="0" fontId="25" fillId="25" borderId="0">
      <alignment vertical="center"/>
    </xf>
    <xf numFmtId="0" fontId="25" fillId="26" borderId="0">
      <alignment vertical="center"/>
    </xf>
    <xf numFmtId="0" fontId="26" fillId="27" borderId="0">
      <alignment vertical="center"/>
    </xf>
    <xf numFmtId="0" fontId="26" fillId="28" borderId="0">
      <alignment vertical="center"/>
    </xf>
    <xf numFmtId="0" fontId="25" fillId="29" borderId="0">
      <alignment vertical="center"/>
    </xf>
    <xf numFmtId="0" fontId="25" fillId="30" borderId="0">
      <alignment vertical="center"/>
    </xf>
    <xf numFmtId="0" fontId="26" fillId="31" borderId="0">
      <alignment vertical="center"/>
    </xf>
    <xf numFmtId="0" fontId="26" fillId="32" borderId="0">
      <alignment vertical="center"/>
    </xf>
    <xf numFmtId="0" fontId="25" fillId="33" borderId="0">
      <alignment vertical="center"/>
    </xf>
    <xf numFmtId="0" fontId="27" fillId="0" borderId="0">
      <alignment vertical="center"/>
    </xf>
  </cellStyleXfs>
  <cellXfs count="34">
    <xf numFmtId="0" fontId="0" fillId="0" borderId="0" xfId="0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5"/>
  <sheetViews>
    <sheetView tabSelected="1" zoomScale="80" zoomScaleNormal="80" workbookViewId="0">
      <selection activeCell="E9" sqref="E9"/>
    </sheetView>
  </sheetViews>
  <sheetFormatPr defaultColWidth="8.73451327433628" defaultRowHeight="16" customHeight="1"/>
  <cols>
    <col min="1" max="1" width="9.54867256637168" style="5" customWidth="1"/>
    <col min="2" max="2" width="21.5752212389381" style="5" customWidth="1"/>
    <col min="3" max="3" width="18.5486725663717" style="5" customWidth="1"/>
    <col min="4" max="4" width="14.7787610619469" style="5" customWidth="1"/>
    <col min="5" max="5" width="12.2920353982301" style="5" customWidth="1"/>
    <col min="6" max="6" width="15.6017699115044" style="5" customWidth="1"/>
    <col min="7" max="7" width="22.3185840707965" style="5" customWidth="1"/>
    <col min="8" max="8" width="14.5132743362832" style="5" customWidth="1"/>
    <col min="9" max="9" width="23" style="5" customWidth="1"/>
    <col min="10" max="10" width="9.70796460176991" style="5" customWidth="1"/>
    <col min="11" max="11" width="9.46017699115044" style="5" customWidth="1"/>
    <col min="12" max="12" width="11.5044247787611" style="5" customWidth="1"/>
    <col min="13" max="13" width="14.353982300885" style="4" customWidth="1"/>
    <col min="14" max="16384" width="8.73451327433628" style="5"/>
  </cols>
  <sheetData>
    <row r="1" ht="35" customHeight="1" spans="1:13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="4" customFormat="1" customHeight="1" spans="1:13">
      <c r="A2" s="10" t="s">
        <v>1</v>
      </c>
      <c r="B2" s="10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2" t="s">
        <v>7</v>
      </c>
      <c r="H2" s="12" t="s">
        <v>8</v>
      </c>
      <c r="I2" s="11" t="s">
        <v>9</v>
      </c>
      <c r="J2" s="11" t="s">
        <v>10</v>
      </c>
      <c r="K2" s="13" t="s">
        <v>11</v>
      </c>
      <c r="L2" s="10" t="s">
        <v>12</v>
      </c>
      <c r="M2" s="10" t="s">
        <v>13</v>
      </c>
    </row>
    <row r="3" s="5" customFormat="1" customHeight="1" spans="1:13">
      <c r="A3" s="14">
        <v>58851</v>
      </c>
      <c r="B3" s="15" t="s">
        <v>14</v>
      </c>
      <c r="C3" s="16" t="s">
        <v>15</v>
      </c>
      <c r="D3" s="16" t="s">
        <v>16</v>
      </c>
      <c r="E3" s="16" t="s">
        <v>17</v>
      </c>
      <c r="F3" s="15" t="s">
        <v>18</v>
      </c>
      <c r="G3" s="15" t="s">
        <v>19</v>
      </c>
      <c r="H3" s="15" t="s">
        <v>20</v>
      </c>
      <c r="I3" s="15" t="s">
        <v>21</v>
      </c>
      <c r="J3" s="14">
        <v>72</v>
      </c>
      <c r="K3" s="15" t="s">
        <v>22</v>
      </c>
      <c r="L3" s="14">
        <v>1</v>
      </c>
      <c r="M3" s="17" t="s">
        <v>23</v>
      </c>
    </row>
    <row r="4" s="5" customFormat="1" customHeight="1" spans="1:13">
      <c r="A4" s="14">
        <v>56971</v>
      </c>
      <c r="B4" s="15" t="s">
        <v>24</v>
      </c>
      <c r="C4" s="16" t="s">
        <v>15</v>
      </c>
      <c r="D4" s="16" t="s">
        <v>16</v>
      </c>
      <c r="E4" s="16" t="s">
        <v>17</v>
      </c>
      <c r="F4" s="15" t="s">
        <v>25</v>
      </c>
      <c r="G4" s="15" t="s">
        <v>26</v>
      </c>
      <c r="H4" s="15" t="s">
        <v>27</v>
      </c>
      <c r="I4" s="15" t="s">
        <v>28</v>
      </c>
      <c r="J4" s="14">
        <v>68</v>
      </c>
      <c r="K4" s="15" t="s">
        <v>22</v>
      </c>
      <c r="L4" s="14">
        <v>2</v>
      </c>
      <c r="M4" s="17" t="s">
        <v>29</v>
      </c>
    </row>
    <row r="5" s="5" customFormat="1" customHeight="1" spans="1:13">
      <c r="A5" s="14">
        <v>52463</v>
      </c>
      <c r="B5" s="15" t="s">
        <v>30</v>
      </c>
      <c r="C5" s="16" t="s">
        <v>15</v>
      </c>
      <c r="D5" s="16" t="s">
        <v>16</v>
      </c>
      <c r="E5" s="16" t="s">
        <v>17</v>
      </c>
      <c r="F5" s="18" t="s">
        <v>31</v>
      </c>
      <c r="G5" s="15" t="s">
        <v>32</v>
      </c>
      <c r="H5" s="15" t="s">
        <v>33</v>
      </c>
      <c r="I5" s="15" t="s">
        <v>34</v>
      </c>
      <c r="J5" s="14">
        <v>60</v>
      </c>
      <c r="K5" s="15" t="s">
        <v>22</v>
      </c>
      <c r="L5" s="14">
        <v>3</v>
      </c>
      <c r="M5" s="17" t="s">
        <v>35</v>
      </c>
    </row>
    <row r="6" s="5" customFormat="1" customHeight="1" spans="1:13">
      <c r="A6" s="14">
        <v>57686</v>
      </c>
      <c r="B6" s="15" t="s">
        <v>36</v>
      </c>
      <c r="C6" s="16" t="s">
        <v>15</v>
      </c>
      <c r="D6" s="16" t="s">
        <v>16</v>
      </c>
      <c r="E6" s="16" t="s">
        <v>17</v>
      </c>
      <c r="F6" s="15" t="s">
        <v>37</v>
      </c>
      <c r="G6" s="15" t="s">
        <v>26</v>
      </c>
      <c r="H6" s="15" t="s">
        <v>38</v>
      </c>
      <c r="I6" s="15" t="s">
        <v>39</v>
      </c>
      <c r="J6" s="14">
        <v>58</v>
      </c>
      <c r="K6" s="15" t="s">
        <v>22</v>
      </c>
      <c r="L6" s="14">
        <v>4</v>
      </c>
      <c r="M6" s="10" t="s">
        <v>40</v>
      </c>
    </row>
    <row r="7" s="5" customFormat="1" customHeight="1" spans="1:13">
      <c r="A7" s="14">
        <v>53651</v>
      </c>
      <c r="B7" s="15" t="s">
        <v>41</v>
      </c>
      <c r="C7" s="15" t="s">
        <v>15</v>
      </c>
      <c r="D7" s="16" t="s">
        <v>16</v>
      </c>
      <c r="E7" s="15" t="s">
        <v>17</v>
      </c>
      <c r="F7" s="15" t="s">
        <v>42</v>
      </c>
      <c r="G7" s="15" t="s">
        <v>43</v>
      </c>
      <c r="H7" s="15" t="s">
        <v>44</v>
      </c>
      <c r="I7" s="15" t="s">
        <v>45</v>
      </c>
      <c r="J7" s="14">
        <v>36</v>
      </c>
      <c r="K7" s="15" t="s">
        <v>22</v>
      </c>
      <c r="L7" s="14">
        <v>5</v>
      </c>
      <c r="M7" s="10" t="s">
        <v>40</v>
      </c>
    </row>
    <row r="8" s="5" customFormat="1" customHeight="1" spans="1:13">
      <c r="A8" s="14">
        <v>60516</v>
      </c>
      <c r="B8" s="15" t="s">
        <v>46</v>
      </c>
      <c r="C8" s="15" t="s">
        <v>15</v>
      </c>
      <c r="D8" s="16" t="s">
        <v>16</v>
      </c>
      <c r="E8" s="15" t="s">
        <v>17</v>
      </c>
      <c r="F8" s="15" t="s">
        <v>47</v>
      </c>
      <c r="G8" s="15" t="s">
        <v>48</v>
      </c>
      <c r="H8" s="15" t="s">
        <v>49</v>
      </c>
      <c r="I8" s="15" t="s">
        <v>50</v>
      </c>
      <c r="J8" s="14">
        <v>36</v>
      </c>
      <c r="K8" s="15" t="s">
        <v>22</v>
      </c>
      <c r="L8" s="14">
        <v>6</v>
      </c>
      <c r="M8" s="10" t="s">
        <v>40</v>
      </c>
    </row>
    <row r="9" s="5" customFormat="1" customHeight="1" spans="1:13">
      <c r="A9" s="14">
        <v>53672</v>
      </c>
      <c r="B9" s="15" t="s">
        <v>51</v>
      </c>
      <c r="C9" s="16" t="s">
        <v>15</v>
      </c>
      <c r="D9" s="16" t="s">
        <v>16</v>
      </c>
      <c r="E9" s="16" t="s">
        <v>17</v>
      </c>
      <c r="F9" s="15" t="s">
        <v>52</v>
      </c>
      <c r="G9" s="15" t="s">
        <v>53</v>
      </c>
      <c r="H9" s="15" t="s">
        <v>54</v>
      </c>
      <c r="I9" s="15" t="s">
        <v>55</v>
      </c>
      <c r="J9" s="14">
        <v>35</v>
      </c>
      <c r="K9" s="15" t="s">
        <v>22</v>
      </c>
      <c r="L9" s="14">
        <v>7</v>
      </c>
      <c r="M9" s="10" t="s">
        <v>40</v>
      </c>
    </row>
    <row r="10" s="5" customFormat="1" customHeight="1" spans="1:13">
      <c r="A10" s="14">
        <v>56954</v>
      </c>
      <c r="B10" s="15" t="s">
        <v>56</v>
      </c>
      <c r="C10" s="16" t="s">
        <v>15</v>
      </c>
      <c r="D10" s="16" t="s">
        <v>16</v>
      </c>
      <c r="E10" s="16" t="s">
        <v>17</v>
      </c>
      <c r="F10" s="15" t="s">
        <v>57</v>
      </c>
      <c r="G10" s="15" t="s">
        <v>26</v>
      </c>
      <c r="H10" s="15" t="s">
        <v>38</v>
      </c>
      <c r="I10" s="15" t="s">
        <v>58</v>
      </c>
      <c r="J10" s="14">
        <v>32</v>
      </c>
      <c r="K10" s="15" t="s">
        <v>22</v>
      </c>
      <c r="L10" s="14">
        <v>8</v>
      </c>
      <c r="M10" s="10" t="s">
        <v>40</v>
      </c>
    </row>
    <row r="11" s="5" customFormat="1" customHeight="1" spans="1:13">
      <c r="A11" s="14">
        <v>53297</v>
      </c>
      <c r="B11" s="15" t="s">
        <v>59</v>
      </c>
      <c r="C11" s="16" t="s">
        <v>15</v>
      </c>
      <c r="D11" s="16" t="s">
        <v>16</v>
      </c>
      <c r="E11" s="16" t="s">
        <v>17</v>
      </c>
      <c r="F11" s="15" t="s">
        <v>60</v>
      </c>
      <c r="G11" s="15" t="s">
        <v>26</v>
      </c>
      <c r="H11" s="15" t="s">
        <v>27</v>
      </c>
      <c r="I11" s="15" t="s">
        <v>61</v>
      </c>
      <c r="J11" s="14">
        <v>31</v>
      </c>
      <c r="K11" s="15" t="s">
        <v>22</v>
      </c>
      <c r="L11" s="14">
        <v>9</v>
      </c>
      <c r="M11" s="10" t="s">
        <v>62</v>
      </c>
    </row>
    <row r="12" s="5" customFormat="1" customHeight="1" spans="1:13">
      <c r="A12" s="14">
        <v>53552</v>
      </c>
      <c r="B12" s="15" t="s">
        <v>63</v>
      </c>
      <c r="C12" s="16" t="s">
        <v>15</v>
      </c>
      <c r="D12" s="16" t="s">
        <v>16</v>
      </c>
      <c r="E12" s="16" t="s">
        <v>17</v>
      </c>
      <c r="F12" s="15" t="s">
        <v>64</v>
      </c>
      <c r="G12" s="15" t="s">
        <v>65</v>
      </c>
      <c r="H12" s="15" t="s">
        <v>66</v>
      </c>
      <c r="I12" s="15" t="s">
        <v>67</v>
      </c>
      <c r="J12" s="14">
        <v>31</v>
      </c>
      <c r="K12" s="15" t="s">
        <v>22</v>
      </c>
      <c r="L12" s="14">
        <v>10</v>
      </c>
      <c r="M12" s="10" t="s">
        <v>62</v>
      </c>
    </row>
    <row r="13" s="5" customFormat="1" customHeight="1" spans="1:13">
      <c r="A13" s="14">
        <v>53593</v>
      </c>
      <c r="B13" s="15" t="s">
        <v>68</v>
      </c>
      <c r="C13" s="16" t="s">
        <v>15</v>
      </c>
      <c r="D13" s="16" t="s">
        <v>16</v>
      </c>
      <c r="E13" s="16" t="s">
        <v>17</v>
      </c>
      <c r="F13" s="15" t="s">
        <v>69</v>
      </c>
      <c r="G13" s="15" t="s">
        <v>70</v>
      </c>
      <c r="H13" s="15" t="s">
        <v>71</v>
      </c>
      <c r="I13" s="15" t="s">
        <v>72</v>
      </c>
      <c r="J13" s="14">
        <v>30</v>
      </c>
      <c r="K13" s="15" t="s">
        <v>22</v>
      </c>
      <c r="L13" s="14">
        <v>11</v>
      </c>
      <c r="M13" s="10" t="s">
        <v>62</v>
      </c>
    </row>
    <row r="14" s="5" customFormat="1" customHeight="1" spans="1:13">
      <c r="A14" s="14">
        <v>51924</v>
      </c>
      <c r="B14" s="15" t="s">
        <v>73</v>
      </c>
      <c r="C14" s="16" t="s">
        <v>15</v>
      </c>
      <c r="D14" s="16" t="s">
        <v>16</v>
      </c>
      <c r="E14" s="16" t="s">
        <v>17</v>
      </c>
      <c r="F14" s="15" t="s">
        <v>74</v>
      </c>
      <c r="G14" s="15" t="s">
        <v>75</v>
      </c>
      <c r="H14" s="15" t="s">
        <v>76</v>
      </c>
      <c r="I14" s="15" t="s">
        <v>77</v>
      </c>
      <c r="J14" s="14">
        <v>27</v>
      </c>
      <c r="K14" s="15" t="s">
        <v>22</v>
      </c>
      <c r="L14" s="14">
        <v>12</v>
      </c>
      <c r="M14" s="10" t="s">
        <v>62</v>
      </c>
    </row>
    <row r="15" s="5" customFormat="1" customHeight="1" spans="1:13">
      <c r="A15" s="14">
        <v>61949</v>
      </c>
      <c r="B15" s="15" t="s">
        <v>78</v>
      </c>
      <c r="C15" s="16" t="s">
        <v>15</v>
      </c>
      <c r="D15" s="16" t="s">
        <v>16</v>
      </c>
      <c r="E15" s="16" t="s">
        <v>17</v>
      </c>
      <c r="F15" s="15" t="s">
        <v>79</v>
      </c>
      <c r="G15" s="15" t="s">
        <v>19</v>
      </c>
      <c r="H15" s="15" t="s">
        <v>20</v>
      </c>
      <c r="I15" s="15" t="s">
        <v>80</v>
      </c>
      <c r="J15" s="14">
        <v>27</v>
      </c>
      <c r="K15" s="15" t="s">
        <v>22</v>
      </c>
      <c r="L15" s="14">
        <v>13</v>
      </c>
      <c r="M15" s="10" t="s">
        <v>62</v>
      </c>
    </row>
    <row r="16" s="5" customFormat="1" customHeight="1" spans="1:13">
      <c r="A16" s="14">
        <v>53610</v>
      </c>
      <c r="B16" s="15" t="s">
        <v>81</v>
      </c>
      <c r="C16" s="16" t="s">
        <v>15</v>
      </c>
      <c r="D16" s="16" t="s">
        <v>16</v>
      </c>
      <c r="E16" s="16" t="s">
        <v>17</v>
      </c>
      <c r="F16" s="15" t="s">
        <v>82</v>
      </c>
      <c r="G16" s="15" t="s">
        <v>83</v>
      </c>
      <c r="H16" s="15" t="s">
        <v>84</v>
      </c>
      <c r="I16" s="15" t="s">
        <v>85</v>
      </c>
      <c r="J16" s="14">
        <v>26</v>
      </c>
      <c r="K16" s="15" t="s">
        <v>22</v>
      </c>
      <c r="L16" s="14">
        <v>14</v>
      </c>
      <c r="M16" s="10" t="s">
        <v>62</v>
      </c>
    </row>
    <row r="17" s="5" customFormat="1" customHeight="1" spans="1:13">
      <c r="A17" s="14">
        <v>53885</v>
      </c>
      <c r="B17" s="15" t="s">
        <v>86</v>
      </c>
      <c r="C17" s="16" t="s">
        <v>15</v>
      </c>
      <c r="D17" s="16" t="s">
        <v>16</v>
      </c>
      <c r="E17" s="16" t="s">
        <v>17</v>
      </c>
      <c r="F17" s="15" t="s">
        <v>87</v>
      </c>
      <c r="G17" s="15" t="s">
        <v>88</v>
      </c>
      <c r="H17" s="15" t="s">
        <v>89</v>
      </c>
      <c r="I17" s="15" t="s">
        <v>90</v>
      </c>
      <c r="J17" s="14">
        <v>25</v>
      </c>
      <c r="K17" s="15" t="s">
        <v>22</v>
      </c>
      <c r="L17" s="14">
        <v>15</v>
      </c>
      <c r="M17" s="10" t="s">
        <v>62</v>
      </c>
    </row>
    <row r="18" s="5" customFormat="1" customHeight="1" spans="1:13">
      <c r="A18" s="14">
        <v>53644</v>
      </c>
      <c r="B18" s="15" t="s">
        <v>91</v>
      </c>
      <c r="C18" s="16" t="s">
        <v>15</v>
      </c>
      <c r="D18" s="16" t="s">
        <v>16</v>
      </c>
      <c r="E18" s="16" t="s">
        <v>17</v>
      </c>
      <c r="F18" s="15" t="s">
        <v>92</v>
      </c>
      <c r="G18" s="15" t="s">
        <v>93</v>
      </c>
      <c r="H18" s="15" t="s">
        <v>94</v>
      </c>
      <c r="I18" s="15" t="s">
        <v>95</v>
      </c>
      <c r="J18" s="14">
        <v>22</v>
      </c>
      <c r="K18" s="15" t="s">
        <v>22</v>
      </c>
      <c r="L18" s="14">
        <v>16</v>
      </c>
      <c r="M18" s="10" t="s">
        <v>62</v>
      </c>
    </row>
    <row r="19" s="5" customFormat="1" customHeight="1" spans="1:13">
      <c r="A19" s="14">
        <v>52409</v>
      </c>
      <c r="B19" s="15" t="s">
        <v>96</v>
      </c>
      <c r="C19" s="16" t="s">
        <v>15</v>
      </c>
      <c r="D19" s="16" t="s">
        <v>16</v>
      </c>
      <c r="E19" s="16" t="s">
        <v>17</v>
      </c>
      <c r="F19" s="15" t="s">
        <v>97</v>
      </c>
      <c r="G19" s="15" t="s">
        <v>98</v>
      </c>
      <c r="H19" s="15" t="s">
        <v>33</v>
      </c>
      <c r="I19" s="15" t="s">
        <v>99</v>
      </c>
      <c r="J19" s="14">
        <v>18</v>
      </c>
      <c r="K19" s="15" t="s">
        <v>22</v>
      </c>
      <c r="L19" s="14">
        <v>17</v>
      </c>
      <c r="M19" s="10" t="s">
        <v>62</v>
      </c>
    </row>
    <row r="20" s="5" customFormat="1" customHeight="1" spans="1:13">
      <c r="A20" s="14">
        <v>59630</v>
      </c>
      <c r="B20" s="15" t="s">
        <v>100</v>
      </c>
      <c r="C20" s="16" t="s">
        <v>15</v>
      </c>
      <c r="D20" s="16" t="s">
        <v>16</v>
      </c>
      <c r="E20" s="16" t="s">
        <v>17</v>
      </c>
      <c r="F20" s="15" t="s">
        <v>101</v>
      </c>
      <c r="G20" s="15" t="s">
        <v>102</v>
      </c>
      <c r="H20" s="15" t="s">
        <v>103</v>
      </c>
      <c r="I20" s="15" t="s">
        <v>104</v>
      </c>
      <c r="J20" s="14">
        <v>17</v>
      </c>
      <c r="K20" s="15" t="s">
        <v>22</v>
      </c>
      <c r="L20" s="14">
        <v>18</v>
      </c>
      <c r="M20" s="10" t="s">
        <v>62</v>
      </c>
    </row>
    <row r="21" s="5" customFormat="1" customHeight="1" spans="1:13">
      <c r="A21" s="14">
        <v>53573</v>
      </c>
      <c r="B21" s="15" t="s">
        <v>105</v>
      </c>
      <c r="C21" s="16" t="s">
        <v>15</v>
      </c>
      <c r="D21" s="16" t="s">
        <v>16</v>
      </c>
      <c r="E21" s="16" t="s">
        <v>17</v>
      </c>
      <c r="F21" s="15" t="s">
        <v>106</v>
      </c>
      <c r="G21" s="15" t="s">
        <v>107</v>
      </c>
      <c r="H21" s="15" t="s">
        <v>108</v>
      </c>
      <c r="I21" s="15" t="s">
        <v>109</v>
      </c>
      <c r="J21" s="14">
        <v>17</v>
      </c>
      <c r="K21" s="15" t="s">
        <v>22</v>
      </c>
      <c r="L21" s="14">
        <v>19</v>
      </c>
      <c r="M21" s="10" t="s">
        <v>62</v>
      </c>
    </row>
    <row r="22" s="5" customFormat="1" customHeight="1" spans="1:13">
      <c r="A22" s="14">
        <v>53625</v>
      </c>
      <c r="B22" s="15" t="s">
        <v>110</v>
      </c>
      <c r="C22" s="16" t="s">
        <v>15</v>
      </c>
      <c r="D22" s="16" t="s">
        <v>16</v>
      </c>
      <c r="E22" s="16" t="s">
        <v>17</v>
      </c>
      <c r="F22" s="15" t="s">
        <v>111</v>
      </c>
      <c r="G22" s="15" t="s">
        <v>112</v>
      </c>
      <c r="H22" s="15" t="s">
        <v>113</v>
      </c>
      <c r="I22" s="15" t="s">
        <v>114</v>
      </c>
      <c r="J22" s="14">
        <v>16</v>
      </c>
      <c r="K22" s="15" t="s">
        <v>22</v>
      </c>
      <c r="L22" s="14">
        <v>20</v>
      </c>
      <c r="M22" s="10" t="s">
        <v>62</v>
      </c>
    </row>
    <row r="23" s="5" customFormat="1" customHeight="1" spans="1:13">
      <c r="A23" s="14">
        <v>53611</v>
      </c>
      <c r="B23" s="15" t="s">
        <v>115</v>
      </c>
      <c r="C23" s="16" t="s">
        <v>15</v>
      </c>
      <c r="D23" s="16" t="s">
        <v>16</v>
      </c>
      <c r="E23" s="16" t="s">
        <v>17</v>
      </c>
      <c r="F23" s="15" t="s">
        <v>116</v>
      </c>
      <c r="G23" s="15" t="s">
        <v>117</v>
      </c>
      <c r="H23" s="15" t="s">
        <v>118</v>
      </c>
      <c r="I23" s="15" t="s">
        <v>119</v>
      </c>
      <c r="J23" s="14">
        <v>16</v>
      </c>
      <c r="K23" s="15" t="s">
        <v>22</v>
      </c>
      <c r="L23" s="14">
        <v>21</v>
      </c>
      <c r="M23" s="10" t="s">
        <v>62</v>
      </c>
    </row>
    <row r="24" s="5" customFormat="1" customHeight="1" spans="1:13">
      <c r="A24" s="14">
        <v>53637</v>
      </c>
      <c r="B24" s="15" t="s">
        <v>120</v>
      </c>
      <c r="C24" s="16" t="s">
        <v>15</v>
      </c>
      <c r="D24" s="16" t="s">
        <v>16</v>
      </c>
      <c r="E24" s="16" t="s">
        <v>17</v>
      </c>
      <c r="F24" s="15" t="s">
        <v>121</v>
      </c>
      <c r="G24" s="15" t="s">
        <v>122</v>
      </c>
      <c r="H24" s="15" t="s">
        <v>44</v>
      </c>
      <c r="I24" s="15" t="s">
        <v>123</v>
      </c>
      <c r="J24" s="14">
        <v>16</v>
      </c>
      <c r="K24" s="15" t="s">
        <v>22</v>
      </c>
      <c r="L24" s="14">
        <v>22</v>
      </c>
      <c r="M24" s="10" t="s">
        <v>62</v>
      </c>
    </row>
    <row r="25" s="5" customFormat="1" customHeight="1" spans="1:13">
      <c r="A25" s="14">
        <v>52469</v>
      </c>
      <c r="B25" s="15" t="s">
        <v>124</v>
      </c>
      <c r="C25" s="16" t="s">
        <v>15</v>
      </c>
      <c r="D25" s="16" t="s">
        <v>16</v>
      </c>
      <c r="E25" s="16" t="s">
        <v>17</v>
      </c>
      <c r="F25" s="15" t="s">
        <v>125</v>
      </c>
      <c r="G25" s="15" t="s">
        <v>126</v>
      </c>
      <c r="H25" s="15" t="s">
        <v>33</v>
      </c>
      <c r="I25" s="15" t="s">
        <v>127</v>
      </c>
      <c r="J25" s="14">
        <v>15</v>
      </c>
      <c r="K25" s="15" t="s">
        <v>22</v>
      </c>
      <c r="L25" s="14">
        <v>23</v>
      </c>
      <c r="M25" s="10" t="s">
        <v>62</v>
      </c>
    </row>
    <row r="26" s="5" customFormat="1" customHeight="1" spans="1:13">
      <c r="A26" s="14">
        <v>61997</v>
      </c>
      <c r="B26" s="15" t="s">
        <v>128</v>
      </c>
      <c r="C26" s="16" t="s">
        <v>15</v>
      </c>
      <c r="D26" s="16" t="s">
        <v>16</v>
      </c>
      <c r="E26" s="16" t="s">
        <v>17</v>
      </c>
      <c r="F26" s="15" t="s">
        <v>129</v>
      </c>
      <c r="G26" s="15" t="s">
        <v>19</v>
      </c>
      <c r="H26" s="15" t="s">
        <v>20</v>
      </c>
      <c r="I26" s="15" t="s">
        <v>130</v>
      </c>
      <c r="J26" s="14">
        <v>14</v>
      </c>
      <c r="K26" s="15" t="s">
        <v>22</v>
      </c>
      <c r="L26" s="14">
        <v>24</v>
      </c>
      <c r="M26" s="10" t="s">
        <v>62</v>
      </c>
    </row>
    <row r="27" s="5" customFormat="1" customHeight="1" spans="1:13">
      <c r="A27" s="14">
        <v>57009</v>
      </c>
      <c r="B27" s="15" t="s">
        <v>131</v>
      </c>
      <c r="C27" s="16" t="s">
        <v>15</v>
      </c>
      <c r="D27" s="16" t="s">
        <v>16</v>
      </c>
      <c r="E27" s="16" t="s">
        <v>17</v>
      </c>
      <c r="F27" s="15" t="s">
        <v>132</v>
      </c>
      <c r="G27" s="15" t="s">
        <v>26</v>
      </c>
      <c r="H27" s="15" t="s">
        <v>133</v>
      </c>
      <c r="I27" s="15" t="s">
        <v>134</v>
      </c>
      <c r="J27" s="14">
        <v>12</v>
      </c>
      <c r="K27" s="15" t="s">
        <v>22</v>
      </c>
      <c r="L27" s="14">
        <v>25</v>
      </c>
      <c r="M27" s="10" t="s">
        <v>62</v>
      </c>
    </row>
    <row r="28" s="5" customFormat="1" customHeight="1" spans="1:13">
      <c r="A28" s="14">
        <v>61538</v>
      </c>
      <c r="B28" s="15" t="s">
        <v>135</v>
      </c>
      <c r="C28" s="16" t="s">
        <v>15</v>
      </c>
      <c r="D28" s="16" t="s">
        <v>16</v>
      </c>
      <c r="E28" s="16" t="s">
        <v>17</v>
      </c>
      <c r="F28" s="15" t="s">
        <v>136</v>
      </c>
      <c r="G28" s="15" t="s">
        <v>19</v>
      </c>
      <c r="H28" s="15" t="s">
        <v>20</v>
      </c>
      <c r="I28" s="15" t="s">
        <v>137</v>
      </c>
      <c r="J28" s="14">
        <v>12</v>
      </c>
      <c r="K28" s="15" t="s">
        <v>22</v>
      </c>
      <c r="L28" s="14">
        <v>26</v>
      </c>
      <c r="M28" s="10" t="s">
        <v>62</v>
      </c>
    </row>
    <row r="29" s="5" customFormat="1" customHeight="1" spans="1:13">
      <c r="A29" s="14">
        <v>58997</v>
      </c>
      <c r="B29" s="15" t="s">
        <v>138</v>
      </c>
      <c r="C29" s="16" t="s">
        <v>15</v>
      </c>
      <c r="D29" s="16" t="s">
        <v>16</v>
      </c>
      <c r="E29" s="16" t="s">
        <v>17</v>
      </c>
      <c r="F29" s="15" t="s">
        <v>139</v>
      </c>
      <c r="G29" s="15" t="s">
        <v>19</v>
      </c>
      <c r="H29" s="15" t="s">
        <v>20</v>
      </c>
      <c r="I29" s="15" t="s">
        <v>140</v>
      </c>
      <c r="J29" s="14">
        <v>12</v>
      </c>
      <c r="K29" s="15" t="s">
        <v>22</v>
      </c>
      <c r="L29" s="14">
        <v>27</v>
      </c>
      <c r="M29" s="10" t="s">
        <v>141</v>
      </c>
    </row>
    <row r="30" s="5" customFormat="1" customHeight="1" spans="1:13">
      <c r="A30" s="14">
        <v>56989</v>
      </c>
      <c r="B30" s="15" t="s">
        <v>142</v>
      </c>
      <c r="C30" s="16" t="s">
        <v>15</v>
      </c>
      <c r="D30" s="16" t="s">
        <v>16</v>
      </c>
      <c r="E30" s="16" t="s">
        <v>17</v>
      </c>
      <c r="F30" s="15" t="s">
        <v>143</v>
      </c>
      <c r="G30" s="15" t="s">
        <v>26</v>
      </c>
      <c r="H30" s="15" t="s">
        <v>133</v>
      </c>
      <c r="I30" s="15" t="s">
        <v>144</v>
      </c>
      <c r="J30" s="14">
        <v>11</v>
      </c>
      <c r="K30" s="15" t="s">
        <v>22</v>
      </c>
      <c r="L30" s="14">
        <v>28</v>
      </c>
      <c r="M30" s="10" t="s">
        <v>141</v>
      </c>
    </row>
    <row r="31" s="5" customFormat="1" customHeight="1" spans="1:13">
      <c r="A31" s="14">
        <v>56965</v>
      </c>
      <c r="B31" s="15" t="s">
        <v>145</v>
      </c>
      <c r="C31" s="16" t="s">
        <v>15</v>
      </c>
      <c r="D31" s="16" t="s">
        <v>16</v>
      </c>
      <c r="E31" s="16" t="s">
        <v>17</v>
      </c>
      <c r="F31" s="15" t="s">
        <v>146</v>
      </c>
      <c r="G31" s="15" t="s">
        <v>26</v>
      </c>
      <c r="H31" s="15" t="s">
        <v>38</v>
      </c>
      <c r="I31" s="15" t="s">
        <v>147</v>
      </c>
      <c r="J31" s="14">
        <v>10</v>
      </c>
      <c r="K31" s="15" t="s">
        <v>22</v>
      </c>
      <c r="L31" s="14">
        <v>29</v>
      </c>
      <c r="M31" s="10" t="s">
        <v>141</v>
      </c>
    </row>
    <row r="32" s="5" customFormat="1" customHeight="1" spans="1:13">
      <c r="A32" s="14">
        <v>58852</v>
      </c>
      <c r="B32" s="15" t="s">
        <v>148</v>
      </c>
      <c r="C32" s="16" t="s">
        <v>15</v>
      </c>
      <c r="D32" s="16" t="s">
        <v>16</v>
      </c>
      <c r="E32" s="16" t="s">
        <v>17</v>
      </c>
      <c r="F32" s="15" t="s">
        <v>149</v>
      </c>
      <c r="G32" s="15" t="s">
        <v>19</v>
      </c>
      <c r="H32" s="15" t="s">
        <v>20</v>
      </c>
      <c r="I32" s="15" t="s">
        <v>150</v>
      </c>
      <c r="J32" s="14">
        <v>10</v>
      </c>
      <c r="K32" s="15" t="s">
        <v>22</v>
      </c>
      <c r="L32" s="14">
        <v>30</v>
      </c>
      <c r="M32" s="10" t="s">
        <v>141</v>
      </c>
    </row>
    <row r="33" s="5" customFormat="1" customHeight="1" spans="1:13">
      <c r="A33" s="14">
        <v>57634</v>
      </c>
      <c r="B33" s="15" t="s">
        <v>151</v>
      </c>
      <c r="C33" s="16" t="s">
        <v>15</v>
      </c>
      <c r="D33" s="16" t="s">
        <v>16</v>
      </c>
      <c r="E33" s="16" t="s">
        <v>17</v>
      </c>
      <c r="F33" s="15" t="s">
        <v>152</v>
      </c>
      <c r="G33" s="15" t="s">
        <v>26</v>
      </c>
      <c r="H33" s="15" t="s">
        <v>38</v>
      </c>
      <c r="I33" s="15" t="s">
        <v>153</v>
      </c>
      <c r="J33" s="14">
        <v>10</v>
      </c>
      <c r="K33" s="15" t="s">
        <v>22</v>
      </c>
      <c r="L33" s="14">
        <v>31</v>
      </c>
      <c r="M33" s="10" t="s">
        <v>141</v>
      </c>
    </row>
    <row r="34" s="5" customFormat="1" customHeight="1" spans="1:13">
      <c r="A34" s="14">
        <v>59648</v>
      </c>
      <c r="B34" s="15" t="s">
        <v>154</v>
      </c>
      <c r="C34" s="15" t="s">
        <v>15</v>
      </c>
      <c r="D34" s="16" t="s">
        <v>16</v>
      </c>
      <c r="E34" s="15" t="s">
        <v>17</v>
      </c>
      <c r="F34" s="15" t="s">
        <v>155</v>
      </c>
      <c r="G34" s="15" t="s">
        <v>19</v>
      </c>
      <c r="H34" s="15" t="s">
        <v>20</v>
      </c>
      <c r="I34" s="15" t="s">
        <v>156</v>
      </c>
      <c r="J34" s="14">
        <v>9</v>
      </c>
      <c r="K34" s="15" t="s">
        <v>22</v>
      </c>
      <c r="L34" s="14">
        <v>32</v>
      </c>
      <c r="M34" s="10" t="s">
        <v>141</v>
      </c>
    </row>
    <row r="35" s="5" customFormat="1" customHeight="1" spans="1:13">
      <c r="A35" s="14">
        <v>58360</v>
      </c>
      <c r="B35" s="15" t="s">
        <v>157</v>
      </c>
      <c r="C35" s="15" t="s">
        <v>15</v>
      </c>
      <c r="D35" s="16" t="s">
        <v>16</v>
      </c>
      <c r="E35" s="15" t="s">
        <v>17</v>
      </c>
      <c r="F35" s="15" t="s">
        <v>158</v>
      </c>
      <c r="G35" s="15" t="s">
        <v>19</v>
      </c>
      <c r="H35" s="15" t="s">
        <v>20</v>
      </c>
      <c r="I35" s="15" t="s">
        <v>159</v>
      </c>
      <c r="J35" s="14">
        <v>9</v>
      </c>
      <c r="K35" s="15" t="s">
        <v>22</v>
      </c>
      <c r="L35" s="14">
        <v>33</v>
      </c>
      <c r="M35" s="10" t="s">
        <v>141</v>
      </c>
    </row>
    <row r="36" s="5" customFormat="1" customHeight="1" spans="1:13">
      <c r="A36" s="14">
        <v>53603</v>
      </c>
      <c r="B36" s="15" t="s">
        <v>160</v>
      </c>
      <c r="C36" s="15" t="s">
        <v>15</v>
      </c>
      <c r="D36" s="16" t="s">
        <v>16</v>
      </c>
      <c r="E36" s="15" t="s">
        <v>17</v>
      </c>
      <c r="F36" s="15" t="s">
        <v>161</v>
      </c>
      <c r="G36" s="15" t="s">
        <v>162</v>
      </c>
      <c r="H36" s="15" t="s">
        <v>108</v>
      </c>
      <c r="I36" s="15" t="s">
        <v>163</v>
      </c>
      <c r="J36" s="14">
        <v>9</v>
      </c>
      <c r="K36" s="15" t="s">
        <v>22</v>
      </c>
      <c r="L36" s="14">
        <v>34</v>
      </c>
      <c r="M36" s="10" t="s">
        <v>141</v>
      </c>
    </row>
    <row r="37" s="5" customFormat="1" customHeight="1" spans="1:13">
      <c r="A37" s="14">
        <v>57341</v>
      </c>
      <c r="B37" s="15" t="s">
        <v>164</v>
      </c>
      <c r="C37" s="15" t="s">
        <v>15</v>
      </c>
      <c r="D37" s="16" t="s">
        <v>16</v>
      </c>
      <c r="E37" s="15" t="s">
        <v>17</v>
      </c>
      <c r="F37" s="15" t="s">
        <v>165</v>
      </c>
      <c r="G37" s="15" t="s">
        <v>26</v>
      </c>
      <c r="H37" s="15" t="s">
        <v>133</v>
      </c>
      <c r="I37" s="15" t="s">
        <v>166</v>
      </c>
      <c r="J37" s="14">
        <v>9</v>
      </c>
      <c r="K37" s="15" t="s">
        <v>22</v>
      </c>
      <c r="L37" s="14">
        <v>35</v>
      </c>
      <c r="M37" s="10" t="s">
        <v>141</v>
      </c>
    </row>
    <row r="38" s="5" customFormat="1" customHeight="1" spans="1:13">
      <c r="A38" s="14">
        <v>53665</v>
      </c>
      <c r="B38" s="15" t="s">
        <v>167</v>
      </c>
      <c r="C38" s="15" t="s">
        <v>15</v>
      </c>
      <c r="D38" s="16" t="s">
        <v>16</v>
      </c>
      <c r="E38" s="15" t="s">
        <v>17</v>
      </c>
      <c r="F38" s="15" t="s">
        <v>168</v>
      </c>
      <c r="G38" s="15" t="s">
        <v>169</v>
      </c>
      <c r="H38" s="15" t="s">
        <v>44</v>
      </c>
      <c r="I38" s="15" t="s">
        <v>170</v>
      </c>
      <c r="J38" s="14">
        <v>8</v>
      </c>
      <c r="K38" s="15" t="s">
        <v>22</v>
      </c>
      <c r="L38" s="14">
        <v>36</v>
      </c>
      <c r="M38" s="10" t="s">
        <v>141</v>
      </c>
    </row>
    <row r="39" s="5" customFormat="1" customHeight="1" spans="1:13">
      <c r="A39" s="14">
        <v>56993</v>
      </c>
      <c r="B39" s="15" t="s">
        <v>171</v>
      </c>
      <c r="C39" s="15" t="s">
        <v>15</v>
      </c>
      <c r="D39" s="16" t="s">
        <v>16</v>
      </c>
      <c r="E39" s="15" t="s">
        <v>17</v>
      </c>
      <c r="F39" s="15" t="s">
        <v>172</v>
      </c>
      <c r="G39" s="15" t="s">
        <v>26</v>
      </c>
      <c r="H39" s="15" t="s">
        <v>133</v>
      </c>
      <c r="I39" s="15" t="s">
        <v>173</v>
      </c>
      <c r="J39" s="14">
        <v>8</v>
      </c>
      <c r="K39" s="15" t="s">
        <v>22</v>
      </c>
      <c r="L39" s="14">
        <v>37</v>
      </c>
      <c r="M39" s="10" t="s">
        <v>141</v>
      </c>
    </row>
    <row r="40" s="5" customFormat="1" customHeight="1" spans="1:13">
      <c r="A40" s="14">
        <v>58586</v>
      </c>
      <c r="B40" s="15" t="s">
        <v>174</v>
      </c>
      <c r="C40" s="15" t="s">
        <v>15</v>
      </c>
      <c r="D40" s="16" t="s">
        <v>16</v>
      </c>
      <c r="E40" s="15" t="s">
        <v>17</v>
      </c>
      <c r="F40" s="15" t="s">
        <v>175</v>
      </c>
      <c r="G40" s="15" t="s">
        <v>19</v>
      </c>
      <c r="H40" s="15" t="s">
        <v>20</v>
      </c>
      <c r="I40" s="15" t="s">
        <v>176</v>
      </c>
      <c r="J40" s="14">
        <v>7</v>
      </c>
      <c r="K40" s="15" t="s">
        <v>22</v>
      </c>
      <c r="L40" s="14">
        <v>38</v>
      </c>
      <c r="M40" s="10" t="s">
        <v>141</v>
      </c>
    </row>
    <row r="41" s="5" customFormat="1" customHeight="1" spans="1:13">
      <c r="A41" s="14">
        <v>62336</v>
      </c>
      <c r="B41" s="15" t="s">
        <v>177</v>
      </c>
      <c r="C41" s="15" t="s">
        <v>15</v>
      </c>
      <c r="D41" s="16" t="s">
        <v>16</v>
      </c>
      <c r="E41" s="15" t="s">
        <v>17</v>
      </c>
      <c r="F41" s="15" t="s">
        <v>178</v>
      </c>
      <c r="G41" s="15" t="s">
        <v>19</v>
      </c>
      <c r="H41" s="15" t="s">
        <v>179</v>
      </c>
      <c r="I41" s="15" t="s">
        <v>180</v>
      </c>
      <c r="J41" s="14">
        <v>7</v>
      </c>
      <c r="K41" s="15" t="s">
        <v>22</v>
      </c>
      <c r="L41" s="14">
        <v>39</v>
      </c>
      <c r="M41" s="10" t="s">
        <v>141</v>
      </c>
    </row>
    <row r="42" s="5" customFormat="1" customHeight="1" spans="1:13">
      <c r="A42" s="14">
        <v>58225</v>
      </c>
      <c r="B42" s="15" t="s">
        <v>181</v>
      </c>
      <c r="C42" s="16" t="s">
        <v>15</v>
      </c>
      <c r="D42" s="16" t="s">
        <v>16</v>
      </c>
      <c r="E42" s="16" t="s">
        <v>17</v>
      </c>
      <c r="F42" s="15" t="s">
        <v>182</v>
      </c>
      <c r="G42" s="15" t="s">
        <v>26</v>
      </c>
      <c r="H42" s="15" t="s">
        <v>183</v>
      </c>
      <c r="I42" s="15" t="s">
        <v>184</v>
      </c>
      <c r="J42" s="14">
        <v>7</v>
      </c>
      <c r="K42" s="15" t="s">
        <v>22</v>
      </c>
      <c r="L42" s="14">
        <v>40</v>
      </c>
      <c r="M42" s="10" t="s">
        <v>141</v>
      </c>
    </row>
    <row r="43" s="5" customFormat="1" customHeight="1" spans="1:13">
      <c r="A43" s="14">
        <v>57287</v>
      </c>
      <c r="B43" s="15" t="s">
        <v>185</v>
      </c>
      <c r="C43" s="16" t="s">
        <v>15</v>
      </c>
      <c r="D43" s="16" t="s">
        <v>16</v>
      </c>
      <c r="E43" s="16" t="s">
        <v>17</v>
      </c>
      <c r="F43" s="15" t="s">
        <v>186</v>
      </c>
      <c r="G43" s="15" t="s">
        <v>187</v>
      </c>
      <c r="H43" s="15" t="s">
        <v>183</v>
      </c>
      <c r="I43" s="15" t="s">
        <v>188</v>
      </c>
      <c r="J43" s="14">
        <v>7</v>
      </c>
      <c r="K43" s="15" t="s">
        <v>22</v>
      </c>
      <c r="L43" s="14">
        <v>41</v>
      </c>
      <c r="M43" s="10" t="s">
        <v>141</v>
      </c>
    </row>
    <row r="44" s="5" customFormat="1" customHeight="1" spans="1:13">
      <c r="A44" s="14">
        <v>53370</v>
      </c>
      <c r="B44" s="15" t="s">
        <v>189</v>
      </c>
      <c r="C44" s="16" t="s">
        <v>15</v>
      </c>
      <c r="D44" s="16" t="s">
        <v>16</v>
      </c>
      <c r="E44" s="16" t="s">
        <v>17</v>
      </c>
      <c r="F44" s="15" t="s">
        <v>190</v>
      </c>
      <c r="G44" s="15" t="s">
        <v>191</v>
      </c>
      <c r="H44" s="15" t="s">
        <v>192</v>
      </c>
      <c r="I44" s="15" t="s">
        <v>193</v>
      </c>
      <c r="J44" s="14">
        <v>6</v>
      </c>
      <c r="K44" s="15" t="s">
        <v>22</v>
      </c>
      <c r="L44" s="14">
        <v>42</v>
      </c>
      <c r="M44" s="10" t="s">
        <v>141</v>
      </c>
    </row>
    <row r="45" s="5" customFormat="1" customHeight="1" spans="1:13">
      <c r="A45" s="14">
        <v>60237</v>
      </c>
      <c r="B45" s="15" t="s">
        <v>194</v>
      </c>
      <c r="C45" s="16" t="s">
        <v>15</v>
      </c>
      <c r="D45" s="16" t="s">
        <v>16</v>
      </c>
      <c r="E45" s="16" t="s">
        <v>17</v>
      </c>
      <c r="F45" s="15" t="s">
        <v>195</v>
      </c>
      <c r="G45" s="15" t="s">
        <v>19</v>
      </c>
      <c r="H45" s="15" t="s">
        <v>20</v>
      </c>
      <c r="I45" s="15" t="s">
        <v>196</v>
      </c>
      <c r="J45" s="14">
        <v>6</v>
      </c>
      <c r="K45" s="15" t="s">
        <v>22</v>
      </c>
      <c r="L45" s="14">
        <v>43</v>
      </c>
      <c r="M45" s="10" t="s">
        <v>141</v>
      </c>
    </row>
    <row r="46" s="5" customFormat="1" customHeight="1" spans="1:13">
      <c r="A46" s="14">
        <v>57031</v>
      </c>
      <c r="B46" s="15" t="s">
        <v>197</v>
      </c>
      <c r="C46" s="16" t="s">
        <v>15</v>
      </c>
      <c r="D46" s="16" t="s">
        <v>16</v>
      </c>
      <c r="E46" s="16" t="s">
        <v>17</v>
      </c>
      <c r="F46" s="15" t="s">
        <v>198</v>
      </c>
      <c r="G46" s="15" t="s">
        <v>26</v>
      </c>
      <c r="H46" s="15" t="s">
        <v>183</v>
      </c>
      <c r="I46" s="15" t="s">
        <v>199</v>
      </c>
      <c r="J46" s="14">
        <v>5</v>
      </c>
      <c r="K46" s="15" t="s">
        <v>22</v>
      </c>
      <c r="L46" s="14">
        <v>44</v>
      </c>
      <c r="M46" s="10" t="s">
        <v>141</v>
      </c>
    </row>
    <row r="47" s="5" customFormat="1" customHeight="1" spans="1:13">
      <c r="A47" s="14">
        <v>52473</v>
      </c>
      <c r="B47" s="15" t="s">
        <v>200</v>
      </c>
      <c r="C47" s="16" t="s">
        <v>15</v>
      </c>
      <c r="D47" s="16" t="s">
        <v>16</v>
      </c>
      <c r="E47" s="16" t="s">
        <v>17</v>
      </c>
      <c r="F47" s="15" t="s">
        <v>201</v>
      </c>
      <c r="G47" s="15" t="s">
        <v>202</v>
      </c>
      <c r="H47" s="15" t="s">
        <v>33</v>
      </c>
      <c r="I47" s="15" t="s">
        <v>203</v>
      </c>
      <c r="J47" s="14">
        <v>5</v>
      </c>
      <c r="K47" s="15" t="s">
        <v>22</v>
      </c>
      <c r="L47" s="14">
        <v>45</v>
      </c>
      <c r="M47" s="10" t="s">
        <v>141</v>
      </c>
    </row>
    <row r="48" s="5" customFormat="1" customHeight="1" spans="1:13">
      <c r="A48" s="14">
        <v>58271</v>
      </c>
      <c r="B48" s="15" t="s">
        <v>204</v>
      </c>
      <c r="C48" s="16" t="s">
        <v>15</v>
      </c>
      <c r="D48" s="16" t="s">
        <v>16</v>
      </c>
      <c r="E48" s="16" t="s">
        <v>17</v>
      </c>
      <c r="F48" s="15" t="s">
        <v>205</v>
      </c>
      <c r="G48" s="15" t="s">
        <v>26</v>
      </c>
      <c r="H48" s="15" t="s">
        <v>183</v>
      </c>
      <c r="I48" s="15" t="s">
        <v>206</v>
      </c>
      <c r="J48" s="14">
        <v>5</v>
      </c>
      <c r="K48" s="15" t="s">
        <v>22</v>
      </c>
      <c r="L48" s="14">
        <v>46</v>
      </c>
      <c r="M48" s="10" t="s">
        <v>141</v>
      </c>
    </row>
    <row r="49" s="5" customFormat="1" customHeight="1" spans="1:13">
      <c r="A49" s="14">
        <v>57192</v>
      </c>
      <c r="B49" s="15" t="s">
        <v>207</v>
      </c>
      <c r="C49" s="16" t="s">
        <v>15</v>
      </c>
      <c r="D49" s="16" t="s">
        <v>16</v>
      </c>
      <c r="E49" s="16" t="s">
        <v>17</v>
      </c>
      <c r="F49" s="15" t="s">
        <v>208</v>
      </c>
      <c r="G49" s="15" t="s">
        <v>26</v>
      </c>
      <c r="H49" s="15" t="s">
        <v>183</v>
      </c>
      <c r="I49" s="15" t="s">
        <v>209</v>
      </c>
      <c r="J49" s="14">
        <v>5</v>
      </c>
      <c r="K49" s="15" t="s">
        <v>22</v>
      </c>
      <c r="L49" s="14">
        <v>47</v>
      </c>
      <c r="M49" s="10" t="s">
        <v>141</v>
      </c>
    </row>
    <row r="50" s="5" customFormat="1" customHeight="1" spans="1:13">
      <c r="A50" s="14">
        <v>52864</v>
      </c>
      <c r="B50" s="15" t="s">
        <v>210</v>
      </c>
      <c r="C50" s="16" t="s">
        <v>15</v>
      </c>
      <c r="D50" s="16" t="s">
        <v>16</v>
      </c>
      <c r="E50" s="16" t="s">
        <v>17</v>
      </c>
      <c r="F50" s="15" t="s">
        <v>211</v>
      </c>
      <c r="G50" s="15" t="s">
        <v>187</v>
      </c>
      <c r="H50" s="15" t="s">
        <v>38</v>
      </c>
      <c r="I50" s="15" t="s">
        <v>212</v>
      </c>
      <c r="J50" s="14">
        <v>4</v>
      </c>
      <c r="K50" s="15" t="s">
        <v>22</v>
      </c>
      <c r="L50" s="14">
        <v>48</v>
      </c>
      <c r="M50" s="10" t="s">
        <v>141</v>
      </c>
    </row>
    <row r="51" s="5" customFormat="1" customHeight="1" spans="1:13">
      <c r="A51" s="14">
        <v>53584</v>
      </c>
      <c r="B51" s="15" t="s">
        <v>213</v>
      </c>
      <c r="C51" s="16" t="s">
        <v>15</v>
      </c>
      <c r="D51" s="16" t="s">
        <v>16</v>
      </c>
      <c r="E51" s="16" t="s">
        <v>17</v>
      </c>
      <c r="F51" s="15" t="s">
        <v>214</v>
      </c>
      <c r="G51" s="15" t="s">
        <v>215</v>
      </c>
      <c r="H51" s="15" t="s">
        <v>216</v>
      </c>
      <c r="I51" s="15" t="s">
        <v>217</v>
      </c>
      <c r="J51" s="14">
        <v>3</v>
      </c>
      <c r="K51" s="15" t="s">
        <v>22</v>
      </c>
      <c r="L51" s="14">
        <v>49</v>
      </c>
      <c r="M51" s="10" t="s">
        <v>141</v>
      </c>
    </row>
    <row r="52" s="5" customFormat="1" customHeight="1" spans="1:13">
      <c r="A52" s="14">
        <v>56998</v>
      </c>
      <c r="B52" s="15" t="s">
        <v>218</v>
      </c>
      <c r="C52" s="16" t="s">
        <v>15</v>
      </c>
      <c r="D52" s="16" t="s">
        <v>16</v>
      </c>
      <c r="E52" s="16" t="s">
        <v>17</v>
      </c>
      <c r="F52" s="15" t="s">
        <v>219</v>
      </c>
      <c r="G52" s="15" t="s">
        <v>26</v>
      </c>
      <c r="H52" s="15" t="s">
        <v>133</v>
      </c>
      <c r="I52" s="15" t="s">
        <v>220</v>
      </c>
      <c r="J52" s="14">
        <v>2</v>
      </c>
      <c r="K52" s="15" t="s">
        <v>22</v>
      </c>
      <c r="L52" s="14">
        <v>50</v>
      </c>
      <c r="M52" s="10" t="s">
        <v>141</v>
      </c>
    </row>
    <row r="53" s="5" customFormat="1" customHeight="1" spans="1:13">
      <c r="A53" s="14">
        <v>56975</v>
      </c>
      <c r="B53" s="15" t="s">
        <v>221</v>
      </c>
      <c r="C53" s="16" t="s">
        <v>15</v>
      </c>
      <c r="D53" s="16" t="s">
        <v>16</v>
      </c>
      <c r="E53" s="16" t="s">
        <v>17</v>
      </c>
      <c r="F53" s="15" t="s">
        <v>222</v>
      </c>
      <c r="G53" s="15" t="s">
        <v>26</v>
      </c>
      <c r="H53" s="15" t="s">
        <v>38</v>
      </c>
      <c r="I53" s="15" t="s">
        <v>223</v>
      </c>
      <c r="J53" s="14">
        <v>2</v>
      </c>
      <c r="K53" s="15" t="s">
        <v>22</v>
      </c>
      <c r="L53" s="14">
        <v>51</v>
      </c>
      <c r="M53" s="10" t="s">
        <v>141</v>
      </c>
    </row>
    <row r="54" customHeight="1" spans="1:13">
      <c r="A54" s="14">
        <v>58401</v>
      </c>
      <c r="B54" s="15" t="s">
        <v>224</v>
      </c>
      <c r="C54" s="16" t="s">
        <v>15</v>
      </c>
      <c r="D54" s="16" t="s">
        <v>16</v>
      </c>
      <c r="E54" s="16" t="s">
        <v>17</v>
      </c>
      <c r="F54" s="15" t="s">
        <v>225</v>
      </c>
      <c r="G54" s="15" t="s">
        <v>26</v>
      </c>
      <c r="H54" s="15" t="s">
        <v>226</v>
      </c>
      <c r="I54" s="15" t="s">
        <v>227</v>
      </c>
      <c r="J54" s="14">
        <v>2</v>
      </c>
      <c r="K54" s="15" t="s">
        <v>22</v>
      </c>
      <c r="L54" s="14">
        <v>52</v>
      </c>
      <c r="M54" s="10" t="s">
        <v>141</v>
      </c>
    </row>
    <row r="55" customHeight="1" spans="1:1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9"/>
    </row>
    <row r="56" s="6" customFormat="1" customHeight="1" spans="1:13">
      <c r="A56" s="14">
        <v>52886</v>
      </c>
      <c r="B56" s="15" t="s">
        <v>228</v>
      </c>
      <c r="C56" s="20" t="s">
        <v>15</v>
      </c>
      <c r="D56" s="16" t="s">
        <v>16</v>
      </c>
      <c r="E56" s="20" t="s">
        <v>229</v>
      </c>
      <c r="F56" s="21" t="s">
        <v>230</v>
      </c>
      <c r="G56" s="15" t="s">
        <v>231</v>
      </c>
      <c r="H56" s="15" t="s">
        <v>232</v>
      </c>
      <c r="I56" s="21" t="s">
        <v>233</v>
      </c>
      <c r="J56" s="22">
        <v>74</v>
      </c>
      <c r="K56" s="15" t="s">
        <v>234</v>
      </c>
      <c r="L56" s="22">
        <v>1</v>
      </c>
      <c r="M56" s="17" t="s">
        <v>23</v>
      </c>
    </row>
    <row r="57" s="6" customFormat="1" customHeight="1" spans="1:13">
      <c r="A57" s="14">
        <v>58793</v>
      </c>
      <c r="B57" s="15" t="s">
        <v>235</v>
      </c>
      <c r="C57" s="20" t="s">
        <v>15</v>
      </c>
      <c r="D57" s="16" t="s">
        <v>16</v>
      </c>
      <c r="E57" s="20" t="s">
        <v>229</v>
      </c>
      <c r="F57" s="21" t="s">
        <v>236</v>
      </c>
      <c r="G57" s="15" t="s">
        <v>237</v>
      </c>
      <c r="H57" s="15" t="s">
        <v>238</v>
      </c>
      <c r="I57" s="21" t="s">
        <v>239</v>
      </c>
      <c r="J57" s="22">
        <v>69</v>
      </c>
      <c r="K57" s="15" t="s">
        <v>234</v>
      </c>
      <c r="L57" s="22">
        <v>2</v>
      </c>
      <c r="M57" s="17" t="s">
        <v>29</v>
      </c>
    </row>
    <row r="58" s="6" customFormat="1" customHeight="1" spans="1:13">
      <c r="A58" s="14">
        <v>53352</v>
      </c>
      <c r="B58" s="15" t="s">
        <v>240</v>
      </c>
      <c r="C58" s="20" t="s">
        <v>15</v>
      </c>
      <c r="D58" s="16" t="s">
        <v>16</v>
      </c>
      <c r="E58" s="20" t="s">
        <v>229</v>
      </c>
      <c r="F58" s="21" t="s">
        <v>241</v>
      </c>
      <c r="G58" s="15" t="s">
        <v>231</v>
      </c>
      <c r="H58" s="15" t="s">
        <v>242</v>
      </c>
      <c r="I58" s="21" t="s">
        <v>243</v>
      </c>
      <c r="J58" s="22">
        <v>65</v>
      </c>
      <c r="K58" s="15" t="s">
        <v>234</v>
      </c>
      <c r="L58" s="22">
        <v>3</v>
      </c>
      <c r="M58" s="17" t="s">
        <v>35</v>
      </c>
    </row>
    <row r="59" s="6" customFormat="1" customHeight="1" spans="1:13">
      <c r="A59" s="14">
        <v>63545</v>
      </c>
      <c r="B59" s="15" t="s">
        <v>244</v>
      </c>
      <c r="C59" s="20" t="s">
        <v>15</v>
      </c>
      <c r="D59" s="16" t="s">
        <v>16</v>
      </c>
      <c r="E59" s="20" t="s">
        <v>229</v>
      </c>
      <c r="F59" s="21" t="s">
        <v>245</v>
      </c>
      <c r="G59" s="15" t="s">
        <v>246</v>
      </c>
      <c r="H59" s="15" t="s">
        <v>247</v>
      </c>
      <c r="I59" s="21" t="s">
        <v>248</v>
      </c>
      <c r="J59" s="22">
        <v>58</v>
      </c>
      <c r="K59" s="15" t="s">
        <v>234</v>
      </c>
      <c r="L59" s="22">
        <v>4</v>
      </c>
      <c r="M59" s="23" t="s">
        <v>62</v>
      </c>
    </row>
    <row r="60" s="6" customFormat="1" customHeight="1" spans="1:13">
      <c r="A60" s="14">
        <v>53535</v>
      </c>
      <c r="B60" s="15" t="s">
        <v>249</v>
      </c>
      <c r="C60" s="20" t="s">
        <v>15</v>
      </c>
      <c r="D60" s="16" t="s">
        <v>16</v>
      </c>
      <c r="E60" s="20" t="s">
        <v>229</v>
      </c>
      <c r="F60" s="21" t="s">
        <v>250</v>
      </c>
      <c r="G60" s="15" t="s">
        <v>251</v>
      </c>
      <c r="H60" s="15" t="s">
        <v>33</v>
      </c>
      <c r="I60" s="21" t="s">
        <v>252</v>
      </c>
      <c r="J60" s="22">
        <v>47</v>
      </c>
      <c r="K60" s="15" t="s">
        <v>234</v>
      </c>
      <c r="L60" s="22">
        <v>5</v>
      </c>
      <c r="M60" s="23" t="s">
        <v>62</v>
      </c>
    </row>
    <row r="61" s="6" customFormat="1" customHeight="1" spans="1:13">
      <c r="A61" s="14">
        <v>53688</v>
      </c>
      <c r="B61" s="15" t="s">
        <v>253</v>
      </c>
      <c r="C61" s="20" t="s">
        <v>15</v>
      </c>
      <c r="D61" s="16" t="s">
        <v>16</v>
      </c>
      <c r="E61" s="20" t="s">
        <v>229</v>
      </c>
      <c r="F61" s="21" t="s">
        <v>254</v>
      </c>
      <c r="G61" s="15" t="s">
        <v>255</v>
      </c>
      <c r="H61" s="15" t="s">
        <v>256</v>
      </c>
      <c r="I61" s="21" t="s">
        <v>257</v>
      </c>
      <c r="J61" s="22">
        <v>20</v>
      </c>
      <c r="K61" s="15" t="s">
        <v>234</v>
      </c>
      <c r="L61" s="22">
        <v>6</v>
      </c>
      <c r="M61" s="23" t="s">
        <v>62</v>
      </c>
    </row>
    <row r="62" s="6" customFormat="1" customHeight="1" spans="1:13">
      <c r="A62" s="14">
        <v>53504</v>
      </c>
      <c r="B62" s="15" t="s">
        <v>258</v>
      </c>
      <c r="C62" s="20" t="s">
        <v>15</v>
      </c>
      <c r="D62" s="16" t="s">
        <v>16</v>
      </c>
      <c r="E62" s="20" t="s">
        <v>229</v>
      </c>
      <c r="F62" s="21" t="s">
        <v>259</v>
      </c>
      <c r="G62" s="15" t="s">
        <v>231</v>
      </c>
      <c r="H62" s="15" t="s">
        <v>260</v>
      </c>
      <c r="I62" s="21" t="s">
        <v>261</v>
      </c>
      <c r="J62" s="22">
        <v>14</v>
      </c>
      <c r="K62" s="15" t="s">
        <v>234</v>
      </c>
      <c r="L62" s="22">
        <v>7</v>
      </c>
      <c r="M62" s="23" t="s">
        <v>141</v>
      </c>
    </row>
    <row r="63" s="6" customFormat="1" customHeight="1" spans="1:13">
      <c r="A63" s="14">
        <v>63512</v>
      </c>
      <c r="B63" s="15" t="s">
        <v>262</v>
      </c>
      <c r="C63" s="20" t="s">
        <v>15</v>
      </c>
      <c r="D63" s="16" t="s">
        <v>16</v>
      </c>
      <c r="E63" s="20" t="s">
        <v>229</v>
      </c>
      <c r="F63" s="21" t="s">
        <v>263</v>
      </c>
      <c r="G63" s="15" t="s">
        <v>246</v>
      </c>
      <c r="H63" s="15" t="s">
        <v>247</v>
      </c>
      <c r="I63" s="21" t="s">
        <v>264</v>
      </c>
      <c r="J63" s="22">
        <v>10</v>
      </c>
      <c r="K63" s="15" t="s">
        <v>234</v>
      </c>
      <c r="L63" s="22">
        <v>8</v>
      </c>
      <c r="M63" s="23" t="s">
        <v>141</v>
      </c>
    </row>
    <row r="64" s="6" customFormat="1" customHeight="1" spans="1:13">
      <c r="A64" s="14">
        <v>54233</v>
      </c>
      <c r="B64" s="15" t="s">
        <v>265</v>
      </c>
      <c r="C64" s="20" t="s">
        <v>15</v>
      </c>
      <c r="D64" s="16" t="s">
        <v>16</v>
      </c>
      <c r="E64" s="20" t="s">
        <v>229</v>
      </c>
      <c r="F64" s="21" t="s">
        <v>266</v>
      </c>
      <c r="G64" s="15" t="s">
        <v>231</v>
      </c>
      <c r="H64" s="15" t="s">
        <v>267</v>
      </c>
      <c r="I64" s="21" t="s">
        <v>268</v>
      </c>
      <c r="J64" s="22">
        <v>7</v>
      </c>
      <c r="K64" s="15" t="s">
        <v>234</v>
      </c>
      <c r="L64" s="22">
        <v>9</v>
      </c>
      <c r="M64" s="23" t="s">
        <v>141</v>
      </c>
    </row>
    <row r="65" s="6" customFormat="1" customHeight="1" spans="1:13">
      <c r="A65" s="14">
        <v>59668</v>
      </c>
      <c r="B65" s="15" t="s">
        <v>269</v>
      </c>
      <c r="C65" s="20" t="s">
        <v>15</v>
      </c>
      <c r="D65" s="16" t="s">
        <v>16</v>
      </c>
      <c r="E65" s="20" t="s">
        <v>229</v>
      </c>
      <c r="F65" s="21" t="s">
        <v>270</v>
      </c>
      <c r="G65" s="15" t="s">
        <v>237</v>
      </c>
      <c r="H65" s="15" t="s">
        <v>238</v>
      </c>
      <c r="I65" s="21" t="s">
        <v>271</v>
      </c>
      <c r="J65" s="22">
        <v>7</v>
      </c>
      <c r="K65" s="15" t="s">
        <v>234</v>
      </c>
      <c r="L65" s="22">
        <v>10</v>
      </c>
      <c r="M65" s="23" t="s">
        <v>141</v>
      </c>
    </row>
    <row r="66" s="6" customFormat="1" customHeight="1" spans="1:13">
      <c r="A66" s="14">
        <v>54557</v>
      </c>
      <c r="B66" s="15" t="s">
        <v>272</v>
      </c>
      <c r="C66" s="20" t="s">
        <v>15</v>
      </c>
      <c r="D66" s="16" t="s">
        <v>16</v>
      </c>
      <c r="E66" s="20" t="s">
        <v>229</v>
      </c>
      <c r="F66" s="21" t="s">
        <v>273</v>
      </c>
      <c r="G66" s="15" t="s">
        <v>231</v>
      </c>
      <c r="H66" s="15" t="s">
        <v>267</v>
      </c>
      <c r="I66" s="21" t="s">
        <v>274</v>
      </c>
      <c r="J66" s="22">
        <v>4</v>
      </c>
      <c r="K66" s="15" t="s">
        <v>234</v>
      </c>
      <c r="L66" s="22">
        <v>11</v>
      </c>
      <c r="M66" s="23" t="s">
        <v>141</v>
      </c>
    </row>
    <row r="67" s="6" customFormat="1" customHeight="1" spans="1:13">
      <c r="A67" s="14"/>
      <c r="B67" s="14"/>
      <c r="C67" s="20"/>
      <c r="D67" s="20"/>
      <c r="E67" s="20"/>
      <c r="F67" s="22"/>
      <c r="G67" s="14"/>
      <c r="H67" s="14"/>
      <c r="I67" s="22"/>
      <c r="J67" s="22"/>
      <c r="K67" s="14"/>
      <c r="L67" s="22"/>
      <c r="M67" s="24"/>
    </row>
    <row r="68" s="4" customFormat="1" customHeight="1" spans="1:13">
      <c r="A68" s="10" t="s">
        <v>1</v>
      </c>
      <c r="B68" s="10" t="s">
        <v>2</v>
      </c>
      <c r="C68" s="11" t="s">
        <v>275</v>
      </c>
      <c r="D68" s="11" t="s">
        <v>4</v>
      </c>
      <c r="E68" s="11" t="s">
        <v>5</v>
      </c>
      <c r="F68" s="11" t="s">
        <v>6</v>
      </c>
      <c r="G68" s="12" t="s">
        <v>7</v>
      </c>
      <c r="H68" s="12" t="s">
        <v>8</v>
      </c>
      <c r="I68" s="11" t="s">
        <v>9</v>
      </c>
      <c r="J68" s="11" t="s">
        <v>10</v>
      </c>
      <c r="K68" s="13" t="s">
        <v>11</v>
      </c>
      <c r="L68" s="10" t="s">
        <v>12</v>
      </c>
      <c r="M68" s="10" t="s">
        <v>13</v>
      </c>
    </row>
    <row r="69" s="7" customFormat="1" customHeight="1" spans="1:13">
      <c r="A69" s="22">
        <v>54031</v>
      </c>
      <c r="B69" s="21" t="s">
        <v>276</v>
      </c>
      <c r="C69" s="20" t="s">
        <v>15</v>
      </c>
      <c r="D69" s="25" t="s">
        <v>277</v>
      </c>
      <c r="E69" s="20" t="s">
        <v>17</v>
      </c>
      <c r="F69" s="20" t="s">
        <v>278</v>
      </c>
      <c r="G69" s="21" t="s">
        <v>279</v>
      </c>
      <c r="H69" s="21" t="s">
        <v>280</v>
      </c>
      <c r="I69" s="21" t="s">
        <v>281</v>
      </c>
      <c r="J69" s="22">
        <v>50</v>
      </c>
      <c r="K69" s="26">
        <v>0.0440277777777778</v>
      </c>
      <c r="L69" s="22">
        <v>1</v>
      </c>
      <c r="M69" s="17" t="s">
        <v>23</v>
      </c>
    </row>
    <row r="70" s="7" customFormat="1" customHeight="1" spans="1:13">
      <c r="A70" s="22">
        <v>53745</v>
      </c>
      <c r="B70" s="21" t="s">
        <v>282</v>
      </c>
      <c r="C70" s="20" t="s">
        <v>15</v>
      </c>
      <c r="D70" s="25" t="s">
        <v>277</v>
      </c>
      <c r="E70" s="21" t="s">
        <v>17</v>
      </c>
      <c r="F70" s="20" t="s">
        <v>283</v>
      </c>
      <c r="G70" s="21" t="s">
        <v>26</v>
      </c>
      <c r="H70" s="21" t="s">
        <v>38</v>
      </c>
      <c r="I70" s="21" t="s">
        <v>284</v>
      </c>
      <c r="J70" s="22">
        <v>50</v>
      </c>
      <c r="K70" s="27">
        <v>0.0443055555555556</v>
      </c>
      <c r="L70" s="22">
        <v>2</v>
      </c>
      <c r="M70" s="17" t="s">
        <v>29</v>
      </c>
    </row>
    <row r="71" s="7" customFormat="1" customHeight="1" spans="1:13">
      <c r="A71" s="22">
        <v>53739</v>
      </c>
      <c r="B71" s="21" t="s">
        <v>285</v>
      </c>
      <c r="C71" s="20" t="s">
        <v>15</v>
      </c>
      <c r="D71" s="25" t="s">
        <v>277</v>
      </c>
      <c r="E71" s="21" t="s">
        <v>17</v>
      </c>
      <c r="F71" s="20" t="s">
        <v>286</v>
      </c>
      <c r="G71" s="21" t="s">
        <v>26</v>
      </c>
      <c r="H71" s="21" t="s">
        <v>38</v>
      </c>
      <c r="I71" s="21" t="s">
        <v>287</v>
      </c>
      <c r="J71" s="22">
        <v>50</v>
      </c>
      <c r="K71" s="27">
        <v>0.0452314814814815</v>
      </c>
      <c r="L71" s="22">
        <v>3</v>
      </c>
      <c r="M71" s="17" t="s">
        <v>35</v>
      </c>
    </row>
    <row r="72" s="7" customFormat="1" customHeight="1" spans="1:13">
      <c r="A72" s="22">
        <v>51402</v>
      </c>
      <c r="B72" s="21" t="s">
        <v>288</v>
      </c>
      <c r="C72" s="20" t="s">
        <v>15</v>
      </c>
      <c r="D72" s="25" t="s">
        <v>277</v>
      </c>
      <c r="E72" s="20" t="s">
        <v>17</v>
      </c>
      <c r="F72" s="20" t="s">
        <v>289</v>
      </c>
      <c r="G72" s="21" t="s">
        <v>290</v>
      </c>
      <c r="H72" s="21" t="s">
        <v>291</v>
      </c>
      <c r="I72" s="21" t="s">
        <v>292</v>
      </c>
      <c r="J72" s="20">
        <v>50</v>
      </c>
      <c r="K72" s="26">
        <v>0.0551967592592593</v>
      </c>
      <c r="L72" s="22">
        <v>4</v>
      </c>
      <c r="M72" s="23" t="s">
        <v>40</v>
      </c>
    </row>
    <row r="73" s="7" customFormat="1" customHeight="1" spans="1:13">
      <c r="A73" s="22">
        <v>56195</v>
      </c>
      <c r="B73" s="21" t="s">
        <v>293</v>
      </c>
      <c r="C73" s="20" t="s">
        <v>15</v>
      </c>
      <c r="D73" s="25" t="s">
        <v>277</v>
      </c>
      <c r="E73" s="21" t="s">
        <v>17</v>
      </c>
      <c r="F73" s="20" t="s">
        <v>294</v>
      </c>
      <c r="G73" s="21" t="s">
        <v>295</v>
      </c>
      <c r="H73" s="21" t="s">
        <v>296</v>
      </c>
      <c r="I73" s="21" t="s">
        <v>297</v>
      </c>
      <c r="J73" s="22">
        <v>50</v>
      </c>
      <c r="K73" s="27">
        <v>0.0554282407407407</v>
      </c>
      <c r="L73" s="22">
        <v>5</v>
      </c>
      <c r="M73" s="23" t="s">
        <v>40</v>
      </c>
    </row>
    <row r="74" s="7" customFormat="1" customHeight="1" spans="1:13">
      <c r="A74" s="22">
        <v>53649</v>
      </c>
      <c r="B74" s="21" t="s">
        <v>298</v>
      </c>
      <c r="C74" s="20" t="s">
        <v>15</v>
      </c>
      <c r="D74" s="25" t="s">
        <v>277</v>
      </c>
      <c r="E74" s="21" t="s">
        <v>17</v>
      </c>
      <c r="F74" s="20" t="s">
        <v>299</v>
      </c>
      <c r="G74" s="21" t="s">
        <v>26</v>
      </c>
      <c r="H74" s="21" t="s">
        <v>38</v>
      </c>
      <c r="I74" s="21" t="s">
        <v>300</v>
      </c>
      <c r="J74" s="22">
        <v>50</v>
      </c>
      <c r="K74" s="27">
        <v>0.0600347222222222</v>
      </c>
      <c r="L74" s="22">
        <v>6</v>
      </c>
      <c r="M74" s="23" t="s">
        <v>40</v>
      </c>
    </row>
    <row r="75" s="7" customFormat="1" customHeight="1" spans="1:13">
      <c r="A75" s="22">
        <v>55870</v>
      </c>
      <c r="B75" s="21" t="s">
        <v>301</v>
      </c>
      <c r="C75" s="20" t="s">
        <v>15</v>
      </c>
      <c r="D75" s="25" t="s">
        <v>277</v>
      </c>
      <c r="E75" s="21" t="s">
        <v>17</v>
      </c>
      <c r="F75" s="20" t="s">
        <v>302</v>
      </c>
      <c r="G75" s="21" t="s">
        <v>295</v>
      </c>
      <c r="H75" s="21" t="s">
        <v>303</v>
      </c>
      <c r="I75" s="21" t="s">
        <v>304</v>
      </c>
      <c r="J75" s="22">
        <v>50</v>
      </c>
      <c r="K75" s="27">
        <v>0.0657986111111111</v>
      </c>
      <c r="L75" s="22">
        <v>7</v>
      </c>
      <c r="M75" s="23" t="s">
        <v>40</v>
      </c>
    </row>
    <row r="76" s="7" customFormat="1" customHeight="1" spans="1:13">
      <c r="A76" s="22">
        <v>55250</v>
      </c>
      <c r="B76" s="21" t="s">
        <v>305</v>
      </c>
      <c r="C76" s="20" t="s">
        <v>15</v>
      </c>
      <c r="D76" s="25" t="s">
        <v>277</v>
      </c>
      <c r="E76" s="21" t="s">
        <v>17</v>
      </c>
      <c r="F76" s="20" t="s">
        <v>306</v>
      </c>
      <c r="G76" s="21" t="s">
        <v>307</v>
      </c>
      <c r="H76" s="21" t="s">
        <v>308</v>
      </c>
      <c r="I76" s="21" t="s">
        <v>309</v>
      </c>
      <c r="J76" s="22">
        <v>50</v>
      </c>
      <c r="K76" s="27">
        <v>0.070474537037037</v>
      </c>
      <c r="L76" s="22">
        <v>8</v>
      </c>
      <c r="M76" s="23" t="s">
        <v>40</v>
      </c>
    </row>
    <row r="77" s="7" customFormat="1" customHeight="1" spans="1:13">
      <c r="A77" s="22">
        <v>54149</v>
      </c>
      <c r="B77" s="21" t="s">
        <v>310</v>
      </c>
      <c r="C77" s="20" t="s">
        <v>15</v>
      </c>
      <c r="D77" s="25" t="s">
        <v>277</v>
      </c>
      <c r="E77" s="21" t="s">
        <v>17</v>
      </c>
      <c r="F77" s="20" t="s">
        <v>311</v>
      </c>
      <c r="G77" s="21" t="s">
        <v>312</v>
      </c>
      <c r="H77" s="21" t="s">
        <v>84</v>
      </c>
      <c r="I77" s="21" t="s">
        <v>313</v>
      </c>
      <c r="J77" s="22">
        <v>50</v>
      </c>
      <c r="K77" s="27">
        <v>0.0828587962962963</v>
      </c>
      <c r="L77" s="22">
        <v>9</v>
      </c>
      <c r="M77" s="23" t="s">
        <v>40</v>
      </c>
    </row>
    <row r="78" s="7" customFormat="1" customHeight="1" spans="1:13">
      <c r="A78" s="22">
        <v>58421</v>
      </c>
      <c r="B78" s="21" t="s">
        <v>314</v>
      </c>
      <c r="C78" s="20" t="s">
        <v>15</v>
      </c>
      <c r="D78" s="25" t="s">
        <v>277</v>
      </c>
      <c r="E78" s="20" t="s">
        <v>17</v>
      </c>
      <c r="F78" s="20" t="s">
        <v>315</v>
      </c>
      <c r="G78" s="21" t="s">
        <v>26</v>
      </c>
      <c r="H78" s="21" t="s">
        <v>38</v>
      </c>
      <c r="I78" s="21" t="s">
        <v>316</v>
      </c>
      <c r="J78" s="22">
        <v>50</v>
      </c>
      <c r="K78" s="26">
        <v>0.0860648148148148</v>
      </c>
      <c r="L78" s="22">
        <v>10</v>
      </c>
      <c r="M78" s="23" t="s">
        <v>62</v>
      </c>
    </row>
    <row r="79" s="7" customFormat="1" customHeight="1" spans="1:13">
      <c r="A79" s="22">
        <v>54136</v>
      </c>
      <c r="B79" s="21" t="s">
        <v>317</v>
      </c>
      <c r="C79" s="20" t="s">
        <v>15</v>
      </c>
      <c r="D79" s="25" t="s">
        <v>277</v>
      </c>
      <c r="E79" s="21" t="s">
        <v>17</v>
      </c>
      <c r="F79" s="20" t="s">
        <v>318</v>
      </c>
      <c r="G79" s="21" t="s">
        <v>319</v>
      </c>
      <c r="H79" s="21" t="s">
        <v>320</v>
      </c>
      <c r="I79" s="21" t="s">
        <v>321</v>
      </c>
      <c r="J79" s="22">
        <v>50</v>
      </c>
      <c r="K79" s="27">
        <v>0.0862615740740741</v>
      </c>
      <c r="L79" s="22">
        <v>11</v>
      </c>
      <c r="M79" s="23" t="s">
        <v>62</v>
      </c>
    </row>
    <row r="80" s="7" customFormat="1" customHeight="1" spans="1:13">
      <c r="A80" s="22">
        <v>51622</v>
      </c>
      <c r="B80" s="21" t="s">
        <v>322</v>
      </c>
      <c r="C80" s="20" t="s">
        <v>15</v>
      </c>
      <c r="D80" s="25" t="s">
        <v>277</v>
      </c>
      <c r="E80" s="20" t="s">
        <v>17</v>
      </c>
      <c r="F80" s="20" t="s">
        <v>323</v>
      </c>
      <c r="G80" s="21" t="s">
        <v>295</v>
      </c>
      <c r="H80" s="21" t="s">
        <v>324</v>
      </c>
      <c r="I80" s="21" t="s">
        <v>325</v>
      </c>
      <c r="J80" s="20">
        <v>50</v>
      </c>
      <c r="K80" s="26">
        <v>0.0909837962962963</v>
      </c>
      <c r="L80" s="22">
        <v>12</v>
      </c>
      <c r="M80" s="23" t="s">
        <v>62</v>
      </c>
    </row>
    <row r="81" s="7" customFormat="1" customHeight="1" spans="1:13">
      <c r="A81" s="22">
        <v>56982</v>
      </c>
      <c r="B81" s="21" t="s">
        <v>326</v>
      </c>
      <c r="C81" s="20" t="s">
        <v>15</v>
      </c>
      <c r="D81" s="25" t="s">
        <v>277</v>
      </c>
      <c r="E81" s="20" t="s">
        <v>17</v>
      </c>
      <c r="F81" s="20" t="s">
        <v>327</v>
      </c>
      <c r="G81" s="21" t="s">
        <v>26</v>
      </c>
      <c r="H81" s="21" t="s">
        <v>133</v>
      </c>
      <c r="I81" s="15" t="s">
        <v>328</v>
      </c>
      <c r="J81" s="20">
        <v>48</v>
      </c>
      <c r="K81" s="26">
        <v>0.0545601851851852</v>
      </c>
      <c r="L81" s="22">
        <v>13</v>
      </c>
      <c r="M81" s="23" t="s">
        <v>62</v>
      </c>
    </row>
    <row r="82" s="7" customFormat="1" customHeight="1" spans="1:13">
      <c r="A82" s="22">
        <v>63341</v>
      </c>
      <c r="B82" s="21" t="s">
        <v>329</v>
      </c>
      <c r="C82" s="20" t="s">
        <v>15</v>
      </c>
      <c r="D82" s="25" t="s">
        <v>277</v>
      </c>
      <c r="E82" s="21" t="s">
        <v>17</v>
      </c>
      <c r="F82" s="20" t="s">
        <v>330</v>
      </c>
      <c r="G82" s="21" t="s">
        <v>331</v>
      </c>
      <c r="H82" s="21" t="s">
        <v>133</v>
      </c>
      <c r="I82" s="21" t="s">
        <v>332</v>
      </c>
      <c r="J82" s="22">
        <v>48</v>
      </c>
      <c r="K82" s="27">
        <v>0.056724537037037</v>
      </c>
      <c r="L82" s="22">
        <v>14</v>
      </c>
      <c r="M82" s="23" t="s">
        <v>62</v>
      </c>
    </row>
    <row r="83" s="7" customFormat="1" customHeight="1" spans="1:13">
      <c r="A83" s="22">
        <v>59455</v>
      </c>
      <c r="B83" s="21" t="s">
        <v>333</v>
      </c>
      <c r="C83" s="20" t="s">
        <v>15</v>
      </c>
      <c r="D83" s="25" t="s">
        <v>277</v>
      </c>
      <c r="E83" s="20" t="s">
        <v>17</v>
      </c>
      <c r="F83" s="20" t="s">
        <v>334</v>
      </c>
      <c r="G83" s="21" t="s">
        <v>335</v>
      </c>
      <c r="H83" s="21" t="s">
        <v>336</v>
      </c>
      <c r="I83" s="21" t="s">
        <v>337</v>
      </c>
      <c r="J83" s="22">
        <v>48</v>
      </c>
      <c r="K83" s="26">
        <v>0.0569675925925926</v>
      </c>
      <c r="L83" s="22">
        <v>15</v>
      </c>
      <c r="M83" s="23" t="s">
        <v>62</v>
      </c>
    </row>
    <row r="84" s="7" customFormat="1" customHeight="1" spans="1:13">
      <c r="A84" s="22">
        <v>50993</v>
      </c>
      <c r="B84" s="21" t="s">
        <v>338</v>
      </c>
      <c r="C84" s="20" t="s">
        <v>15</v>
      </c>
      <c r="D84" s="25" t="s">
        <v>277</v>
      </c>
      <c r="E84" s="20" t="s">
        <v>17</v>
      </c>
      <c r="F84" s="20" t="s">
        <v>339</v>
      </c>
      <c r="G84" s="21" t="s">
        <v>340</v>
      </c>
      <c r="H84" s="21" t="s">
        <v>341</v>
      </c>
      <c r="I84" s="21" t="s">
        <v>342</v>
      </c>
      <c r="J84" s="20">
        <v>48</v>
      </c>
      <c r="K84" s="26">
        <v>0.0717708333333333</v>
      </c>
      <c r="L84" s="22">
        <v>16</v>
      </c>
      <c r="M84" s="23" t="s">
        <v>62</v>
      </c>
    </row>
    <row r="85" s="7" customFormat="1" customHeight="1" spans="1:13">
      <c r="A85" s="22">
        <v>54037</v>
      </c>
      <c r="B85" s="21" t="s">
        <v>343</v>
      </c>
      <c r="C85" s="20" t="s">
        <v>15</v>
      </c>
      <c r="D85" s="25" t="s">
        <v>277</v>
      </c>
      <c r="E85" s="21" t="s">
        <v>17</v>
      </c>
      <c r="F85" s="20" t="s">
        <v>344</v>
      </c>
      <c r="G85" s="21" t="s">
        <v>279</v>
      </c>
      <c r="H85" s="21" t="s">
        <v>280</v>
      </c>
      <c r="I85" s="21" t="s">
        <v>345</v>
      </c>
      <c r="J85" s="22">
        <v>46</v>
      </c>
      <c r="K85" s="27">
        <v>0.0765277777777778</v>
      </c>
      <c r="L85" s="22">
        <v>17</v>
      </c>
      <c r="M85" s="23" t="s">
        <v>62</v>
      </c>
    </row>
    <row r="86" s="7" customFormat="1" customHeight="1" spans="1:13">
      <c r="A86" s="22">
        <v>55630</v>
      </c>
      <c r="B86" s="21" t="s">
        <v>346</v>
      </c>
      <c r="C86" s="20" t="s">
        <v>15</v>
      </c>
      <c r="D86" s="25" t="s">
        <v>277</v>
      </c>
      <c r="E86" s="21" t="s">
        <v>17</v>
      </c>
      <c r="F86" s="20" t="s">
        <v>347</v>
      </c>
      <c r="G86" s="21" t="s">
        <v>348</v>
      </c>
      <c r="H86" s="21" t="s">
        <v>349</v>
      </c>
      <c r="I86" s="21" t="s">
        <v>350</v>
      </c>
      <c r="J86" s="22">
        <v>46</v>
      </c>
      <c r="K86" s="27">
        <v>0.111134259259259</v>
      </c>
      <c r="L86" s="22">
        <v>18</v>
      </c>
      <c r="M86" s="23" t="s">
        <v>62</v>
      </c>
    </row>
    <row r="87" s="7" customFormat="1" customHeight="1" spans="1:13">
      <c r="A87" s="22">
        <v>56233</v>
      </c>
      <c r="B87" s="21" t="s">
        <v>351</v>
      </c>
      <c r="C87" s="20" t="s">
        <v>15</v>
      </c>
      <c r="D87" s="25" t="s">
        <v>277</v>
      </c>
      <c r="E87" s="21" t="s">
        <v>17</v>
      </c>
      <c r="F87" s="20" t="s">
        <v>352</v>
      </c>
      <c r="G87" s="21" t="s">
        <v>295</v>
      </c>
      <c r="H87" s="21" t="s">
        <v>353</v>
      </c>
      <c r="I87" s="21" t="s">
        <v>354</v>
      </c>
      <c r="J87" s="22">
        <v>45</v>
      </c>
      <c r="K87" s="27">
        <v>0.0736111111111111</v>
      </c>
      <c r="L87" s="22">
        <v>19</v>
      </c>
      <c r="M87" s="23" t="s">
        <v>62</v>
      </c>
    </row>
    <row r="88" s="7" customFormat="1" customHeight="1" spans="1:13">
      <c r="A88" s="22">
        <v>59413</v>
      </c>
      <c r="B88" s="21" t="s">
        <v>355</v>
      </c>
      <c r="C88" s="20" t="s">
        <v>15</v>
      </c>
      <c r="D88" s="25" t="s">
        <v>277</v>
      </c>
      <c r="E88" s="20" t="s">
        <v>17</v>
      </c>
      <c r="F88" s="20" t="s">
        <v>356</v>
      </c>
      <c r="G88" s="21" t="s">
        <v>331</v>
      </c>
      <c r="H88" s="21" t="s">
        <v>357</v>
      </c>
      <c r="I88" s="21" t="s">
        <v>358</v>
      </c>
      <c r="J88" s="22">
        <v>45</v>
      </c>
      <c r="K88" s="26">
        <v>0.0876157407407407</v>
      </c>
      <c r="L88" s="22">
        <v>20</v>
      </c>
      <c r="M88" s="23" t="s">
        <v>62</v>
      </c>
    </row>
    <row r="89" s="7" customFormat="1" customHeight="1" spans="1:13">
      <c r="A89" s="22">
        <v>53735</v>
      </c>
      <c r="B89" s="21" t="s">
        <v>359</v>
      </c>
      <c r="C89" s="20" t="s">
        <v>15</v>
      </c>
      <c r="D89" s="25" t="s">
        <v>277</v>
      </c>
      <c r="E89" s="20" t="s">
        <v>17</v>
      </c>
      <c r="F89" s="20" t="s">
        <v>360</v>
      </c>
      <c r="G89" s="21" t="s">
        <v>26</v>
      </c>
      <c r="H89" s="21" t="s">
        <v>38</v>
      </c>
      <c r="I89" s="21" t="s">
        <v>361</v>
      </c>
      <c r="J89" s="22">
        <v>45</v>
      </c>
      <c r="K89" s="27">
        <v>0.0987731481481482</v>
      </c>
      <c r="L89" s="22">
        <v>21</v>
      </c>
      <c r="M89" s="23" t="s">
        <v>62</v>
      </c>
    </row>
    <row r="90" s="7" customFormat="1" customHeight="1" spans="1:13">
      <c r="A90" s="22">
        <v>54119</v>
      </c>
      <c r="B90" s="21" t="s">
        <v>362</v>
      </c>
      <c r="C90" s="20" t="s">
        <v>15</v>
      </c>
      <c r="D90" s="25" t="s">
        <v>277</v>
      </c>
      <c r="E90" s="21" t="s">
        <v>17</v>
      </c>
      <c r="F90" s="20" t="s">
        <v>363</v>
      </c>
      <c r="G90" s="21" t="s">
        <v>364</v>
      </c>
      <c r="H90" s="21" t="s">
        <v>365</v>
      </c>
      <c r="I90" s="21" t="s">
        <v>366</v>
      </c>
      <c r="J90" s="22">
        <v>45</v>
      </c>
      <c r="K90" s="27">
        <v>0.0989930555555556</v>
      </c>
      <c r="L90" s="22">
        <v>22</v>
      </c>
      <c r="M90" s="23" t="s">
        <v>62</v>
      </c>
    </row>
    <row r="91" s="7" customFormat="1" customHeight="1" spans="1:13">
      <c r="A91" s="22">
        <v>50319</v>
      </c>
      <c r="B91" s="21" t="s">
        <v>367</v>
      </c>
      <c r="C91" s="20" t="s">
        <v>15</v>
      </c>
      <c r="D91" s="25" t="s">
        <v>277</v>
      </c>
      <c r="E91" s="20" t="s">
        <v>17</v>
      </c>
      <c r="F91" s="20" t="s">
        <v>368</v>
      </c>
      <c r="G91" s="21" t="s">
        <v>369</v>
      </c>
      <c r="H91" s="21" t="s">
        <v>370</v>
      </c>
      <c r="I91" s="20" t="s">
        <v>371</v>
      </c>
      <c r="J91" s="20">
        <v>45</v>
      </c>
      <c r="K91" s="26">
        <v>0.0997106481481481</v>
      </c>
      <c r="L91" s="22">
        <v>23</v>
      </c>
      <c r="M91" s="23" t="s">
        <v>62</v>
      </c>
    </row>
    <row r="92" s="7" customFormat="1" customHeight="1" spans="1:13">
      <c r="A92" s="22">
        <v>53335</v>
      </c>
      <c r="B92" s="21" t="s">
        <v>372</v>
      </c>
      <c r="C92" s="20" t="s">
        <v>15</v>
      </c>
      <c r="D92" s="25" t="s">
        <v>277</v>
      </c>
      <c r="E92" s="20" t="s">
        <v>17</v>
      </c>
      <c r="F92" s="20" t="s">
        <v>373</v>
      </c>
      <c r="G92" s="21" t="s">
        <v>26</v>
      </c>
      <c r="H92" s="21" t="s">
        <v>38</v>
      </c>
      <c r="I92" s="21" t="s">
        <v>374</v>
      </c>
      <c r="J92" s="22">
        <v>45</v>
      </c>
      <c r="K92" s="26">
        <v>0.101828703703704</v>
      </c>
      <c r="L92" s="22">
        <v>24</v>
      </c>
      <c r="M92" s="23" t="s">
        <v>62</v>
      </c>
    </row>
    <row r="93" s="7" customFormat="1" customHeight="1" spans="1:13">
      <c r="A93" s="22">
        <v>49531</v>
      </c>
      <c r="B93" s="21" t="s">
        <v>375</v>
      </c>
      <c r="C93" s="20" t="s">
        <v>15</v>
      </c>
      <c r="D93" s="25" t="s">
        <v>277</v>
      </c>
      <c r="E93" s="20" t="s">
        <v>17</v>
      </c>
      <c r="F93" s="20" t="s">
        <v>376</v>
      </c>
      <c r="G93" s="21" t="s">
        <v>377</v>
      </c>
      <c r="H93" s="21" t="s">
        <v>378</v>
      </c>
      <c r="I93" s="21" t="s">
        <v>379</v>
      </c>
      <c r="J93" s="22">
        <v>43</v>
      </c>
      <c r="K93" s="26">
        <v>0.0841435185185185</v>
      </c>
      <c r="L93" s="22">
        <v>25</v>
      </c>
      <c r="M93" s="23" t="s">
        <v>62</v>
      </c>
    </row>
    <row r="94" s="7" customFormat="1" customHeight="1" spans="1:13">
      <c r="A94" s="22">
        <v>59416</v>
      </c>
      <c r="B94" s="21" t="s">
        <v>380</v>
      </c>
      <c r="C94" s="20" t="s">
        <v>15</v>
      </c>
      <c r="D94" s="25" t="s">
        <v>277</v>
      </c>
      <c r="E94" s="20" t="s">
        <v>17</v>
      </c>
      <c r="F94" s="20" t="s">
        <v>381</v>
      </c>
      <c r="G94" s="21" t="s">
        <v>335</v>
      </c>
      <c r="H94" s="21" t="s">
        <v>336</v>
      </c>
      <c r="I94" s="21" t="s">
        <v>382</v>
      </c>
      <c r="J94" s="22">
        <v>43</v>
      </c>
      <c r="K94" s="26">
        <v>0.0911921296296296</v>
      </c>
      <c r="L94" s="22">
        <v>26</v>
      </c>
      <c r="M94" s="23" t="s">
        <v>62</v>
      </c>
    </row>
    <row r="95" s="7" customFormat="1" customHeight="1" spans="1:13">
      <c r="A95" s="22">
        <v>57205</v>
      </c>
      <c r="B95" s="21" t="s">
        <v>383</v>
      </c>
      <c r="C95" s="20" t="s">
        <v>15</v>
      </c>
      <c r="D95" s="25" t="s">
        <v>277</v>
      </c>
      <c r="E95" s="20" t="s">
        <v>17</v>
      </c>
      <c r="F95" s="20" t="s">
        <v>384</v>
      </c>
      <c r="G95" s="21" t="s">
        <v>26</v>
      </c>
      <c r="H95" s="21" t="s">
        <v>133</v>
      </c>
      <c r="I95" s="21" t="s">
        <v>385</v>
      </c>
      <c r="J95" s="20">
        <v>43</v>
      </c>
      <c r="K95" s="26">
        <v>0.098912037037037</v>
      </c>
      <c r="L95" s="22">
        <v>27</v>
      </c>
      <c r="M95" s="23" t="s">
        <v>62</v>
      </c>
    </row>
    <row r="96" s="7" customFormat="1" customHeight="1" spans="1:13">
      <c r="A96" s="22">
        <v>51415</v>
      </c>
      <c r="B96" s="21" t="s">
        <v>386</v>
      </c>
      <c r="C96" s="20" t="s">
        <v>15</v>
      </c>
      <c r="D96" s="25" t="s">
        <v>277</v>
      </c>
      <c r="E96" s="20" t="s">
        <v>17</v>
      </c>
      <c r="F96" s="20" t="s">
        <v>387</v>
      </c>
      <c r="G96" s="21" t="s">
        <v>388</v>
      </c>
      <c r="H96" s="21" t="s">
        <v>389</v>
      </c>
      <c r="I96" s="21" t="s">
        <v>390</v>
      </c>
      <c r="J96" s="20">
        <v>43</v>
      </c>
      <c r="K96" s="26">
        <v>0.1078125</v>
      </c>
      <c r="L96" s="22">
        <v>28</v>
      </c>
      <c r="M96" s="23" t="s">
        <v>62</v>
      </c>
    </row>
    <row r="97" s="7" customFormat="1" customHeight="1" spans="1:13">
      <c r="A97" s="22">
        <v>53069</v>
      </c>
      <c r="B97" s="21" t="s">
        <v>391</v>
      </c>
      <c r="C97" s="20" t="s">
        <v>15</v>
      </c>
      <c r="D97" s="25" t="s">
        <v>277</v>
      </c>
      <c r="E97" s="20" t="s">
        <v>17</v>
      </c>
      <c r="F97" s="20" t="s">
        <v>392</v>
      </c>
      <c r="G97" s="21" t="s">
        <v>393</v>
      </c>
      <c r="H97" s="21" t="s">
        <v>394</v>
      </c>
      <c r="I97" s="21" t="s">
        <v>395</v>
      </c>
      <c r="J97" s="20">
        <v>43</v>
      </c>
      <c r="K97" s="26">
        <v>0.118888888888889</v>
      </c>
      <c r="L97" s="22">
        <v>29</v>
      </c>
      <c r="M97" s="23" t="s">
        <v>62</v>
      </c>
    </row>
    <row r="98" s="7" customFormat="1" customHeight="1" spans="1:13">
      <c r="A98" s="22">
        <v>57458</v>
      </c>
      <c r="B98" s="21" t="s">
        <v>396</v>
      </c>
      <c r="C98" s="20" t="s">
        <v>15</v>
      </c>
      <c r="D98" s="25" t="s">
        <v>277</v>
      </c>
      <c r="E98" s="21" t="s">
        <v>17</v>
      </c>
      <c r="F98" s="20" t="s">
        <v>397</v>
      </c>
      <c r="G98" s="21" t="s">
        <v>335</v>
      </c>
      <c r="H98" s="21" t="s">
        <v>336</v>
      </c>
      <c r="I98" s="21" t="s">
        <v>398</v>
      </c>
      <c r="J98" s="22">
        <v>41</v>
      </c>
      <c r="K98" s="27">
        <v>0.0721759259259259</v>
      </c>
      <c r="L98" s="22">
        <v>30</v>
      </c>
      <c r="M98" s="23" t="s">
        <v>62</v>
      </c>
    </row>
    <row r="99" s="7" customFormat="1" customHeight="1" spans="1:13">
      <c r="A99" s="22">
        <v>54053</v>
      </c>
      <c r="B99" s="21" t="s">
        <v>399</v>
      </c>
      <c r="C99" s="20" t="s">
        <v>15</v>
      </c>
      <c r="D99" s="25" t="s">
        <v>277</v>
      </c>
      <c r="E99" s="21" t="s">
        <v>17</v>
      </c>
      <c r="F99" s="20" t="s">
        <v>400</v>
      </c>
      <c r="G99" s="21" t="s">
        <v>295</v>
      </c>
      <c r="H99" s="21" t="s">
        <v>308</v>
      </c>
      <c r="I99" s="21" t="s">
        <v>401</v>
      </c>
      <c r="J99" s="22">
        <v>41</v>
      </c>
      <c r="K99" s="27">
        <v>0.0838773148148148</v>
      </c>
      <c r="L99" s="22">
        <v>31</v>
      </c>
      <c r="M99" s="23" t="s">
        <v>62</v>
      </c>
    </row>
    <row r="100" s="7" customFormat="1" customHeight="1" spans="1:13">
      <c r="A100" s="22">
        <v>53070</v>
      </c>
      <c r="B100" s="21" t="s">
        <v>402</v>
      </c>
      <c r="C100" s="20" t="s">
        <v>15</v>
      </c>
      <c r="D100" s="25" t="s">
        <v>277</v>
      </c>
      <c r="E100" s="20" t="s">
        <v>17</v>
      </c>
      <c r="F100" s="20" t="s">
        <v>403</v>
      </c>
      <c r="G100" s="21" t="s">
        <v>393</v>
      </c>
      <c r="H100" s="21" t="s">
        <v>404</v>
      </c>
      <c r="I100" s="18" t="s">
        <v>405</v>
      </c>
      <c r="J100" s="20">
        <v>40</v>
      </c>
      <c r="K100" s="26">
        <v>0.0923958333333333</v>
      </c>
      <c r="L100" s="22">
        <v>32</v>
      </c>
      <c r="M100" s="23" t="s">
        <v>62</v>
      </c>
    </row>
    <row r="101" s="7" customFormat="1" customHeight="1" spans="1:13">
      <c r="A101" s="22">
        <v>58422</v>
      </c>
      <c r="B101" s="21" t="s">
        <v>406</v>
      </c>
      <c r="C101" s="20" t="s">
        <v>15</v>
      </c>
      <c r="D101" s="25" t="s">
        <v>277</v>
      </c>
      <c r="E101" s="20" t="s">
        <v>17</v>
      </c>
      <c r="F101" s="20" t="s">
        <v>407</v>
      </c>
      <c r="G101" s="21" t="s">
        <v>408</v>
      </c>
      <c r="H101" s="21" t="s">
        <v>336</v>
      </c>
      <c r="I101" s="21" t="s">
        <v>409</v>
      </c>
      <c r="J101" s="22">
        <v>36</v>
      </c>
      <c r="K101" s="26">
        <v>0.0917361111111111</v>
      </c>
      <c r="L101" s="22">
        <v>33</v>
      </c>
      <c r="M101" s="23" t="s">
        <v>141</v>
      </c>
    </row>
    <row r="102" s="7" customFormat="1" customHeight="1" spans="1:13">
      <c r="A102" s="22">
        <v>54147</v>
      </c>
      <c r="B102" s="21" t="s">
        <v>410</v>
      </c>
      <c r="C102" s="20" t="s">
        <v>15</v>
      </c>
      <c r="D102" s="25" t="s">
        <v>277</v>
      </c>
      <c r="E102" s="21" t="s">
        <v>17</v>
      </c>
      <c r="F102" s="20" t="s">
        <v>411</v>
      </c>
      <c r="G102" s="21" t="s">
        <v>412</v>
      </c>
      <c r="H102" s="21" t="s">
        <v>413</v>
      </c>
      <c r="I102" s="21" t="s">
        <v>414</v>
      </c>
      <c r="J102" s="22">
        <v>35</v>
      </c>
      <c r="K102" s="27">
        <v>0.0961226851851852</v>
      </c>
      <c r="L102" s="22">
        <v>34</v>
      </c>
      <c r="M102" s="23" t="s">
        <v>141</v>
      </c>
    </row>
    <row r="103" s="7" customFormat="1" customHeight="1" spans="1:13">
      <c r="A103" s="22">
        <v>59301</v>
      </c>
      <c r="B103" s="21" t="s">
        <v>415</v>
      </c>
      <c r="C103" s="20" t="s">
        <v>15</v>
      </c>
      <c r="D103" s="25" t="s">
        <v>277</v>
      </c>
      <c r="E103" s="21" t="s">
        <v>17</v>
      </c>
      <c r="F103" s="20" t="s">
        <v>416</v>
      </c>
      <c r="G103" s="21" t="s">
        <v>417</v>
      </c>
      <c r="H103" s="21" t="s">
        <v>357</v>
      </c>
      <c r="I103" s="21" t="s">
        <v>418</v>
      </c>
      <c r="J103" s="22">
        <v>35</v>
      </c>
      <c r="K103" s="27">
        <v>0.125</v>
      </c>
      <c r="L103" s="22">
        <v>35</v>
      </c>
      <c r="M103" s="23" t="s">
        <v>141</v>
      </c>
    </row>
    <row r="104" s="7" customFormat="1" customHeight="1" spans="1:13">
      <c r="A104" s="22">
        <v>64061</v>
      </c>
      <c r="B104" s="21" t="s">
        <v>419</v>
      </c>
      <c r="C104" s="20" t="s">
        <v>15</v>
      </c>
      <c r="D104" s="25" t="s">
        <v>277</v>
      </c>
      <c r="E104" s="21" t="s">
        <v>17</v>
      </c>
      <c r="F104" s="20" t="s">
        <v>420</v>
      </c>
      <c r="G104" s="21" t="s">
        <v>420</v>
      </c>
      <c r="H104" s="21" t="s">
        <v>247</v>
      </c>
      <c r="I104" s="21" t="s">
        <v>421</v>
      </c>
      <c r="J104" s="22">
        <v>33</v>
      </c>
      <c r="K104" s="27">
        <v>0.107685185185185</v>
      </c>
      <c r="L104" s="22">
        <v>36</v>
      </c>
      <c r="M104" s="23" t="s">
        <v>141</v>
      </c>
    </row>
    <row r="105" s="7" customFormat="1" customHeight="1" spans="1:13">
      <c r="A105" s="22">
        <v>55709</v>
      </c>
      <c r="B105" s="21" t="s">
        <v>422</v>
      </c>
      <c r="C105" s="20" t="s">
        <v>15</v>
      </c>
      <c r="D105" s="25" t="s">
        <v>277</v>
      </c>
      <c r="E105" s="21" t="s">
        <v>17</v>
      </c>
      <c r="F105" s="20" t="s">
        <v>423</v>
      </c>
      <c r="G105" s="21" t="s">
        <v>279</v>
      </c>
      <c r="H105" s="21" t="s">
        <v>424</v>
      </c>
      <c r="I105" s="21" t="s">
        <v>425</v>
      </c>
      <c r="J105" s="22">
        <v>30</v>
      </c>
      <c r="K105" s="27">
        <v>0.112106481481481</v>
      </c>
      <c r="L105" s="22">
        <v>37</v>
      </c>
      <c r="M105" s="23" t="s">
        <v>141</v>
      </c>
    </row>
    <row r="106" s="7" customFormat="1" customHeight="1" spans="1:13">
      <c r="A106" s="22">
        <v>53027</v>
      </c>
      <c r="B106" s="21" t="s">
        <v>426</v>
      </c>
      <c r="C106" s="20" t="s">
        <v>15</v>
      </c>
      <c r="D106" s="25" t="s">
        <v>277</v>
      </c>
      <c r="E106" s="20" t="s">
        <v>17</v>
      </c>
      <c r="F106" s="20" t="s">
        <v>427</v>
      </c>
      <c r="G106" s="21" t="s">
        <v>393</v>
      </c>
      <c r="H106" s="21" t="s">
        <v>428</v>
      </c>
      <c r="I106" s="18" t="s">
        <v>429</v>
      </c>
      <c r="J106" s="22">
        <v>30</v>
      </c>
      <c r="K106" s="26">
        <v>0.125</v>
      </c>
      <c r="L106" s="22">
        <v>38</v>
      </c>
      <c r="M106" s="23" t="s">
        <v>141</v>
      </c>
    </row>
    <row r="107" s="7" customFormat="1" customHeight="1" spans="1:13">
      <c r="A107" s="22">
        <v>53677</v>
      </c>
      <c r="B107" s="21" t="s">
        <v>430</v>
      </c>
      <c r="C107" s="20" t="s">
        <v>15</v>
      </c>
      <c r="D107" s="25" t="s">
        <v>277</v>
      </c>
      <c r="E107" s="21" t="s">
        <v>17</v>
      </c>
      <c r="F107" s="20" t="s">
        <v>431</v>
      </c>
      <c r="G107" s="21" t="s">
        <v>26</v>
      </c>
      <c r="H107" s="21" t="s">
        <v>38</v>
      </c>
      <c r="I107" s="21" t="s">
        <v>432</v>
      </c>
      <c r="J107" s="22">
        <v>27</v>
      </c>
      <c r="K107" s="27">
        <v>0.125</v>
      </c>
      <c r="L107" s="22">
        <v>39</v>
      </c>
      <c r="M107" s="23" t="s">
        <v>141</v>
      </c>
    </row>
    <row r="108" s="7" customFormat="1" customHeight="1" spans="1:13">
      <c r="A108" s="22">
        <v>56455</v>
      </c>
      <c r="B108" s="21" t="s">
        <v>433</v>
      </c>
      <c r="C108" s="20" t="s">
        <v>15</v>
      </c>
      <c r="D108" s="25" t="s">
        <v>277</v>
      </c>
      <c r="E108" s="21" t="s">
        <v>17</v>
      </c>
      <c r="F108" s="20" t="s">
        <v>434</v>
      </c>
      <c r="G108" s="21" t="s">
        <v>435</v>
      </c>
      <c r="H108" s="21" t="s">
        <v>436</v>
      </c>
      <c r="I108" s="21" t="s">
        <v>437</v>
      </c>
      <c r="J108" s="22">
        <v>23</v>
      </c>
      <c r="K108" s="27">
        <v>0.125</v>
      </c>
      <c r="L108" s="22">
        <v>40</v>
      </c>
      <c r="M108" s="23" t="s">
        <v>141</v>
      </c>
    </row>
    <row r="109" s="7" customFormat="1" customHeight="1" spans="1:13">
      <c r="A109" s="22">
        <v>53107</v>
      </c>
      <c r="B109" s="21" t="s">
        <v>438</v>
      </c>
      <c r="C109" s="20" t="s">
        <v>15</v>
      </c>
      <c r="D109" s="25" t="s">
        <v>277</v>
      </c>
      <c r="E109" s="21" t="s">
        <v>17</v>
      </c>
      <c r="F109" s="20" t="s">
        <v>439</v>
      </c>
      <c r="G109" s="21" t="s">
        <v>440</v>
      </c>
      <c r="H109" s="21" t="s">
        <v>441</v>
      </c>
      <c r="I109" s="21" t="s">
        <v>442</v>
      </c>
      <c r="J109" s="22">
        <v>20</v>
      </c>
      <c r="K109" s="27">
        <v>0.125</v>
      </c>
      <c r="L109" s="22">
        <v>41</v>
      </c>
      <c r="M109" s="23" t="s">
        <v>141</v>
      </c>
    </row>
    <row r="110" s="7" customFormat="1" customHeight="1" spans="1:13">
      <c r="A110" s="22">
        <v>54098</v>
      </c>
      <c r="B110" s="21" t="s">
        <v>443</v>
      </c>
      <c r="C110" s="20" t="s">
        <v>15</v>
      </c>
      <c r="D110" s="25" t="s">
        <v>277</v>
      </c>
      <c r="E110" s="21" t="s">
        <v>17</v>
      </c>
      <c r="F110" s="20" t="s">
        <v>444</v>
      </c>
      <c r="G110" s="21" t="s">
        <v>312</v>
      </c>
      <c r="H110" s="21" t="s">
        <v>84</v>
      </c>
      <c r="I110" s="21" t="s">
        <v>445</v>
      </c>
      <c r="J110" s="22">
        <v>19</v>
      </c>
      <c r="K110" s="27">
        <v>0.124328703703704</v>
      </c>
      <c r="L110" s="22">
        <v>42</v>
      </c>
      <c r="M110" s="23" t="s">
        <v>141</v>
      </c>
    </row>
    <row r="111" s="7" customFormat="1" customHeight="1" spans="1:13">
      <c r="A111" s="22">
        <v>55520</v>
      </c>
      <c r="B111" s="21" t="s">
        <v>446</v>
      </c>
      <c r="C111" s="20" t="s">
        <v>15</v>
      </c>
      <c r="D111" s="25" t="s">
        <v>277</v>
      </c>
      <c r="E111" s="21" t="s">
        <v>17</v>
      </c>
      <c r="F111" s="20" t="s">
        <v>447</v>
      </c>
      <c r="G111" s="21" t="s">
        <v>348</v>
      </c>
      <c r="H111" s="21" t="s">
        <v>448</v>
      </c>
      <c r="I111" s="21" t="s">
        <v>449</v>
      </c>
      <c r="J111" s="22">
        <v>19</v>
      </c>
      <c r="K111" s="27">
        <v>0.125</v>
      </c>
      <c r="L111" s="22">
        <v>43</v>
      </c>
      <c r="M111" s="23" t="s">
        <v>141</v>
      </c>
    </row>
    <row r="112" s="7" customFormat="1" customHeight="1" spans="1:13">
      <c r="A112" s="22">
        <v>59266</v>
      </c>
      <c r="B112" s="21" t="s">
        <v>450</v>
      </c>
      <c r="C112" s="20" t="s">
        <v>15</v>
      </c>
      <c r="D112" s="25" t="s">
        <v>277</v>
      </c>
      <c r="E112" s="21" t="s">
        <v>17</v>
      </c>
      <c r="F112" s="20" t="s">
        <v>335</v>
      </c>
      <c r="G112" s="21" t="s">
        <v>335</v>
      </c>
      <c r="H112" s="21" t="s">
        <v>336</v>
      </c>
      <c r="I112" s="18" t="s">
        <v>451</v>
      </c>
      <c r="J112" s="22">
        <v>16</v>
      </c>
      <c r="K112" s="27">
        <v>0.0959837962962963</v>
      </c>
      <c r="L112" s="22">
        <v>44</v>
      </c>
      <c r="M112" s="23" t="s">
        <v>141</v>
      </c>
    </row>
    <row r="113" s="7" customFormat="1" customHeight="1" spans="1:13">
      <c r="A113" s="22">
        <v>53125</v>
      </c>
      <c r="B113" s="21" t="s">
        <v>452</v>
      </c>
      <c r="C113" s="20" t="s">
        <v>15</v>
      </c>
      <c r="D113" s="25" t="s">
        <v>277</v>
      </c>
      <c r="E113" s="21" t="s">
        <v>17</v>
      </c>
      <c r="F113" s="20" t="s">
        <v>453</v>
      </c>
      <c r="G113" s="21" t="s">
        <v>454</v>
      </c>
      <c r="H113" s="21" t="s">
        <v>455</v>
      </c>
      <c r="I113" s="21" t="s">
        <v>456</v>
      </c>
      <c r="J113" s="22">
        <v>16</v>
      </c>
      <c r="K113" s="27">
        <v>0.125</v>
      </c>
      <c r="L113" s="22">
        <v>45</v>
      </c>
      <c r="M113" s="23" t="s">
        <v>141</v>
      </c>
    </row>
    <row r="114" s="7" customFormat="1" customHeight="1" spans="1:13">
      <c r="A114" s="22">
        <v>54154</v>
      </c>
      <c r="B114" s="21" t="s">
        <v>457</v>
      </c>
      <c r="C114" s="20" t="s">
        <v>15</v>
      </c>
      <c r="D114" s="25" t="s">
        <v>277</v>
      </c>
      <c r="E114" s="21" t="s">
        <v>17</v>
      </c>
      <c r="F114" s="20" t="s">
        <v>458</v>
      </c>
      <c r="G114" s="21" t="s">
        <v>412</v>
      </c>
      <c r="H114" s="21" t="s">
        <v>413</v>
      </c>
      <c r="I114" s="21" t="s">
        <v>459</v>
      </c>
      <c r="J114" s="22">
        <v>15</v>
      </c>
      <c r="K114" s="27">
        <v>0.124988425925926</v>
      </c>
      <c r="L114" s="22">
        <v>46</v>
      </c>
      <c r="M114" s="23" t="s">
        <v>141</v>
      </c>
    </row>
    <row r="115" s="7" customFormat="1" customHeight="1" spans="1:13">
      <c r="A115" s="22">
        <v>59250</v>
      </c>
      <c r="B115" s="21" t="s">
        <v>460</v>
      </c>
      <c r="C115" s="20" t="s">
        <v>15</v>
      </c>
      <c r="D115" s="25" t="s">
        <v>277</v>
      </c>
      <c r="E115" s="21" t="s">
        <v>17</v>
      </c>
      <c r="F115" s="20" t="s">
        <v>461</v>
      </c>
      <c r="G115" s="21" t="s">
        <v>19</v>
      </c>
      <c r="H115" s="21" t="s">
        <v>462</v>
      </c>
      <c r="I115" s="21" t="s">
        <v>463</v>
      </c>
      <c r="J115" s="22">
        <v>15</v>
      </c>
      <c r="K115" s="27">
        <v>0.125</v>
      </c>
      <c r="L115" s="22">
        <v>47</v>
      </c>
      <c r="M115" s="23" t="s">
        <v>141</v>
      </c>
    </row>
    <row r="116" s="7" customFormat="1" customHeight="1" spans="1:13">
      <c r="A116" s="22">
        <v>53082</v>
      </c>
      <c r="B116" s="21" t="s">
        <v>464</v>
      </c>
      <c r="C116" s="20" t="s">
        <v>15</v>
      </c>
      <c r="D116" s="25" t="s">
        <v>277</v>
      </c>
      <c r="E116" s="20" t="s">
        <v>17</v>
      </c>
      <c r="F116" s="20" t="s">
        <v>465</v>
      </c>
      <c r="G116" s="21" t="s">
        <v>307</v>
      </c>
      <c r="H116" s="21" t="s">
        <v>324</v>
      </c>
      <c r="I116" s="21" t="s">
        <v>466</v>
      </c>
      <c r="J116" s="22">
        <v>10</v>
      </c>
      <c r="K116" s="26">
        <v>0.0281597222222222</v>
      </c>
      <c r="L116" s="22">
        <v>48</v>
      </c>
      <c r="M116" s="23" t="s">
        <v>141</v>
      </c>
    </row>
    <row r="117" s="7" customFormat="1" customHeight="1" spans="1:13">
      <c r="A117" s="22">
        <v>59397</v>
      </c>
      <c r="B117" s="21" t="s">
        <v>467</v>
      </c>
      <c r="C117" s="20" t="s">
        <v>15</v>
      </c>
      <c r="D117" s="25" t="s">
        <v>277</v>
      </c>
      <c r="E117" s="21" t="s">
        <v>17</v>
      </c>
      <c r="F117" s="20" t="s">
        <v>468</v>
      </c>
      <c r="G117" s="21" t="s">
        <v>417</v>
      </c>
      <c r="H117" s="21" t="s">
        <v>357</v>
      </c>
      <c r="I117" s="21" t="s">
        <v>469</v>
      </c>
      <c r="J117" s="22">
        <v>10</v>
      </c>
      <c r="K117" s="27">
        <v>0.0947222222222222</v>
      </c>
      <c r="L117" s="22">
        <v>49</v>
      </c>
      <c r="M117" s="23" t="s">
        <v>141</v>
      </c>
    </row>
    <row r="118" s="7" customFormat="1" customHeight="1" spans="1:13">
      <c r="A118" s="22">
        <v>62609</v>
      </c>
      <c r="B118" s="21" t="s">
        <v>470</v>
      </c>
      <c r="C118" s="20" t="s">
        <v>15</v>
      </c>
      <c r="D118" s="25" t="s">
        <v>277</v>
      </c>
      <c r="E118" s="21" t="s">
        <v>17</v>
      </c>
      <c r="F118" s="20" t="s">
        <v>471</v>
      </c>
      <c r="G118" s="21" t="s">
        <v>472</v>
      </c>
      <c r="H118" s="21" t="s">
        <v>473</v>
      </c>
      <c r="I118" s="21" t="s">
        <v>474</v>
      </c>
      <c r="J118" s="22">
        <v>10</v>
      </c>
      <c r="K118" s="27">
        <v>0.125</v>
      </c>
      <c r="L118" s="28">
        <v>50</v>
      </c>
      <c r="M118" s="23" t="s">
        <v>141</v>
      </c>
    </row>
    <row r="119" s="7" customFormat="1" customHeight="1" spans="1:13">
      <c r="A119" s="22">
        <v>63508</v>
      </c>
      <c r="B119" s="21" t="s">
        <v>475</v>
      </c>
      <c r="C119" s="20" t="s">
        <v>15</v>
      </c>
      <c r="D119" s="25" t="s">
        <v>277</v>
      </c>
      <c r="E119" s="21" t="s">
        <v>17</v>
      </c>
      <c r="F119" s="20" t="s">
        <v>476</v>
      </c>
      <c r="G119" s="21" t="s">
        <v>472</v>
      </c>
      <c r="H119" s="21" t="s">
        <v>477</v>
      </c>
      <c r="I119" s="21" t="s">
        <v>478</v>
      </c>
      <c r="J119" s="22">
        <v>8</v>
      </c>
      <c r="K119" s="27">
        <v>0.0724652777777778</v>
      </c>
      <c r="L119" s="22">
        <v>51</v>
      </c>
      <c r="M119" s="23" t="s">
        <v>141</v>
      </c>
    </row>
    <row r="120" s="7" customFormat="1" customHeight="1" spans="1:13">
      <c r="A120" s="22">
        <v>62721</v>
      </c>
      <c r="B120" s="21" t="s">
        <v>479</v>
      </c>
      <c r="C120" s="20" t="s">
        <v>15</v>
      </c>
      <c r="D120" s="25" t="s">
        <v>277</v>
      </c>
      <c r="E120" s="21" t="s">
        <v>17</v>
      </c>
      <c r="F120" s="20" t="s">
        <v>480</v>
      </c>
      <c r="G120" s="21" t="s">
        <v>472</v>
      </c>
      <c r="H120" s="21" t="s">
        <v>481</v>
      </c>
      <c r="I120" s="21" t="s">
        <v>482</v>
      </c>
      <c r="J120" s="22">
        <v>5</v>
      </c>
      <c r="K120" s="27">
        <v>0.0497222222222222</v>
      </c>
      <c r="L120" s="22">
        <v>52</v>
      </c>
      <c r="M120" s="23" t="s">
        <v>141</v>
      </c>
    </row>
    <row r="121" s="7" customFormat="1" customHeight="1" spans="1:13">
      <c r="A121" s="22">
        <v>60774</v>
      </c>
      <c r="B121" s="21" t="s">
        <v>483</v>
      </c>
      <c r="C121" s="20" t="s">
        <v>15</v>
      </c>
      <c r="D121" s="25" t="s">
        <v>277</v>
      </c>
      <c r="E121" s="21" t="s">
        <v>17</v>
      </c>
      <c r="F121" s="20" t="s">
        <v>484</v>
      </c>
      <c r="G121" s="21" t="s">
        <v>19</v>
      </c>
      <c r="H121" s="21" t="s">
        <v>485</v>
      </c>
      <c r="I121" s="21" t="s">
        <v>486</v>
      </c>
      <c r="J121" s="22">
        <v>5</v>
      </c>
      <c r="K121" s="27">
        <v>0.0568402777777778</v>
      </c>
      <c r="L121" s="22">
        <v>53</v>
      </c>
      <c r="M121" s="23" t="s">
        <v>141</v>
      </c>
    </row>
    <row r="122" s="5" customFormat="1" customHeight="1" spans="1:13">
      <c r="A122" s="14">
        <v>62734</v>
      </c>
      <c r="B122" s="15" t="s">
        <v>487</v>
      </c>
      <c r="C122" s="16" t="s">
        <v>15</v>
      </c>
      <c r="D122" s="25" t="s">
        <v>277</v>
      </c>
      <c r="E122" s="15" t="s">
        <v>17</v>
      </c>
      <c r="F122" s="16" t="s">
        <v>488</v>
      </c>
      <c r="G122" s="15" t="s">
        <v>472</v>
      </c>
      <c r="H122" s="15" t="s">
        <v>477</v>
      </c>
      <c r="I122" s="15" t="s">
        <v>489</v>
      </c>
      <c r="J122" s="14">
        <v>5</v>
      </c>
      <c r="K122" s="29">
        <v>0.0583333333333333</v>
      </c>
      <c r="L122" s="14">
        <v>54</v>
      </c>
      <c r="M122" s="23" t="s">
        <v>141</v>
      </c>
    </row>
    <row r="123" s="7" customFormat="1" customHeight="1" spans="1:13">
      <c r="A123" s="22">
        <v>62626</v>
      </c>
      <c r="B123" s="21" t="s">
        <v>490</v>
      </c>
      <c r="C123" s="20" t="s">
        <v>15</v>
      </c>
      <c r="D123" s="25" t="s">
        <v>277</v>
      </c>
      <c r="E123" s="21" t="s">
        <v>17</v>
      </c>
      <c r="F123" s="20" t="s">
        <v>491</v>
      </c>
      <c r="G123" s="21" t="s">
        <v>472</v>
      </c>
      <c r="H123" s="21" t="s">
        <v>473</v>
      </c>
      <c r="I123" s="21" t="s">
        <v>492</v>
      </c>
      <c r="J123" s="22">
        <v>5</v>
      </c>
      <c r="K123" s="27">
        <v>0.0683912037037037</v>
      </c>
      <c r="L123" s="22">
        <v>55</v>
      </c>
      <c r="M123" s="23" t="s">
        <v>141</v>
      </c>
    </row>
    <row r="124" s="7" customFormat="1" customHeight="1" spans="1:13">
      <c r="A124" s="22">
        <v>62644</v>
      </c>
      <c r="B124" s="21" t="s">
        <v>493</v>
      </c>
      <c r="C124" s="20" t="s">
        <v>15</v>
      </c>
      <c r="D124" s="25" t="s">
        <v>277</v>
      </c>
      <c r="E124" s="20" t="s">
        <v>17</v>
      </c>
      <c r="F124" s="20" t="s">
        <v>494</v>
      </c>
      <c r="G124" s="21" t="s">
        <v>472</v>
      </c>
      <c r="H124" s="21" t="s">
        <v>481</v>
      </c>
      <c r="I124" s="21" t="s">
        <v>495</v>
      </c>
      <c r="J124" s="22">
        <v>5</v>
      </c>
      <c r="K124" s="26">
        <v>0.109814814814815</v>
      </c>
      <c r="L124" s="22">
        <v>56</v>
      </c>
      <c r="M124" s="23" t="s">
        <v>141</v>
      </c>
    </row>
    <row r="125" s="7" customFormat="1" customHeight="1" spans="1:13">
      <c r="A125" s="22">
        <v>62638</v>
      </c>
      <c r="B125" s="21" t="s">
        <v>496</v>
      </c>
      <c r="C125" s="20" t="s">
        <v>15</v>
      </c>
      <c r="D125" s="25" t="s">
        <v>277</v>
      </c>
      <c r="E125" s="21" t="s">
        <v>17</v>
      </c>
      <c r="F125" s="20" t="s">
        <v>497</v>
      </c>
      <c r="G125" s="21" t="s">
        <v>472</v>
      </c>
      <c r="H125" s="21" t="s">
        <v>473</v>
      </c>
      <c r="I125" s="21" t="s">
        <v>498</v>
      </c>
      <c r="J125" s="22">
        <v>5</v>
      </c>
      <c r="K125" s="26">
        <v>0.111203703703704</v>
      </c>
      <c r="L125" s="22">
        <v>57</v>
      </c>
      <c r="M125" s="23" t="s">
        <v>141</v>
      </c>
    </row>
    <row r="126" s="7" customFormat="1" customHeight="1" spans="1:13">
      <c r="A126" s="22">
        <v>62648</v>
      </c>
      <c r="B126" s="21" t="s">
        <v>499</v>
      </c>
      <c r="C126" s="20" t="s">
        <v>15</v>
      </c>
      <c r="D126" s="25" t="s">
        <v>277</v>
      </c>
      <c r="E126" s="20" t="s">
        <v>17</v>
      </c>
      <c r="F126" s="20" t="s">
        <v>500</v>
      </c>
      <c r="G126" s="21" t="s">
        <v>472</v>
      </c>
      <c r="H126" s="21" t="s">
        <v>481</v>
      </c>
      <c r="I126" s="21" t="s">
        <v>501</v>
      </c>
      <c r="J126" s="22">
        <v>5</v>
      </c>
      <c r="K126" s="26">
        <v>0.116759259259259</v>
      </c>
      <c r="L126" s="22">
        <v>58</v>
      </c>
      <c r="M126" s="23" t="s">
        <v>141</v>
      </c>
    </row>
    <row r="127" s="7" customFormat="1" customHeight="1" spans="1:13">
      <c r="A127" s="22">
        <v>59268</v>
      </c>
      <c r="B127" s="21" t="s">
        <v>502</v>
      </c>
      <c r="C127" s="20" t="s">
        <v>15</v>
      </c>
      <c r="D127" s="25" t="s">
        <v>277</v>
      </c>
      <c r="E127" s="20" t="s">
        <v>17</v>
      </c>
      <c r="F127" s="20" t="s">
        <v>503</v>
      </c>
      <c r="G127" s="21" t="s">
        <v>408</v>
      </c>
      <c r="H127" s="21" t="s">
        <v>336</v>
      </c>
      <c r="I127" s="21" t="s">
        <v>504</v>
      </c>
      <c r="J127" s="22">
        <v>5</v>
      </c>
      <c r="K127" s="27">
        <v>0.125</v>
      </c>
      <c r="L127" s="22">
        <v>59</v>
      </c>
      <c r="M127" s="23" t="s">
        <v>141</v>
      </c>
    </row>
    <row r="128" s="7" customFormat="1" customHeight="1" spans="1:13">
      <c r="A128" s="22">
        <v>59196</v>
      </c>
      <c r="B128" s="21" t="s">
        <v>505</v>
      </c>
      <c r="C128" s="20" t="s">
        <v>15</v>
      </c>
      <c r="D128" s="25" t="s">
        <v>277</v>
      </c>
      <c r="E128" s="21" t="s">
        <v>17</v>
      </c>
      <c r="F128" s="20" t="s">
        <v>506</v>
      </c>
      <c r="G128" s="21" t="s">
        <v>408</v>
      </c>
      <c r="H128" s="21" t="s">
        <v>336</v>
      </c>
      <c r="I128" s="21" t="s">
        <v>507</v>
      </c>
      <c r="J128" s="22">
        <v>5</v>
      </c>
      <c r="K128" s="27">
        <v>0.125</v>
      </c>
      <c r="L128" s="22">
        <v>60</v>
      </c>
      <c r="M128" s="23" t="s">
        <v>141</v>
      </c>
    </row>
    <row r="129" s="7" customFormat="1" customHeight="1" spans="1:13">
      <c r="A129" s="22">
        <v>60781</v>
      </c>
      <c r="B129" s="21" t="s">
        <v>508</v>
      </c>
      <c r="C129" s="20" t="s">
        <v>15</v>
      </c>
      <c r="D129" s="25" t="s">
        <v>277</v>
      </c>
      <c r="E129" s="21" t="s">
        <v>17</v>
      </c>
      <c r="F129" s="20" t="s">
        <v>509</v>
      </c>
      <c r="G129" s="21" t="s">
        <v>19</v>
      </c>
      <c r="H129" s="21" t="s">
        <v>510</v>
      </c>
      <c r="I129" s="21" t="s">
        <v>511</v>
      </c>
      <c r="J129" s="22">
        <v>5</v>
      </c>
      <c r="K129" s="27">
        <v>0.125</v>
      </c>
      <c r="L129" s="22">
        <v>61</v>
      </c>
      <c r="M129" s="23" t="s">
        <v>141</v>
      </c>
    </row>
    <row r="130" s="7" customFormat="1" customHeight="1" spans="1:13">
      <c r="A130" s="22">
        <v>53088</v>
      </c>
      <c r="B130" s="21" t="s">
        <v>512</v>
      </c>
      <c r="C130" s="20" t="s">
        <v>15</v>
      </c>
      <c r="D130" s="25" t="s">
        <v>277</v>
      </c>
      <c r="E130" s="20" t="s">
        <v>17</v>
      </c>
      <c r="F130" s="20" t="s">
        <v>513</v>
      </c>
      <c r="G130" s="21" t="s">
        <v>514</v>
      </c>
      <c r="H130" s="21" t="s">
        <v>515</v>
      </c>
      <c r="I130" s="21" t="s">
        <v>516</v>
      </c>
      <c r="J130" s="22">
        <v>5</v>
      </c>
      <c r="K130" s="27">
        <v>0.125</v>
      </c>
      <c r="L130" s="22">
        <v>62</v>
      </c>
      <c r="M130" s="23" t="s">
        <v>141</v>
      </c>
    </row>
    <row r="131" s="7" customFormat="1" customHeight="1" spans="1:13">
      <c r="A131" s="22">
        <v>63741</v>
      </c>
      <c r="B131" s="21" t="s">
        <v>517</v>
      </c>
      <c r="C131" s="20" t="s">
        <v>15</v>
      </c>
      <c r="D131" s="25" t="s">
        <v>277</v>
      </c>
      <c r="E131" s="21" t="s">
        <v>17</v>
      </c>
      <c r="F131" s="20" t="s">
        <v>518</v>
      </c>
      <c r="G131" s="21" t="s">
        <v>19</v>
      </c>
      <c r="H131" s="21" t="s">
        <v>519</v>
      </c>
      <c r="I131" s="21" t="s">
        <v>520</v>
      </c>
      <c r="J131" s="22">
        <v>5</v>
      </c>
      <c r="K131" s="27">
        <v>0.125</v>
      </c>
      <c r="L131" s="22">
        <v>63</v>
      </c>
      <c r="M131" s="23" t="s">
        <v>141</v>
      </c>
    </row>
    <row r="132" customHeight="1" spans="1:13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9"/>
    </row>
    <row r="133" s="6" customFormat="1" customHeight="1" spans="1:13">
      <c r="A133" s="22">
        <v>59687</v>
      </c>
      <c r="B133" s="21" t="s">
        <v>521</v>
      </c>
      <c r="C133" s="15" t="s">
        <v>15</v>
      </c>
      <c r="D133" s="15" t="s">
        <v>277</v>
      </c>
      <c r="E133" s="15" t="s">
        <v>522</v>
      </c>
      <c r="F133" s="21" t="s">
        <v>523</v>
      </c>
      <c r="G133" s="21" t="s">
        <v>102</v>
      </c>
      <c r="H133" s="21" t="s">
        <v>103</v>
      </c>
      <c r="I133" s="21" t="s">
        <v>524</v>
      </c>
      <c r="J133" s="22">
        <v>90</v>
      </c>
      <c r="K133" s="21" t="s">
        <v>525</v>
      </c>
      <c r="L133" s="22">
        <v>1</v>
      </c>
      <c r="M133" s="17" t="s">
        <v>23</v>
      </c>
    </row>
    <row r="134" s="6" customFormat="1" customHeight="1" spans="1:13">
      <c r="A134" s="22">
        <v>64202</v>
      </c>
      <c r="B134" s="21" t="s">
        <v>526</v>
      </c>
      <c r="C134" s="15" t="s">
        <v>15</v>
      </c>
      <c r="D134" s="15" t="s">
        <v>277</v>
      </c>
      <c r="E134" s="15" t="s">
        <v>522</v>
      </c>
      <c r="F134" s="21" t="s">
        <v>527</v>
      </c>
      <c r="G134" s="21" t="s">
        <v>19</v>
      </c>
      <c r="H134" s="21" t="s">
        <v>528</v>
      </c>
      <c r="I134" s="21" t="s">
        <v>529</v>
      </c>
      <c r="J134" s="22">
        <v>75</v>
      </c>
      <c r="K134" s="21" t="s">
        <v>530</v>
      </c>
      <c r="L134" s="22">
        <v>2</v>
      </c>
      <c r="M134" s="17" t="s">
        <v>29</v>
      </c>
    </row>
    <row r="135" s="6" customFormat="1" customHeight="1" spans="1:13">
      <c r="A135" s="22">
        <v>64464</v>
      </c>
      <c r="B135" s="21" t="s">
        <v>531</v>
      </c>
      <c r="C135" s="15" t="s">
        <v>15</v>
      </c>
      <c r="D135" s="15" t="s">
        <v>277</v>
      </c>
      <c r="E135" s="15" t="s">
        <v>522</v>
      </c>
      <c r="F135" s="21" t="s">
        <v>532</v>
      </c>
      <c r="G135" s="21" t="s">
        <v>533</v>
      </c>
      <c r="H135" s="21" t="s">
        <v>534</v>
      </c>
      <c r="I135" s="21" t="s">
        <v>535</v>
      </c>
      <c r="J135" s="22">
        <v>60</v>
      </c>
      <c r="K135" s="21" t="s">
        <v>536</v>
      </c>
      <c r="L135" s="22">
        <v>3</v>
      </c>
      <c r="M135" s="17" t="s">
        <v>35</v>
      </c>
    </row>
    <row r="136" s="6" customFormat="1" customHeight="1" spans="1:13">
      <c r="A136" s="22">
        <v>63218</v>
      </c>
      <c r="B136" s="21" t="s">
        <v>537</v>
      </c>
      <c r="C136" s="15" t="s">
        <v>15</v>
      </c>
      <c r="D136" s="15" t="s">
        <v>277</v>
      </c>
      <c r="E136" s="15" t="s">
        <v>522</v>
      </c>
      <c r="F136" s="21" t="s">
        <v>538</v>
      </c>
      <c r="G136" s="21" t="s">
        <v>539</v>
      </c>
      <c r="H136" s="21" t="s">
        <v>540</v>
      </c>
      <c r="I136" s="21" t="s">
        <v>541</v>
      </c>
      <c r="J136" s="22">
        <v>50</v>
      </c>
      <c r="K136" s="21" t="s">
        <v>542</v>
      </c>
      <c r="L136" s="22">
        <v>4</v>
      </c>
      <c r="M136" s="23" t="s">
        <v>62</v>
      </c>
    </row>
    <row r="137" s="6" customFormat="1" customHeight="1" spans="1:13">
      <c r="A137" s="22">
        <v>64192</v>
      </c>
      <c r="B137" s="21" t="s">
        <v>543</v>
      </c>
      <c r="C137" s="15" t="s">
        <v>15</v>
      </c>
      <c r="D137" s="15" t="s">
        <v>277</v>
      </c>
      <c r="E137" s="15" t="s">
        <v>522</v>
      </c>
      <c r="F137" s="21" t="s">
        <v>544</v>
      </c>
      <c r="G137" s="21" t="s">
        <v>19</v>
      </c>
      <c r="H137" s="21" t="s">
        <v>545</v>
      </c>
      <c r="I137" s="21" t="s">
        <v>546</v>
      </c>
      <c r="J137" s="22">
        <v>50</v>
      </c>
      <c r="K137" s="21" t="s">
        <v>525</v>
      </c>
      <c r="L137" s="22">
        <v>5</v>
      </c>
      <c r="M137" s="23" t="s">
        <v>62</v>
      </c>
    </row>
    <row r="138" s="6" customFormat="1" customHeight="1" spans="1:13">
      <c r="A138" s="22">
        <v>64454</v>
      </c>
      <c r="B138" s="21" t="s">
        <v>547</v>
      </c>
      <c r="C138" s="15" t="s">
        <v>15</v>
      </c>
      <c r="D138" s="15" t="s">
        <v>277</v>
      </c>
      <c r="E138" s="15" t="s">
        <v>522</v>
      </c>
      <c r="F138" s="21" t="s">
        <v>548</v>
      </c>
      <c r="G138" s="21" t="s">
        <v>533</v>
      </c>
      <c r="H138" s="21" t="s">
        <v>549</v>
      </c>
      <c r="I138" s="21" t="s">
        <v>550</v>
      </c>
      <c r="J138" s="22">
        <v>15</v>
      </c>
      <c r="K138" s="21" t="s">
        <v>551</v>
      </c>
      <c r="L138" s="22">
        <v>6</v>
      </c>
      <c r="M138" s="23" t="s">
        <v>141</v>
      </c>
    </row>
    <row r="139" s="6" customFormat="1" customHeight="1" spans="1:13">
      <c r="A139" s="22">
        <v>63337</v>
      </c>
      <c r="B139" s="21" t="s">
        <v>552</v>
      </c>
      <c r="C139" s="15" t="s">
        <v>15</v>
      </c>
      <c r="D139" s="15" t="s">
        <v>277</v>
      </c>
      <c r="E139" s="15" t="s">
        <v>522</v>
      </c>
      <c r="F139" s="21" t="s">
        <v>553</v>
      </c>
      <c r="G139" s="21" t="s">
        <v>102</v>
      </c>
      <c r="H139" s="21" t="s">
        <v>103</v>
      </c>
      <c r="I139" s="21" t="s">
        <v>554</v>
      </c>
      <c r="J139" s="22">
        <v>15</v>
      </c>
      <c r="K139" s="21" t="s">
        <v>555</v>
      </c>
      <c r="L139" s="22">
        <v>7</v>
      </c>
      <c r="M139" s="23" t="s">
        <v>141</v>
      </c>
    </row>
    <row r="140" s="6" customFormat="1" customHeight="1" spans="1:13">
      <c r="A140" s="22">
        <v>64198</v>
      </c>
      <c r="B140" s="21" t="s">
        <v>556</v>
      </c>
      <c r="C140" s="15" t="s">
        <v>15</v>
      </c>
      <c r="D140" s="15" t="s">
        <v>277</v>
      </c>
      <c r="E140" s="15" t="s">
        <v>522</v>
      </c>
      <c r="F140" s="21" t="s">
        <v>557</v>
      </c>
      <c r="G140" s="21" t="s">
        <v>19</v>
      </c>
      <c r="H140" s="21" t="s">
        <v>558</v>
      </c>
      <c r="I140" s="21" t="s">
        <v>559</v>
      </c>
      <c r="J140" s="22">
        <v>15</v>
      </c>
      <c r="K140" s="21" t="s">
        <v>560</v>
      </c>
      <c r="L140" s="22">
        <v>8</v>
      </c>
      <c r="M140" s="23" t="s">
        <v>141</v>
      </c>
    </row>
    <row r="141" s="6" customFormat="1" customHeight="1" spans="1:13">
      <c r="A141" s="22">
        <v>64484</v>
      </c>
      <c r="B141" s="21" t="s">
        <v>561</v>
      </c>
      <c r="C141" s="15" t="s">
        <v>15</v>
      </c>
      <c r="D141" s="15" t="s">
        <v>277</v>
      </c>
      <c r="E141" s="15" t="s">
        <v>522</v>
      </c>
      <c r="F141" s="21" t="s">
        <v>562</v>
      </c>
      <c r="G141" s="21" t="s">
        <v>533</v>
      </c>
      <c r="H141" s="21" t="s">
        <v>563</v>
      </c>
      <c r="I141" s="21" t="s">
        <v>564</v>
      </c>
      <c r="J141" s="22">
        <v>15</v>
      </c>
      <c r="K141" s="21" t="s">
        <v>565</v>
      </c>
      <c r="L141" s="22">
        <v>9</v>
      </c>
      <c r="M141" s="23" t="s">
        <v>141</v>
      </c>
    </row>
    <row r="142" s="6" customFormat="1" customHeight="1" spans="1:13">
      <c r="A142" s="22">
        <v>64770</v>
      </c>
      <c r="B142" s="21" t="s">
        <v>566</v>
      </c>
      <c r="C142" s="15" t="s">
        <v>15</v>
      </c>
      <c r="D142" s="15" t="s">
        <v>277</v>
      </c>
      <c r="E142" s="15" t="s">
        <v>522</v>
      </c>
      <c r="F142" s="21" t="s">
        <v>567</v>
      </c>
      <c r="G142" s="21" t="s">
        <v>568</v>
      </c>
      <c r="H142" s="21" t="s">
        <v>540</v>
      </c>
      <c r="I142" s="21" t="s">
        <v>569</v>
      </c>
      <c r="J142" s="22">
        <v>15</v>
      </c>
      <c r="K142" s="21" t="s">
        <v>570</v>
      </c>
      <c r="L142" s="22">
        <v>10</v>
      </c>
      <c r="M142" s="23" t="s">
        <v>141</v>
      </c>
    </row>
    <row r="143" customHeight="1" spans="1:13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9"/>
    </row>
    <row r="144" s="6" customFormat="1" customHeight="1" spans="1:13">
      <c r="A144" s="10" t="s">
        <v>1</v>
      </c>
      <c r="B144" s="10" t="s">
        <v>2</v>
      </c>
      <c r="C144" s="11" t="s">
        <v>275</v>
      </c>
      <c r="D144" s="11" t="s">
        <v>4</v>
      </c>
      <c r="E144" s="11" t="s">
        <v>5</v>
      </c>
      <c r="F144" s="23" t="s">
        <v>6</v>
      </c>
      <c r="G144" s="12" t="s">
        <v>7</v>
      </c>
      <c r="H144" s="12" t="s">
        <v>8</v>
      </c>
      <c r="I144" s="23" t="s">
        <v>9</v>
      </c>
      <c r="J144" s="23" t="s">
        <v>571</v>
      </c>
      <c r="K144" s="23" t="s">
        <v>572</v>
      </c>
      <c r="L144" s="23" t="s">
        <v>12</v>
      </c>
      <c r="M144" s="30" t="s">
        <v>13</v>
      </c>
    </row>
    <row r="145" s="6" customFormat="1" customHeight="1" spans="1:13">
      <c r="A145" s="22">
        <v>58386</v>
      </c>
      <c r="B145" s="21" t="s">
        <v>573</v>
      </c>
      <c r="C145" s="20" t="s">
        <v>15</v>
      </c>
      <c r="D145" s="31" t="s">
        <v>574</v>
      </c>
      <c r="E145" s="21" t="s">
        <v>17</v>
      </c>
      <c r="F145" s="21" t="s">
        <v>575</v>
      </c>
      <c r="G145" s="21" t="s">
        <v>576</v>
      </c>
      <c r="H145" s="21" t="s">
        <v>247</v>
      </c>
      <c r="I145" s="21" t="s">
        <v>577</v>
      </c>
      <c r="J145" s="22">
        <v>60</v>
      </c>
      <c r="K145" s="31" t="s">
        <v>578</v>
      </c>
      <c r="L145" s="22">
        <v>1</v>
      </c>
      <c r="M145" s="17" t="s">
        <v>23</v>
      </c>
    </row>
    <row r="146" s="6" customFormat="1" customHeight="1" spans="1:13">
      <c r="A146" s="22">
        <v>58706</v>
      </c>
      <c r="B146" s="21" t="s">
        <v>579</v>
      </c>
      <c r="C146" s="20" t="s">
        <v>15</v>
      </c>
      <c r="D146" s="31" t="s">
        <v>574</v>
      </c>
      <c r="E146" s="21" t="s">
        <v>17</v>
      </c>
      <c r="F146" s="21" t="s">
        <v>580</v>
      </c>
      <c r="G146" s="21" t="s">
        <v>26</v>
      </c>
      <c r="H146" s="21" t="s">
        <v>581</v>
      </c>
      <c r="I146" s="21" t="s">
        <v>582</v>
      </c>
      <c r="J146" s="22">
        <v>36</v>
      </c>
      <c r="K146" s="31" t="s">
        <v>583</v>
      </c>
      <c r="L146" s="22">
        <v>2</v>
      </c>
      <c r="M146" s="17" t="s">
        <v>29</v>
      </c>
    </row>
    <row r="147" s="6" customFormat="1" customHeight="1" spans="1:13">
      <c r="A147" s="22">
        <v>57876</v>
      </c>
      <c r="B147" s="21" t="s">
        <v>584</v>
      </c>
      <c r="C147" s="20" t="s">
        <v>15</v>
      </c>
      <c r="D147" s="31" t="s">
        <v>574</v>
      </c>
      <c r="E147" s="21" t="s">
        <v>17</v>
      </c>
      <c r="F147" s="21" t="s">
        <v>585</v>
      </c>
      <c r="G147" s="21" t="s">
        <v>26</v>
      </c>
      <c r="H147" s="21" t="s">
        <v>38</v>
      </c>
      <c r="I147" s="21" t="s">
        <v>586</v>
      </c>
      <c r="J147" s="22">
        <v>30</v>
      </c>
      <c r="K147" s="31" t="s">
        <v>587</v>
      </c>
      <c r="L147" s="22">
        <v>3</v>
      </c>
      <c r="M147" s="17" t="s">
        <v>35</v>
      </c>
    </row>
    <row r="148" s="6" customFormat="1" customHeight="1" spans="1:13">
      <c r="A148" s="22">
        <v>62457</v>
      </c>
      <c r="B148" s="21" t="s">
        <v>588</v>
      </c>
      <c r="C148" s="20" t="s">
        <v>15</v>
      </c>
      <c r="D148" s="31" t="s">
        <v>574</v>
      </c>
      <c r="E148" s="21" t="s">
        <v>17</v>
      </c>
      <c r="F148" s="21" t="s">
        <v>589</v>
      </c>
      <c r="G148" s="21" t="s">
        <v>472</v>
      </c>
      <c r="H148" s="21" t="s">
        <v>477</v>
      </c>
      <c r="I148" s="21" t="s">
        <v>590</v>
      </c>
      <c r="J148" s="22">
        <v>21</v>
      </c>
      <c r="K148" s="31" t="s">
        <v>591</v>
      </c>
      <c r="L148" s="22">
        <v>4</v>
      </c>
      <c r="M148" s="30" t="s">
        <v>62</v>
      </c>
    </row>
    <row r="149" s="6" customFormat="1" customHeight="1" spans="1:13">
      <c r="A149" s="22">
        <v>58752</v>
      </c>
      <c r="B149" s="21" t="s">
        <v>592</v>
      </c>
      <c r="C149" s="20" t="s">
        <v>15</v>
      </c>
      <c r="D149" s="31" t="s">
        <v>574</v>
      </c>
      <c r="E149" s="21" t="s">
        <v>17</v>
      </c>
      <c r="F149" s="21" t="s">
        <v>593</v>
      </c>
      <c r="G149" s="21" t="s">
        <v>26</v>
      </c>
      <c r="H149" s="21" t="s">
        <v>594</v>
      </c>
      <c r="I149" s="21" t="s">
        <v>595</v>
      </c>
      <c r="J149" s="22">
        <v>10</v>
      </c>
      <c r="K149" s="31" t="s">
        <v>583</v>
      </c>
      <c r="L149" s="22">
        <v>5</v>
      </c>
      <c r="M149" s="30" t="s">
        <v>62</v>
      </c>
    </row>
    <row r="150" s="6" customFormat="1" customHeight="1" spans="1:13">
      <c r="A150" s="22">
        <v>62505</v>
      </c>
      <c r="B150" s="21" t="s">
        <v>596</v>
      </c>
      <c r="C150" s="20" t="s">
        <v>15</v>
      </c>
      <c r="D150" s="31" t="s">
        <v>574</v>
      </c>
      <c r="E150" s="21" t="s">
        <v>17</v>
      </c>
      <c r="F150" s="21" t="s">
        <v>597</v>
      </c>
      <c r="G150" s="21" t="s">
        <v>472</v>
      </c>
      <c r="H150" s="21" t="s">
        <v>477</v>
      </c>
      <c r="I150" s="21" t="s">
        <v>598</v>
      </c>
      <c r="J150" s="22">
        <v>7</v>
      </c>
      <c r="K150" s="31" t="s">
        <v>599</v>
      </c>
      <c r="L150" s="22">
        <v>6</v>
      </c>
      <c r="M150" s="30" t="s">
        <v>141</v>
      </c>
    </row>
    <row r="151" s="6" customFormat="1" customHeight="1" spans="1:13">
      <c r="A151" s="22">
        <v>62567</v>
      </c>
      <c r="B151" s="21" t="s">
        <v>600</v>
      </c>
      <c r="C151" s="20" t="s">
        <v>15</v>
      </c>
      <c r="D151" s="31" t="s">
        <v>574</v>
      </c>
      <c r="E151" s="21" t="s">
        <v>17</v>
      </c>
      <c r="F151" s="21" t="s">
        <v>601</v>
      </c>
      <c r="G151" s="21" t="s">
        <v>472</v>
      </c>
      <c r="H151" s="21" t="s">
        <v>477</v>
      </c>
      <c r="I151" s="21" t="s">
        <v>602</v>
      </c>
      <c r="J151" s="22">
        <v>6</v>
      </c>
      <c r="K151" s="31" t="s">
        <v>603</v>
      </c>
      <c r="L151" s="22">
        <v>7</v>
      </c>
      <c r="M151" s="30" t="s">
        <v>141</v>
      </c>
    </row>
    <row r="152" s="6" customFormat="1" customHeight="1" spans="1:13">
      <c r="A152" s="22">
        <v>62476</v>
      </c>
      <c r="B152" s="21" t="s">
        <v>604</v>
      </c>
      <c r="C152" s="20" t="s">
        <v>15</v>
      </c>
      <c r="D152" s="31" t="s">
        <v>574</v>
      </c>
      <c r="E152" s="21" t="s">
        <v>17</v>
      </c>
      <c r="F152" s="21" t="s">
        <v>605</v>
      </c>
      <c r="G152" s="21" t="s">
        <v>472</v>
      </c>
      <c r="H152" s="21" t="s">
        <v>477</v>
      </c>
      <c r="I152" s="21" t="s">
        <v>606</v>
      </c>
      <c r="J152" s="22">
        <v>4</v>
      </c>
      <c r="K152" s="31" t="s">
        <v>603</v>
      </c>
      <c r="L152" s="22">
        <v>8</v>
      </c>
      <c r="M152" s="30" t="s">
        <v>141</v>
      </c>
    </row>
    <row r="153" s="6" customFormat="1" customHeight="1" spans="1:13">
      <c r="A153" s="22">
        <v>62712</v>
      </c>
      <c r="B153" s="21" t="s">
        <v>607</v>
      </c>
      <c r="C153" s="20" t="s">
        <v>15</v>
      </c>
      <c r="D153" s="31" t="s">
        <v>574</v>
      </c>
      <c r="E153" s="21" t="s">
        <v>17</v>
      </c>
      <c r="F153" s="21" t="s">
        <v>608</v>
      </c>
      <c r="G153" s="21" t="s">
        <v>472</v>
      </c>
      <c r="H153" s="21" t="s">
        <v>477</v>
      </c>
      <c r="I153" s="21" t="s">
        <v>609</v>
      </c>
      <c r="J153" s="22">
        <v>3</v>
      </c>
      <c r="K153" s="31" t="s">
        <v>603</v>
      </c>
      <c r="L153" s="22">
        <v>9</v>
      </c>
      <c r="M153" s="30" t="s">
        <v>141</v>
      </c>
    </row>
    <row r="154" s="6" customFormat="1" customHeight="1" spans="1:13">
      <c r="A154" s="22">
        <v>58780</v>
      </c>
      <c r="B154" s="21" t="s">
        <v>610</v>
      </c>
      <c r="C154" s="20" t="s">
        <v>15</v>
      </c>
      <c r="D154" s="31" t="s">
        <v>574</v>
      </c>
      <c r="E154" s="21" t="s">
        <v>17</v>
      </c>
      <c r="F154" s="21" t="s">
        <v>611</v>
      </c>
      <c r="G154" s="21" t="s">
        <v>26</v>
      </c>
      <c r="H154" s="21" t="s">
        <v>612</v>
      </c>
      <c r="I154" s="21" t="s">
        <v>613</v>
      </c>
      <c r="J154" s="22">
        <v>2</v>
      </c>
      <c r="K154" s="31" t="s">
        <v>603</v>
      </c>
      <c r="L154" s="22">
        <v>10</v>
      </c>
      <c r="M154" s="30" t="s">
        <v>141</v>
      </c>
    </row>
    <row r="155" s="6" customFormat="1" customHeight="1" spans="1:13">
      <c r="A155" s="32"/>
      <c r="B155" s="32"/>
      <c r="C155" s="32"/>
      <c r="D155" s="32"/>
      <c r="E155" s="32"/>
      <c r="F155" s="32"/>
      <c r="G155" s="22"/>
      <c r="H155" s="22"/>
      <c r="I155" s="32"/>
      <c r="J155" s="32"/>
      <c r="K155" s="32"/>
      <c r="L155" s="32"/>
      <c r="M155" s="33"/>
    </row>
    <row r="156" s="6" customFormat="1" customHeight="1" spans="1:13">
      <c r="A156" s="22">
        <v>64510</v>
      </c>
      <c r="B156" s="21" t="s">
        <v>614</v>
      </c>
      <c r="C156" s="20" t="s">
        <v>15</v>
      </c>
      <c r="D156" s="31" t="s">
        <v>574</v>
      </c>
      <c r="E156" s="21" t="s">
        <v>229</v>
      </c>
      <c r="F156" s="21" t="s">
        <v>615</v>
      </c>
      <c r="G156" s="21" t="s">
        <v>533</v>
      </c>
      <c r="H156" s="21" t="s">
        <v>549</v>
      </c>
      <c r="I156" s="21" t="s">
        <v>616</v>
      </c>
      <c r="J156" s="31">
        <v>58</v>
      </c>
      <c r="K156" s="31" t="s">
        <v>587</v>
      </c>
      <c r="L156" s="22">
        <v>1</v>
      </c>
      <c r="M156" s="17" t="s">
        <v>23</v>
      </c>
    </row>
    <row r="157" s="6" customFormat="1" customHeight="1" spans="1:13">
      <c r="A157" s="22">
        <v>64520</v>
      </c>
      <c r="B157" s="21" t="s">
        <v>617</v>
      </c>
      <c r="C157" s="20" t="s">
        <v>15</v>
      </c>
      <c r="D157" s="31" t="s">
        <v>574</v>
      </c>
      <c r="E157" s="21" t="s">
        <v>229</v>
      </c>
      <c r="F157" s="21" t="s">
        <v>618</v>
      </c>
      <c r="G157" s="21" t="s">
        <v>533</v>
      </c>
      <c r="H157" s="21" t="s">
        <v>534</v>
      </c>
      <c r="I157" s="21" t="s">
        <v>619</v>
      </c>
      <c r="J157" s="31">
        <v>41</v>
      </c>
      <c r="K157" s="31" t="s">
        <v>591</v>
      </c>
      <c r="L157" s="22">
        <v>2</v>
      </c>
      <c r="M157" s="17" t="s">
        <v>29</v>
      </c>
    </row>
    <row r="158" s="6" customFormat="1" customHeight="1" spans="1:13">
      <c r="A158" s="22">
        <v>64585</v>
      </c>
      <c r="B158" s="21" t="s">
        <v>620</v>
      </c>
      <c r="C158" s="20" t="s">
        <v>15</v>
      </c>
      <c r="D158" s="31" t="s">
        <v>574</v>
      </c>
      <c r="E158" s="21" t="s">
        <v>229</v>
      </c>
      <c r="F158" s="21" t="s">
        <v>621</v>
      </c>
      <c r="G158" s="21" t="s">
        <v>533</v>
      </c>
      <c r="H158" s="21" t="s">
        <v>534</v>
      </c>
      <c r="I158" s="21" t="s">
        <v>622</v>
      </c>
      <c r="J158" s="31">
        <v>34</v>
      </c>
      <c r="K158" s="31" t="s">
        <v>623</v>
      </c>
      <c r="L158" s="22">
        <v>3</v>
      </c>
      <c r="M158" s="17" t="s">
        <v>35</v>
      </c>
    </row>
    <row r="159" s="6" customFormat="1" customHeight="1" spans="1:13">
      <c r="A159" s="22">
        <v>58807</v>
      </c>
      <c r="B159" s="21" t="s">
        <v>624</v>
      </c>
      <c r="C159" s="20" t="s">
        <v>15</v>
      </c>
      <c r="D159" s="31" t="s">
        <v>574</v>
      </c>
      <c r="E159" s="21" t="s">
        <v>229</v>
      </c>
      <c r="F159" s="21" t="s">
        <v>625</v>
      </c>
      <c r="G159" s="21" t="s">
        <v>26</v>
      </c>
      <c r="H159" s="21" t="s">
        <v>247</v>
      </c>
      <c r="I159" s="21" t="s">
        <v>626</v>
      </c>
      <c r="J159" s="31">
        <v>14</v>
      </c>
      <c r="K159" s="31" t="s">
        <v>627</v>
      </c>
      <c r="L159" s="22">
        <v>4</v>
      </c>
      <c r="M159" s="30" t="s">
        <v>62</v>
      </c>
    </row>
    <row r="160" s="6" customFormat="1" customHeight="1" spans="1:13">
      <c r="A160" s="22">
        <v>63719</v>
      </c>
      <c r="B160" s="21" t="s">
        <v>628</v>
      </c>
      <c r="C160" s="20" t="s">
        <v>15</v>
      </c>
      <c r="D160" s="31" t="s">
        <v>574</v>
      </c>
      <c r="E160" s="21" t="s">
        <v>229</v>
      </c>
      <c r="F160" s="21" t="s">
        <v>629</v>
      </c>
      <c r="G160" s="21" t="s">
        <v>630</v>
      </c>
      <c r="H160" s="21" t="s">
        <v>247</v>
      </c>
      <c r="I160" s="21" t="s">
        <v>631</v>
      </c>
      <c r="J160" s="31">
        <v>7</v>
      </c>
      <c r="K160" s="31" t="s">
        <v>632</v>
      </c>
      <c r="L160" s="22">
        <v>5</v>
      </c>
      <c r="M160" s="30" t="s">
        <v>62</v>
      </c>
    </row>
    <row r="161" s="6" customFormat="1" customHeight="1" spans="1:13">
      <c r="A161" s="22">
        <v>64546</v>
      </c>
      <c r="B161" s="21" t="s">
        <v>633</v>
      </c>
      <c r="C161" s="20" t="s">
        <v>15</v>
      </c>
      <c r="D161" s="31" t="s">
        <v>574</v>
      </c>
      <c r="E161" s="21" t="s">
        <v>229</v>
      </c>
      <c r="F161" s="21" t="s">
        <v>634</v>
      </c>
      <c r="G161" s="21" t="s">
        <v>533</v>
      </c>
      <c r="H161" s="21" t="s">
        <v>635</v>
      </c>
      <c r="I161" s="21" t="s">
        <v>636</v>
      </c>
      <c r="J161" s="31">
        <v>7</v>
      </c>
      <c r="K161" s="31" t="s">
        <v>603</v>
      </c>
      <c r="L161" s="22">
        <v>6</v>
      </c>
      <c r="M161" s="30" t="s">
        <v>141</v>
      </c>
    </row>
    <row r="162" s="6" customFormat="1" customHeight="1" spans="1:13">
      <c r="A162" s="22">
        <v>62420</v>
      </c>
      <c r="B162" s="21" t="s">
        <v>637</v>
      </c>
      <c r="C162" s="20" t="s">
        <v>15</v>
      </c>
      <c r="D162" s="31" t="s">
        <v>574</v>
      </c>
      <c r="E162" s="21" t="s">
        <v>229</v>
      </c>
      <c r="F162" s="21" t="s">
        <v>638</v>
      </c>
      <c r="G162" s="21" t="s">
        <v>472</v>
      </c>
      <c r="H162" s="21" t="s">
        <v>481</v>
      </c>
      <c r="I162" s="21" t="s">
        <v>639</v>
      </c>
      <c r="J162" s="31">
        <v>5</v>
      </c>
      <c r="K162" s="31" t="s">
        <v>603</v>
      </c>
      <c r="L162" s="22">
        <v>7</v>
      </c>
      <c r="M162" s="30" t="s">
        <v>141</v>
      </c>
    </row>
    <row r="163" s="6" customFormat="1" customHeight="1" spans="1:13">
      <c r="A163" s="22">
        <v>64560</v>
      </c>
      <c r="B163" s="21" t="s">
        <v>640</v>
      </c>
      <c r="C163" s="20" t="s">
        <v>15</v>
      </c>
      <c r="D163" s="31" t="s">
        <v>574</v>
      </c>
      <c r="E163" s="21" t="s">
        <v>229</v>
      </c>
      <c r="F163" s="21" t="s">
        <v>641</v>
      </c>
      <c r="G163" s="21" t="s">
        <v>533</v>
      </c>
      <c r="H163" s="21" t="s">
        <v>642</v>
      </c>
      <c r="I163" s="21" t="s">
        <v>643</v>
      </c>
      <c r="J163" s="22">
        <v>0</v>
      </c>
      <c r="K163" s="31" t="s">
        <v>603</v>
      </c>
      <c r="L163" s="22">
        <v>8</v>
      </c>
      <c r="M163" s="30" t="s">
        <v>141</v>
      </c>
    </row>
    <row r="164" s="6" customFormat="1" customHeight="1" spans="1:13">
      <c r="A164" s="22">
        <v>64535</v>
      </c>
      <c r="B164" s="21" t="s">
        <v>644</v>
      </c>
      <c r="C164" s="20" t="s">
        <v>15</v>
      </c>
      <c r="D164" s="31" t="s">
        <v>574</v>
      </c>
      <c r="E164" s="21" t="s">
        <v>229</v>
      </c>
      <c r="F164" s="21" t="s">
        <v>645</v>
      </c>
      <c r="G164" s="21" t="s">
        <v>533</v>
      </c>
      <c r="H164" s="21" t="s">
        <v>646</v>
      </c>
      <c r="I164" s="21" t="s">
        <v>647</v>
      </c>
      <c r="J164" s="22">
        <v>0</v>
      </c>
      <c r="K164" s="31" t="s">
        <v>603</v>
      </c>
      <c r="L164" s="22">
        <v>9</v>
      </c>
      <c r="M164" s="30" t="s">
        <v>141</v>
      </c>
    </row>
    <row r="165" s="6" customFormat="1" customHeight="1" spans="1:13">
      <c r="A165" s="22">
        <v>62444</v>
      </c>
      <c r="B165" s="21" t="s">
        <v>648</v>
      </c>
      <c r="C165" s="20" t="s">
        <v>15</v>
      </c>
      <c r="D165" s="31" t="s">
        <v>574</v>
      </c>
      <c r="E165" s="21" t="s">
        <v>229</v>
      </c>
      <c r="F165" s="21" t="s">
        <v>649</v>
      </c>
      <c r="G165" s="21" t="s">
        <v>472</v>
      </c>
      <c r="H165" s="21" t="s">
        <v>481</v>
      </c>
      <c r="I165" s="21" t="s">
        <v>650</v>
      </c>
      <c r="J165" s="22">
        <v>0</v>
      </c>
      <c r="K165" s="31" t="s">
        <v>603</v>
      </c>
      <c r="L165" s="22">
        <v>10</v>
      </c>
      <c r="M165" s="30" t="s">
        <v>141</v>
      </c>
    </row>
  </sheetData>
  <mergeCells count="1">
    <mergeCell ref="A1:M1"/>
  </mergeCells>
  <conditionalFormatting sqref="I68">
    <cfRule type="duplicateValues" dxfId="0" priority="2"/>
  </conditionalFormatting>
  <conditionalFormatting sqref="I56:I67">
    <cfRule type="duplicateValues" dxfId="0" priority="5"/>
  </conditionalFormatting>
  <conditionalFormatting sqref="I133:I142">
    <cfRule type="duplicateValues" dxfId="0" priority="1"/>
  </conditionalFormatting>
  <conditionalFormatting sqref="I2:I55 I69:I132 I143 I166:I1048576">
    <cfRule type="duplicateValues" dxfId="0" priority="6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0"/>
  <sheetViews>
    <sheetView topLeftCell="D1" workbookViewId="0">
      <selection activeCell="P14" sqref="P14"/>
    </sheetView>
  </sheetViews>
  <sheetFormatPr defaultColWidth="9.26548672566372" defaultRowHeight="13.5"/>
  <cols>
    <col min="1" max="11" width="9.26548672566372" style="3" customWidth="1"/>
    <col min="12" max="12" width="24.1858407079646" style="3" customWidth="1"/>
    <col min="13" max="16380" width="9.26548672566372" style="3" customWidth="1"/>
  </cols>
  <sheetData>
    <row r="1" s="3" customFormat="1" spans="1:18">
      <c r="A1" s="3" t="s">
        <v>651</v>
      </c>
      <c r="B1" s="3"/>
      <c r="C1" s="3" t="s">
        <v>652</v>
      </c>
      <c r="D1" s="3" t="s">
        <v>653</v>
      </c>
      <c r="E1" s="3" t="s">
        <v>1</v>
      </c>
      <c r="F1" s="3" t="s">
        <v>654</v>
      </c>
      <c r="G1" s="3" t="s">
        <v>655</v>
      </c>
      <c r="H1" s="3" t="s">
        <v>656</v>
      </c>
      <c r="I1" s="3" t="s">
        <v>657</v>
      </c>
      <c r="J1" s="3" t="s">
        <v>658</v>
      </c>
      <c r="K1" s="3" t="s">
        <v>659</v>
      </c>
      <c r="L1" s="3" t="s">
        <v>660</v>
      </c>
      <c r="M1" s="3" t="s">
        <v>661</v>
      </c>
      <c r="N1" s="3" t="s">
        <v>662</v>
      </c>
      <c r="O1" s="3" t="s">
        <v>663</v>
      </c>
      <c r="P1" s="3" t="s">
        <v>664</v>
      </c>
      <c r="Q1" s="3" t="s">
        <v>665</v>
      </c>
      <c r="R1" s="3" t="s">
        <v>666</v>
      </c>
    </row>
    <row r="2" s="3" customFormat="1" spans="1:18">
      <c r="A2" s="3" t="s">
        <v>15</v>
      </c>
      <c r="B2" s="3" t="s">
        <v>277</v>
      </c>
      <c r="C2" s="3" t="s">
        <v>17</v>
      </c>
      <c r="D2" s="3" t="s">
        <v>376</v>
      </c>
      <c r="E2" s="3">
        <v>49531</v>
      </c>
      <c r="F2" s="3" t="s">
        <v>375</v>
      </c>
      <c r="G2" s="3" t="s">
        <v>667</v>
      </c>
      <c r="H2" s="3" t="s">
        <v>668</v>
      </c>
      <c r="I2" s="3" t="s">
        <v>669</v>
      </c>
      <c r="J2" s="3" t="s">
        <v>377</v>
      </c>
      <c r="K2" s="3" t="s">
        <v>670</v>
      </c>
      <c r="L2" s="3">
        <v>18647547880</v>
      </c>
      <c r="M2" s="3" t="s">
        <v>378</v>
      </c>
      <c r="N2" s="3" t="s">
        <v>671</v>
      </c>
      <c r="O2" s="3" t="s">
        <v>379</v>
      </c>
      <c r="P2" s="3" t="s">
        <v>672</v>
      </c>
      <c r="Q2" s="3">
        <v>11</v>
      </c>
    </row>
    <row r="3" s="3" customFormat="1" spans="1:18">
      <c r="A3" s="3" t="s">
        <v>15</v>
      </c>
      <c r="B3" s="3" t="s">
        <v>277</v>
      </c>
      <c r="C3" s="3" t="s">
        <v>17</v>
      </c>
      <c r="D3" s="3" t="s">
        <v>368</v>
      </c>
      <c r="E3" s="3">
        <v>50319</v>
      </c>
      <c r="F3" s="3" t="s">
        <v>367</v>
      </c>
      <c r="G3" s="3" t="s">
        <v>667</v>
      </c>
      <c r="H3" s="3" t="s">
        <v>673</v>
      </c>
      <c r="I3" s="3" t="s">
        <v>674</v>
      </c>
      <c r="J3" s="3" t="s">
        <v>369</v>
      </c>
      <c r="K3" s="3" t="s">
        <v>370</v>
      </c>
      <c r="L3" s="3">
        <v>15848402415</v>
      </c>
      <c r="M3" s="3" t="s">
        <v>370</v>
      </c>
      <c r="N3" s="3" t="s">
        <v>672</v>
      </c>
      <c r="O3" s="3" t="s">
        <v>371</v>
      </c>
      <c r="P3" s="3" t="s">
        <v>675</v>
      </c>
      <c r="Q3" s="3">
        <v>10</v>
      </c>
    </row>
    <row r="4" s="3" customFormat="1" spans="1:18">
      <c r="A4" s="3" t="s">
        <v>15</v>
      </c>
      <c r="B4" s="3" t="s">
        <v>277</v>
      </c>
      <c r="C4" s="3" t="s">
        <v>17</v>
      </c>
      <c r="D4" s="3" t="s">
        <v>339</v>
      </c>
      <c r="E4" s="3">
        <v>50993</v>
      </c>
      <c r="F4" s="3" t="s">
        <v>338</v>
      </c>
      <c r="G4" s="3" t="s">
        <v>667</v>
      </c>
      <c r="H4" s="3" t="s">
        <v>673</v>
      </c>
      <c r="I4" s="3" t="s">
        <v>676</v>
      </c>
      <c r="J4" s="3" t="s">
        <v>340</v>
      </c>
      <c r="K4" s="3" t="s">
        <v>455</v>
      </c>
      <c r="L4" s="3">
        <v>15647436462</v>
      </c>
      <c r="M4" s="3" t="s">
        <v>341</v>
      </c>
      <c r="N4" s="3" t="s">
        <v>672</v>
      </c>
      <c r="O4" s="3" t="s">
        <v>342</v>
      </c>
      <c r="P4" s="3" t="s">
        <v>677</v>
      </c>
      <c r="Q4" s="3">
        <v>8</v>
      </c>
      <c r="R4" s="3" t="s">
        <v>678</v>
      </c>
    </row>
    <row r="5" s="3" customFormat="1" spans="1:18">
      <c r="A5" s="3" t="s">
        <v>15</v>
      </c>
      <c r="B5" s="3" t="s">
        <v>277</v>
      </c>
      <c r="C5" s="3" t="s">
        <v>17</v>
      </c>
      <c r="D5" s="3" t="s">
        <v>289</v>
      </c>
      <c r="E5" s="3">
        <v>51402</v>
      </c>
      <c r="F5" s="3" t="s">
        <v>288</v>
      </c>
      <c r="G5" s="3" t="s">
        <v>667</v>
      </c>
      <c r="H5" s="3" t="s">
        <v>668</v>
      </c>
      <c r="I5" s="3" t="s">
        <v>669</v>
      </c>
      <c r="J5" s="3" t="s">
        <v>290</v>
      </c>
      <c r="K5" s="3" t="s">
        <v>679</v>
      </c>
      <c r="L5" s="3">
        <v>13314753768</v>
      </c>
      <c r="M5" s="3" t="s">
        <v>291</v>
      </c>
      <c r="N5" s="3" t="s">
        <v>671</v>
      </c>
      <c r="O5" s="3" t="s">
        <v>292</v>
      </c>
      <c r="P5" s="3" t="s">
        <v>680</v>
      </c>
      <c r="Q5" s="3">
        <v>11</v>
      </c>
    </row>
    <row r="6" s="3" customFormat="1" spans="1:18">
      <c r="A6" s="3" t="s">
        <v>15</v>
      </c>
      <c r="B6" s="3" t="s">
        <v>277</v>
      </c>
      <c r="C6" s="3" t="s">
        <v>17</v>
      </c>
      <c r="D6" s="3" t="s">
        <v>387</v>
      </c>
      <c r="E6" s="3">
        <v>51415</v>
      </c>
      <c r="F6" s="3" t="s">
        <v>386</v>
      </c>
      <c r="G6" s="3" t="s">
        <v>667</v>
      </c>
      <c r="H6" s="3" t="s">
        <v>668</v>
      </c>
      <c r="I6" s="3" t="s">
        <v>669</v>
      </c>
      <c r="J6" s="3" t="s">
        <v>388</v>
      </c>
      <c r="K6" s="3" t="s">
        <v>681</v>
      </c>
      <c r="L6" s="3">
        <v>15998450120</v>
      </c>
      <c r="M6" s="3" t="s">
        <v>389</v>
      </c>
      <c r="N6" s="3" t="s">
        <v>682</v>
      </c>
      <c r="O6" s="3" t="s">
        <v>390</v>
      </c>
      <c r="P6" s="3" t="s">
        <v>675</v>
      </c>
      <c r="Q6" s="3">
        <v>9</v>
      </c>
    </row>
    <row r="7" s="3" customFormat="1" spans="1:18">
      <c r="A7" s="3" t="s">
        <v>15</v>
      </c>
      <c r="B7" s="3" t="s">
        <v>277</v>
      </c>
      <c r="C7" s="3" t="s">
        <v>17</v>
      </c>
      <c r="D7" s="3" t="s">
        <v>323</v>
      </c>
      <c r="E7" s="3">
        <v>51622</v>
      </c>
      <c r="F7" s="3" t="s">
        <v>322</v>
      </c>
      <c r="G7" s="3" t="s">
        <v>667</v>
      </c>
      <c r="H7" s="3" t="s">
        <v>673</v>
      </c>
      <c r="I7" s="3" t="s">
        <v>674</v>
      </c>
      <c r="J7" s="3" t="s">
        <v>295</v>
      </c>
      <c r="K7" s="3" t="s">
        <v>324</v>
      </c>
      <c r="L7" s="3">
        <v>18847428583</v>
      </c>
      <c r="M7" s="3" t="s">
        <v>324</v>
      </c>
      <c r="N7" s="3" t="s">
        <v>672</v>
      </c>
      <c r="O7" s="3" t="s">
        <v>325</v>
      </c>
      <c r="P7" s="3" t="s">
        <v>675</v>
      </c>
      <c r="Q7" s="3">
        <v>8</v>
      </c>
      <c r="R7" s="3" t="s">
        <v>678</v>
      </c>
    </row>
    <row r="8" s="3" customFormat="1" spans="1:18">
      <c r="A8" s="3" t="s">
        <v>15</v>
      </c>
      <c r="B8" s="3" t="s">
        <v>16</v>
      </c>
      <c r="C8" s="3" t="s">
        <v>17</v>
      </c>
      <c r="D8" s="3" t="s">
        <v>74</v>
      </c>
      <c r="E8" s="3">
        <v>51924</v>
      </c>
      <c r="F8" s="3" t="s">
        <v>73</v>
      </c>
      <c r="G8" s="3" t="s">
        <v>667</v>
      </c>
      <c r="H8" s="3" t="s">
        <v>683</v>
      </c>
      <c r="I8" s="3" t="s">
        <v>684</v>
      </c>
      <c r="J8" s="3" t="s">
        <v>75</v>
      </c>
      <c r="K8" s="3" t="s">
        <v>685</v>
      </c>
      <c r="L8" s="3">
        <v>15134900338</v>
      </c>
      <c r="M8" s="3" t="s">
        <v>76</v>
      </c>
      <c r="N8" s="3" t="s">
        <v>686</v>
      </c>
      <c r="O8" s="3" t="s">
        <v>77</v>
      </c>
      <c r="P8" s="3" t="s">
        <v>687</v>
      </c>
      <c r="Q8" s="3" t="s">
        <v>688</v>
      </c>
    </row>
    <row r="9" s="3" customFormat="1" spans="1:18">
      <c r="A9" s="3" t="s">
        <v>15</v>
      </c>
      <c r="B9" s="3" t="s">
        <v>16</v>
      </c>
      <c r="C9" s="3" t="s">
        <v>17</v>
      </c>
      <c r="D9" s="3" t="s">
        <v>97</v>
      </c>
      <c r="E9" s="3">
        <v>52409</v>
      </c>
      <c r="F9" s="3" t="s">
        <v>96</v>
      </c>
      <c r="G9" s="3" t="s">
        <v>667</v>
      </c>
      <c r="H9" s="3" t="s">
        <v>689</v>
      </c>
      <c r="I9" s="3" t="s">
        <v>690</v>
      </c>
      <c r="J9" s="3" t="s">
        <v>98</v>
      </c>
      <c r="K9" s="3" t="s">
        <v>33</v>
      </c>
      <c r="L9" s="3">
        <v>17647457866</v>
      </c>
      <c r="M9" s="3" t="s">
        <v>33</v>
      </c>
      <c r="N9" s="3" t="s">
        <v>691</v>
      </c>
      <c r="O9" s="3" t="s">
        <v>99</v>
      </c>
      <c r="P9" s="3" t="s">
        <v>692</v>
      </c>
      <c r="Q9" s="3" t="s">
        <v>693</v>
      </c>
      <c r="R9" s="3" t="s">
        <v>678</v>
      </c>
    </row>
    <row r="10" s="3" customFormat="1" spans="1:18">
      <c r="A10" s="3" t="s">
        <v>15</v>
      </c>
      <c r="B10" s="3" t="s">
        <v>16</v>
      </c>
      <c r="C10" s="3" t="s">
        <v>17</v>
      </c>
      <c r="D10" s="3" t="s">
        <v>31</v>
      </c>
      <c r="E10" s="3">
        <v>52463</v>
      </c>
      <c r="F10" s="3" t="s">
        <v>30</v>
      </c>
      <c r="G10" s="3" t="s">
        <v>667</v>
      </c>
      <c r="H10" s="3" t="s">
        <v>689</v>
      </c>
      <c r="I10" s="3" t="s">
        <v>690</v>
      </c>
      <c r="J10" s="3" t="s">
        <v>32</v>
      </c>
      <c r="K10" s="3" t="s">
        <v>33</v>
      </c>
      <c r="L10" s="3">
        <v>17647457866</v>
      </c>
      <c r="M10" s="3" t="s">
        <v>33</v>
      </c>
      <c r="N10" s="3" t="s">
        <v>691</v>
      </c>
      <c r="O10" s="3" t="s">
        <v>34</v>
      </c>
      <c r="P10" s="3" t="s">
        <v>694</v>
      </c>
      <c r="Q10" s="3" t="s">
        <v>695</v>
      </c>
      <c r="R10" s="3" t="s">
        <v>678</v>
      </c>
    </row>
    <row r="11" s="3" customFormat="1" spans="1:18">
      <c r="A11" s="3" t="s">
        <v>15</v>
      </c>
      <c r="B11" s="3" t="s">
        <v>16</v>
      </c>
      <c r="C11" s="3" t="s">
        <v>17</v>
      </c>
      <c r="D11" s="3" t="s">
        <v>125</v>
      </c>
      <c r="E11" s="3">
        <v>52469</v>
      </c>
      <c r="F11" s="3" t="s">
        <v>124</v>
      </c>
      <c r="G11" s="3" t="s">
        <v>667</v>
      </c>
      <c r="H11" s="3" t="s">
        <v>689</v>
      </c>
      <c r="I11" s="3" t="s">
        <v>690</v>
      </c>
      <c r="J11" s="3" t="s">
        <v>126</v>
      </c>
      <c r="K11" s="3" t="s">
        <v>33</v>
      </c>
      <c r="L11" s="3">
        <v>17647457866</v>
      </c>
      <c r="M11" s="3" t="s">
        <v>33</v>
      </c>
      <c r="N11" s="3" t="s">
        <v>691</v>
      </c>
      <c r="O11" s="3" t="s">
        <v>127</v>
      </c>
      <c r="P11" s="3" t="s">
        <v>696</v>
      </c>
      <c r="Q11" s="3" t="s">
        <v>697</v>
      </c>
      <c r="R11" s="3" t="s">
        <v>678</v>
      </c>
    </row>
    <row r="12" s="3" customFormat="1" spans="1:18">
      <c r="A12" s="3" t="s">
        <v>15</v>
      </c>
      <c r="B12" s="3" t="s">
        <v>16</v>
      </c>
      <c r="C12" s="3" t="s">
        <v>17</v>
      </c>
      <c r="D12" s="3" t="s">
        <v>201</v>
      </c>
      <c r="E12" s="3">
        <v>52473</v>
      </c>
      <c r="F12" s="3" t="s">
        <v>200</v>
      </c>
      <c r="G12" s="3" t="s">
        <v>667</v>
      </c>
      <c r="H12" s="3" t="s">
        <v>689</v>
      </c>
      <c r="I12" s="3" t="s">
        <v>690</v>
      </c>
      <c r="J12" s="3" t="s">
        <v>202</v>
      </c>
      <c r="K12" s="3" t="s">
        <v>33</v>
      </c>
      <c r="L12" s="3">
        <v>17647457866</v>
      </c>
      <c r="M12" s="3" t="s">
        <v>33</v>
      </c>
      <c r="N12" s="3" t="s">
        <v>691</v>
      </c>
      <c r="O12" s="3" t="s">
        <v>203</v>
      </c>
      <c r="P12" s="3" t="s">
        <v>698</v>
      </c>
      <c r="Q12" s="3" t="s">
        <v>695</v>
      </c>
      <c r="R12" s="3" t="s">
        <v>678</v>
      </c>
    </row>
    <row r="13" s="3" customFormat="1" spans="1:18">
      <c r="A13" s="3" t="s">
        <v>15</v>
      </c>
      <c r="B13" s="3" t="s">
        <v>16</v>
      </c>
      <c r="C13" s="3" t="s">
        <v>17</v>
      </c>
      <c r="D13" s="3" t="s">
        <v>211</v>
      </c>
      <c r="E13" s="3">
        <v>52864</v>
      </c>
      <c r="F13" s="3" t="s">
        <v>210</v>
      </c>
      <c r="G13" s="3" t="s">
        <v>667</v>
      </c>
      <c r="H13" s="3" t="s">
        <v>689</v>
      </c>
      <c r="I13" s="3" t="s">
        <v>699</v>
      </c>
      <c r="J13" s="3" t="s">
        <v>187</v>
      </c>
      <c r="K13" s="3" t="s">
        <v>38</v>
      </c>
      <c r="L13" s="3">
        <v>18947917349</v>
      </c>
      <c r="M13" s="3" t="s">
        <v>38</v>
      </c>
      <c r="N13" s="3" t="s">
        <v>672</v>
      </c>
      <c r="O13" s="3" t="s">
        <v>212</v>
      </c>
      <c r="P13" s="3" t="s">
        <v>700</v>
      </c>
      <c r="Q13" s="3" t="s">
        <v>701</v>
      </c>
      <c r="R13" s="3" t="s">
        <v>678</v>
      </c>
    </row>
    <row r="14" s="3" customFormat="1" spans="1:18">
      <c r="A14" s="3" t="s">
        <v>15</v>
      </c>
      <c r="B14" s="3" t="s">
        <v>16</v>
      </c>
      <c r="C14" s="3" t="s">
        <v>229</v>
      </c>
      <c r="D14" s="3" t="s">
        <v>230</v>
      </c>
      <c r="E14" s="3">
        <v>52886</v>
      </c>
      <c r="F14" s="3" t="s">
        <v>228</v>
      </c>
      <c r="G14" s="3" t="s">
        <v>667</v>
      </c>
      <c r="H14" s="3" t="s">
        <v>683</v>
      </c>
      <c r="I14" s="3" t="s">
        <v>684</v>
      </c>
      <c r="J14" s="3" t="s">
        <v>231</v>
      </c>
      <c r="K14" s="3" t="s">
        <v>267</v>
      </c>
      <c r="L14" s="3">
        <v>15147769111</v>
      </c>
      <c r="M14" s="3" t="s">
        <v>232</v>
      </c>
      <c r="N14" s="3" t="s">
        <v>702</v>
      </c>
      <c r="O14" s="3" t="s">
        <v>233</v>
      </c>
      <c r="P14" s="3" t="s">
        <v>703</v>
      </c>
      <c r="Q14" s="3" t="s">
        <v>704</v>
      </c>
      <c r="R14" s="3" t="s">
        <v>678</v>
      </c>
    </row>
    <row r="15" s="3" customFormat="1" spans="1:18">
      <c r="A15" s="3" t="s">
        <v>15</v>
      </c>
      <c r="B15" s="3" t="s">
        <v>277</v>
      </c>
      <c r="C15" s="3" t="s">
        <v>17</v>
      </c>
      <c r="D15" s="3" t="s">
        <v>427</v>
      </c>
      <c r="E15" s="3">
        <v>53027</v>
      </c>
      <c r="F15" s="3" t="s">
        <v>426</v>
      </c>
      <c r="G15" s="3" t="s">
        <v>667</v>
      </c>
      <c r="H15" s="3" t="s">
        <v>673</v>
      </c>
      <c r="I15" s="3" t="s">
        <v>676</v>
      </c>
      <c r="J15" s="3" t="s">
        <v>393</v>
      </c>
      <c r="K15" s="3" t="s">
        <v>455</v>
      </c>
      <c r="L15" s="3">
        <v>15647436462</v>
      </c>
      <c r="M15" s="3" t="s">
        <v>428</v>
      </c>
      <c r="N15" s="3" t="s">
        <v>677</v>
      </c>
      <c r="O15" s="3" t="s">
        <v>429</v>
      </c>
      <c r="P15" s="3" t="s">
        <v>672</v>
      </c>
      <c r="Q15" s="3">
        <v>9</v>
      </c>
      <c r="R15" s="3" t="s">
        <v>678</v>
      </c>
    </row>
    <row r="16" s="3" customFormat="1" spans="1:18">
      <c r="A16" s="3" t="s">
        <v>15</v>
      </c>
      <c r="B16" s="3" t="s">
        <v>277</v>
      </c>
      <c r="C16" s="3" t="s">
        <v>17</v>
      </c>
      <c r="D16" s="3" t="s">
        <v>392</v>
      </c>
      <c r="E16" s="3">
        <v>53069</v>
      </c>
      <c r="F16" s="3" t="s">
        <v>391</v>
      </c>
      <c r="G16" s="3" t="s">
        <v>667</v>
      </c>
      <c r="H16" s="3" t="s">
        <v>673</v>
      </c>
      <c r="I16" s="3" t="s">
        <v>676</v>
      </c>
      <c r="J16" s="3" t="s">
        <v>393</v>
      </c>
      <c r="K16" s="3" t="s">
        <v>455</v>
      </c>
      <c r="L16" s="3">
        <v>15647436462</v>
      </c>
      <c r="M16" s="3" t="s">
        <v>394</v>
      </c>
      <c r="N16" s="3" t="s">
        <v>672</v>
      </c>
      <c r="O16" s="3" t="s">
        <v>395</v>
      </c>
      <c r="P16" s="3" t="s">
        <v>677</v>
      </c>
      <c r="Q16" s="3">
        <v>11</v>
      </c>
      <c r="R16" s="3" t="s">
        <v>678</v>
      </c>
    </row>
    <row r="17" s="3" customFormat="1" spans="1:18">
      <c r="A17" s="3" t="s">
        <v>15</v>
      </c>
      <c r="B17" s="3" t="s">
        <v>277</v>
      </c>
      <c r="C17" s="3" t="s">
        <v>17</v>
      </c>
      <c r="D17" s="3" t="s">
        <v>403</v>
      </c>
      <c r="E17" s="3">
        <v>53070</v>
      </c>
      <c r="F17" s="3" t="s">
        <v>402</v>
      </c>
      <c r="G17" s="3" t="s">
        <v>667</v>
      </c>
      <c r="H17" s="3" t="s">
        <v>673</v>
      </c>
      <c r="I17" s="3" t="s">
        <v>676</v>
      </c>
      <c r="J17" s="3" t="s">
        <v>393</v>
      </c>
      <c r="K17" s="3" t="s">
        <v>705</v>
      </c>
      <c r="L17" s="3">
        <v>15540444437</v>
      </c>
      <c r="M17" s="3" t="s">
        <v>404</v>
      </c>
      <c r="N17" s="3" t="s">
        <v>672</v>
      </c>
      <c r="O17" s="3" t="s">
        <v>405</v>
      </c>
      <c r="P17" s="3" t="s">
        <v>677</v>
      </c>
      <c r="Q17" s="3">
        <v>8</v>
      </c>
      <c r="R17" s="3" t="s">
        <v>678</v>
      </c>
    </row>
    <row r="18" s="3" customFormat="1" spans="1:18">
      <c r="A18" s="3" t="s">
        <v>15</v>
      </c>
      <c r="B18" s="3" t="s">
        <v>277</v>
      </c>
      <c r="C18" s="3" t="s">
        <v>17</v>
      </c>
      <c r="D18" s="3" t="s">
        <v>465</v>
      </c>
      <c r="E18" s="3">
        <v>53082</v>
      </c>
      <c r="F18" s="3" t="s">
        <v>464</v>
      </c>
      <c r="G18" s="3" t="s">
        <v>667</v>
      </c>
      <c r="H18" s="3" t="s">
        <v>673</v>
      </c>
      <c r="I18" s="3" t="s">
        <v>676</v>
      </c>
      <c r="J18" s="3" t="s">
        <v>307</v>
      </c>
      <c r="K18" s="3" t="s">
        <v>455</v>
      </c>
      <c r="L18" s="3">
        <v>15647436462</v>
      </c>
      <c r="M18" s="3" t="s">
        <v>324</v>
      </c>
      <c r="N18" s="3" t="s">
        <v>672</v>
      </c>
      <c r="O18" s="3" t="s">
        <v>466</v>
      </c>
      <c r="P18" s="3" t="s">
        <v>675</v>
      </c>
      <c r="Q18" s="3">
        <v>9</v>
      </c>
      <c r="R18" s="3" t="s">
        <v>678</v>
      </c>
    </row>
    <row r="19" s="3" customFormat="1" spans="1:18">
      <c r="A19" s="3" t="s">
        <v>15</v>
      </c>
      <c r="B19" s="3" t="s">
        <v>277</v>
      </c>
      <c r="C19" s="3" t="s">
        <v>17</v>
      </c>
      <c r="D19" s="3" t="s">
        <v>513</v>
      </c>
      <c r="E19" s="3">
        <v>53088</v>
      </c>
      <c r="F19" s="3" t="s">
        <v>512</v>
      </c>
      <c r="G19" s="3" t="s">
        <v>667</v>
      </c>
      <c r="H19" s="3" t="s">
        <v>673</v>
      </c>
      <c r="I19" s="3" t="s">
        <v>676</v>
      </c>
      <c r="J19" s="3" t="s">
        <v>514</v>
      </c>
      <c r="K19" s="3" t="s">
        <v>705</v>
      </c>
      <c r="L19" s="3">
        <v>15540444437</v>
      </c>
      <c r="M19" s="3" t="s">
        <v>515</v>
      </c>
      <c r="N19" s="3" t="s">
        <v>677</v>
      </c>
      <c r="O19" s="3" t="s">
        <v>516</v>
      </c>
      <c r="P19" s="3" t="s">
        <v>677</v>
      </c>
      <c r="Q19" s="3">
        <v>7</v>
      </c>
      <c r="R19" s="3" t="s">
        <v>678</v>
      </c>
    </row>
    <row r="20" s="3" customFormat="1" spans="1:18">
      <c r="A20" s="3" t="s">
        <v>15</v>
      </c>
      <c r="B20" s="3" t="s">
        <v>277</v>
      </c>
      <c r="C20" s="3" t="s">
        <v>17</v>
      </c>
      <c r="D20" s="3" t="s">
        <v>439</v>
      </c>
      <c r="E20" s="3">
        <v>53107</v>
      </c>
      <c r="F20" s="3" t="s">
        <v>438</v>
      </c>
      <c r="G20" s="3" t="s">
        <v>667</v>
      </c>
      <c r="H20" s="3" t="s">
        <v>673</v>
      </c>
      <c r="I20" s="3" t="s">
        <v>676</v>
      </c>
      <c r="J20" s="3" t="s">
        <v>440</v>
      </c>
      <c r="K20" s="3" t="s">
        <v>705</v>
      </c>
      <c r="L20" s="3">
        <v>15540444437</v>
      </c>
      <c r="M20" s="3" t="s">
        <v>441</v>
      </c>
      <c r="N20" s="3" t="s">
        <v>706</v>
      </c>
      <c r="O20" s="3" t="s">
        <v>442</v>
      </c>
      <c r="P20" s="3" t="s">
        <v>677</v>
      </c>
      <c r="Q20" s="3">
        <v>8</v>
      </c>
      <c r="R20" s="3" t="s">
        <v>678</v>
      </c>
    </row>
    <row r="21" s="3" customFormat="1" spans="1:18">
      <c r="A21" s="3" t="s">
        <v>15</v>
      </c>
      <c r="B21" s="3" t="s">
        <v>277</v>
      </c>
      <c r="C21" s="3" t="s">
        <v>17</v>
      </c>
      <c r="D21" s="3" t="s">
        <v>453</v>
      </c>
      <c r="E21" s="3">
        <v>53125</v>
      </c>
      <c r="F21" s="3" t="s">
        <v>452</v>
      </c>
      <c r="G21" s="3" t="s">
        <v>667</v>
      </c>
      <c r="H21" s="3" t="s">
        <v>673</v>
      </c>
      <c r="I21" s="3" t="s">
        <v>676</v>
      </c>
      <c r="J21" s="3" t="s">
        <v>454</v>
      </c>
      <c r="K21" s="3" t="s">
        <v>455</v>
      </c>
      <c r="L21" s="3">
        <v>15647436462</v>
      </c>
      <c r="M21" s="3" t="s">
        <v>455</v>
      </c>
      <c r="N21" s="3" t="s">
        <v>680</v>
      </c>
      <c r="O21" s="3" t="s">
        <v>456</v>
      </c>
      <c r="P21" s="3" t="s">
        <v>672</v>
      </c>
      <c r="Q21" s="3">
        <v>10</v>
      </c>
      <c r="R21" s="3" t="s">
        <v>678</v>
      </c>
    </row>
    <row r="22" s="3" customFormat="1" spans="1:18">
      <c r="A22" s="3" t="s">
        <v>15</v>
      </c>
      <c r="B22" s="3" t="s">
        <v>16</v>
      </c>
      <c r="C22" s="3" t="s">
        <v>17</v>
      </c>
      <c r="D22" s="3" t="s">
        <v>60</v>
      </c>
      <c r="E22" s="3">
        <v>53297</v>
      </c>
      <c r="F22" s="3" t="s">
        <v>59</v>
      </c>
      <c r="G22" s="3" t="s">
        <v>667</v>
      </c>
      <c r="H22" s="3" t="s">
        <v>689</v>
      </c>
      <c r="I22" s="3" t="s">
        <v>699</v>
      </c>
      <c r="J22" s="3" t="s">
        <v>26</v>
      </c>
      <c r="K22" s="3" t="s">
        <v>38</v>
      </c>
      <c r="L22" s="3">
        <v>18947917349</v>
      </c>
      <c r="M22" s="3" t="s">
        <v>27</v>
      </c>
      <c r="N22" s="3" t="s">
        <v>682</v>
      </c>
      <c r="O22" s="3" t="s">
        <v>61</v>
      </c>
      <c r="P22" s="3" t="s">
        <v>707</v>
      </c>
      <c r="Q22" s="3" t="s">
        <v>704</v>
      </c>
      <c r="R22" s="3" t="s">
        <v>678</v>
      </c>
    </row>
    <row r="23" s="3" customFormat="1" spans="1:18">
      <c r="A23" s="3" t="s">
        <v>15</v>
      </c>
      <c r="B23" s="3" t="s">
        <v>277</v>
      </c>
      <c r="C23" s="3" t="s">
        <v>17</v>
      </c>
      <c r="D23" s="3" t="s">
        <v>373</v>
      </c>
      <c r="E23" s="3">
        <v>53335</v>
      </c>
      <c r="F23" s="3" t="s">
        <v>372</v>
      </c>
      <c r="G23" s="3" t="s">
        <v>667</v>
      </c>
      <c r="H23" s="3" t="s">
        <v>689</v>
      </c>
      <c r="I23" s="3" t="s">
        <v>699</v>
      </c>
      <c r="J23" s="3" t="s">
        <v>26</v>
      </c>
      <c r="K23" s="3" t="s">
        <v>38</v>
      </c>
      <c r="L23" s="3">
        <v>18947917349</v>
      </c>
      <c r="M23" s="3" t="s">
        <v>38</v>
      </c>
      <c r="N23" s="3" t="s">
        <v>672</v>
      </c>
      <c r="O23" s="3" t="s">
        <v>374</v>
      </c>
      <c r="P23" s="3" t="s">
        <v>675</v>
      </c>
      <c r="Q23" s="3">
        <v>9</v>
      </c>
      <c r="R23" s="3" t="s">
        <v>678</v>
      </c>
    </row>
    <row r="24" s="3" customFormat="1" spans="1:18">
      <c r="A24" s="3" t="s">
        <v>15</v>
      </c>
      <c r="B24" s="3" t="s">
        <v>16</v>
      </c>
      <c r="C24" s="3" t="s">
        <v>229</v>
      </c>
      <c r="D24" s="3" t="s">
        <v>241</v>
      </c>
      <c r="E24" s="3">
        <v>53352</v>
      </c>
      <c r="F24" s="3" t="s">
        <v>240</v>
      </c>
      <c r="G24" s="3" t="s">
        <v>667</v>
      </c>
      <c r="H24" s="3" t="s">
        <v>683</v>
      </c>
      <c r="I24" s="3" t="s">
        <v>684</v>
      </c>
      <c r="J24" s="3" t="s">
        <v>231</v>
      </c>
      <c r="K24" s="3" t="s">
        <v>267</v>
      </c>
      <c r="L24" s="3">
        <v>13337072993</v>
      </c>
      <c r="M24" s="3" t="s">
        <v>242</v>
      </c>
      <c r="N24" s="3" t="s">
        <v>708</v>
      </c>
      <c r="O24" s="3" t="s">
        <v>243</v>
      </c>
      <c r="P24" s="3" t="s">
        <v>709</v>
      </c>
      <c r="Q24" s="3" t="s">
        <v>710</v>
      </c>
      <c r="R24" s="3" t="s">
        <v>678</v>
      </c>
    </row>
    <row r="25" s="3" customFormat="1" spans="1:18">
      <c r="A25" s="3" t="s">
        <v>15</v>
      </c>
      <c r="B25" s="3" t="s">
        <v>16</v>
      </c>
      <c r="C25" s="3" t="s">
        <v>17</v>
      </c>
      <c r="D25" s="3" t="s">
        <v>190</v>
      </c>
      <c r="E25" s="3">
        <v>53370</v>
      </c>
      <c r="F25" s="3" t="s">
        <v>189</v>
      </c>
      <c r="G25" s="3" t="s">
        <v>667</v>
      </c>
      <c r="H25" s="3" t="s">
        <v>683</v>
      </c>
      <c r="I25" s="3" t="s">
        <v>711</v>
      </c>
      <c r="J25" s="3" t="s">
        <v>191</v>
      </c>
      <c r="K25" s="3" t="s">
        <v>712</v>
      </c>
      <c r="L25" s="3">
        <v>15849275676</v>
      </c>
      <c r="M25" s="3" t="s">
        <v>192</v>
      </c>
      <c r="N25" s="3" t="s">
        <v>713</v>
      </c>
      <c r="O25" s="3" t="s">
        <v>193</v>
      </c>
      <c r="P25" s="3" t="s">
        <v>714</v>
      </c>
      <c r="Q25" s="3" t="s">
        <v>715</v>
      </c>
      <c r="R25" s="3" t="s">
        <v>678</v>
      </c>
    </row>
    <row r="26" s="3" customFormat="1" spans="1:18">
      <c r="A26" s="3" t="s">
        <v>15</v>
      </c>
      <c r="B26" s="3" t="s">
        <v>16</v>
      </c>
      <c r="C26" s="3" t="s">
        <v>229</v>
      </c>
      <c r="D26" s="3" t="s">
        <v>259</v>
      </c>
      <c r="E26" s="3">
        <v>53504</v>
      </c>
      <c r="F26" s="3" t="s">
        <v>258</v>
      </c>
      <c r="G26" s="3" t="s">
        <v>667</v>
      </c>
      <c r="H26" s="3" t="s">
        <v>683</v>
      </c>
      <c r="I26" s="3" t="s">
        <v>684</v>
      </c>
      <c r="J26" s="3" t="s">
        <v>231</v>
      </c>
      <c r="K26" s="3" t="s">
        <v>267</v>
      </c>
      <c r="L26" s="3">
        <v>13337072993</v>
      </c>
      <c r="M26" s="3" t="s">
        <v>260</v>
      </c>
      <c r="N26" s="3" t="s">
        <v>708</v>
      </c>
      <c r="O26" s="3" t="s">
        <v>261</v>
      </c>
      <c r="P26" s="3" t="s">
        <v>716</v>
      </c>
      <c r="Q26" s="3" t="s">
        <v>715</v>
      </c>
      <c r="R26" s="3" t="s">
        <v>678</v>
      </c>
    </row>
    <row r="27" s="3" customFormat="1" spans="1:18">
      <c r="A27" s="3" t="s">
        <v>15</v>
      </c>
      <c r="B27" s="3" t="s">
        <v>16</v>
      </c>
      <c r="C27" s="3" t="s">
        <v>229</v>
      </c>
      <c r="D27" s="3" t="s">
        <v>250</v>
      </c>
      <c r="E27" s="3">
        <v>53535</v>
      </c>
      <c r="F27" s="3" t="s">
        <v>249</v>
      </c>
      <c r="G27" s="3" t="s">
        <v>667</v>
      </c>
      <c r="H27" s="3" t="s">
        <v>689</v>
      </c>
      <c r="I27" s="3" t="s">
        <v>690</v>
      </c>
      <c r="J27" s="3" t="s">
        <v>251</v>
      </c>
      <c r="K27" s="3" t="s">
        <v>33</v>
      </c>
      <c r="L27" s="3">
        <v>17647457866</v>
      </c>
      <c r="M27" s="3" t="s">
        <v>33</v>
      </c>
      <c r="N27" s="3" t="s">
        <v>691</v>
      </c>
      <c r="O27" s="3" t="s">
        <v>252</v>
      </c>
      <c r="P27" s="3" t="s">
        <v>717</v>
      </c>
      <c r="Q27" s="3" t="s">
        <v>718</v>
      </c>
      <c r="R27" s="3" t="s">
        <v>678</v>
      </c>
    </row>
    <row r="28" s="3" customFormat="1" spans="1:18">
      <c r="A28" s="3" t="s">
        <v>15</v>
      </c>
      <c r="B28" s="3" t="s">
        <v>16</v>
      </c>
      <c r="C28" s="3" t="s">
        <v>17</v>
      </c>
      <c r="D28" s="3" t="s">
        <v>64</v>
      </c>
      <c r="E28" s="3">
        <v>53552</v>
      </c>
      <c r="F28" s="3" t="s">
        <v>63</v>
      </c>
      <c r="G28" s="3" t="s">
        <v>667</v>
      </c>
      <c r="H28" s="3" t="s">
        <v>683</v>
      </c>
      <c r="I28" s="3" t="s">
        <v>711</v>
      </c>
      <c r="J28" s="3" t="s">
        <v>65</v>
      </c>
      <c r="K28" s="3" t="s">
        <v>719</v>
      </c>
      <c r="L28" s="3">
        <v>15648760477</v>
      </c>
      <c r="M28" s="3" t="s">
        <v>66</v>
      </c>
      <c r="N28" s="3" t="s">
        <v>720</v>
      </c>
      <c r="O28" s="3" t="s">
        <v>67</v>
      </c>
      <c r="P28" s="3" t="s">
        <v>721</v>
      </c>
      <c r="Q28" s="3" t="s">
        <v>722</v>
      </c>
      <c r="R28" s="3" t="s">
        <v>678</v>
      </c>
    </row>
    <row r="29" s="3" customFormat="1" spans="1:18">
      <c r="A29" s="3" t="s">
        <v>15</v>
      </c>
      <c r="B29" s="3" t="s">
        <v>16</v>
      </c>
      <c r="C29" s="3" t="s">
        <v>17</v>
      </c>
      <c r="D29" s="3" t="s">
        <v>106</v>
      </c>
      <c r="E29" s="3">
        <v>53573</v>
      </c>
      <c r="F29" s="3" t="s">
        <v>105</v>
      </c>
      <c r="G29" s="3" t="s">
        <v>667</v>
      </c>
      <c r="H29" s="3" t="s">
        <v>683</v>
      </c>
      <c r="I29" s="3" t="s">
        <v>711</v>
      </c>
      <c r="J29" s="3" t="s">
        <v>107</v>
      </c>
      <c r="K29" s="3" t="s">
        <v>719</v>
      </c>
      <c r="L29" s="3">
        <v>15648760477</v>
      </c>
      <c r="M29" s="3" t="s">
        <v>108</v>
      </c>
      <c r="N29" s="3" t="s">
        <v>723</v>
      </c>
      <c r="O29" s="3" t="s">
        <v>109</v>
      </c>
      <c r="P29" s="3" t="s">
        <v>724</v>
      </c>
      <c r="Q29" s="3" t="s">
        <v>725</v>
      </c>
      <c r="R29" s="3" t="s">
        <v>678</v>
      </c>
    </row>
    <row r="30" s="3" customFormat="1" spans="1:18">
      <c r="A30" s="3" t="s">
        <v>15</v>
      </c>
      <c r="B30" s="3" t="s">
        <v>16</v>
      </c>
      <c r="C30" s="3" t="s">
        <v>17</v>
      </c>
      <c r="D30" s="3" t="s">
        <v>214</v>
      </c>
      <c r="E30" s="3">
        <v>53584</v>
      </c>
      <c r="F30" s="3" t="s">
        <v>213</v>
      </c>
      <c r="G30" s="3" t="s">
        <v>667</v>
      </c>
      <c r="H30" s="3" t="s">
        <v>683</v>
      </c>
      <c r="I30" s="3" t="s">
        <v>711</v>
      </c>
      <c r="J30" s="3" t="s">
        <v>215</v>
      </c>
      <c r="K30" s="3" t="s">
        <v>719</v>
      </c>
      <c r="L30" s="3">
        <v>15648760477</v>
      </c>
      <c r="M30" s="3" t="s">
        <v>216</v>
      </c>
      <c r="N30" s="3" t="s">
        <v>682</v>
      </c>
      <c r="O30" s="3" t="s">
        <v>217</v>
      </c>
      <c r="P30" s="3" t="s">
        <v>724</v>
      </c>
      <c r="Q30" s="3" t="s">
        <v>726</v>
      </c>
      <c r="R30" s="3" t="s">
        <v>678</v>
      </c>
    </row>
    <row r="31" s="3" customFormat="1" spans="1:18">
      <c r="A31" s="3" t="s">
        <v>15</v>
      </c>
      <c r="B31" s="3" t="s">
        <v>16</v>
      </c>
      <c r="C31" s="3" t="s">
        <v>17</v>
      </c>
      <c r="D31" s="3" t="s">
        <v>69</v>
      </c>
      <c r="E31" s="3">
        <v>53593</v>
      </c>
      <c r="F31" s="3" t="s">
        <v>68</v>
      </c>
      <c r="G31" s="3" t="s">
        <v>667</v>
      </c>
      <c r="H31" s="3" t="s">
        <v>683</v>
      </c>
      <c r="I31" s="3" t="s">
        <v>711</v>
      </c>
      <c r="J31" s="3" t="s">
        <v>70</v>
      </c>
      <c r="K31" s="3" t="s">
        <v>719</v>
      </c>
      <c r="L31" s="3">
        <v>15648760477</v>
      </c>
      <c r="M31" s="3" t="s">
        <v>71</v>
      </c>
      <c r="N31" s="3" t="s">
        <v>727</v>
      </c>
      <c r="O31" s="3" t="s">
        <v>72</v>
      </c>
      <c r="P31" s="3" t="s">
        <v>728</v>
      </c>
      <c r="Q31" s="3" t="s">
        <v>729</v>
      </c>
      <c r="R31" s="3" t="s">
        <v>678</v>
      </c>
    </row>
    <row r="32" s="3" customFormat="1" spans="1:18">
      <c r="A32" s="3" t="s">
        <v>15</v>
      </c>
      <c r="B32" s="3" t="s">
        <v>16</v>
      </c>
      <c r="C32" s="3" t="s">
        <v>17</v>
      </c>
      <c r="D32" s="3" t="s">
        <v>161</v>
      </c>
      <c r="E32" s="3">
        <v>53603</v>
      </c>
      <c r="F32" s="3" t="s">
        <v>160</v>
      </c>
      <c r="G32" s="3" t="s">
        <v>667</v>
      </c>
      <c r="H32" s="3" t="s">
        <v>683</v>
      </c>
      <c r="I32" s="3" t="s">
        <v>711</v>
      </c>
      <c r="J32" s="3" t="s">
        <v>162</v>
      </c>
      <c r="K32" s="3" t="s">
        <v>719</v>
      </c>
      <c r="L32" s="3">
        <v>15648760477</v>
      </c>
      <c r="M32" s="3" t="s">
        <v>108</v>
      </c>
      <c r="N32" s="3" t="s">
        <v>723</v>
      </c>
      <c r="O32" s="3" t="s">
        <v>163</v>
      </c>
      <c r="P32" s="3" t="s">
        <v>730</v>
      </c>
      <c r="Q32" s="3" t="s">
        <v>731</v>
      </c>
      <c r="R32" s="3" t="s">
        <v>678</v>
      </c>
    </row>
    <row r="33" s="3" customFormat="1" spans="1:18">
      <c r="A33" s="3" t="s">
        <v>15</v>
      </c>
      <c r="B33" s="3" t="s">
        <v>16</v>
      </c>
      <c r="C33" s="3" t="s">
        <v>17</v>
      </c>
      <c r="D33" s="3" t="s">
        <v>82</v>
      </c>
      <c r="E33" s="3">
        <v>53610</v>
      </c>
      <c r="F33" s="3" t="s">
        <v>81</v>
      </c>
      <c r="G33" s="3" t="s">
        <v>667</v>
      </c>
      <c r="H33" s="3" t="s">
        <v>732</v>
      </c>
      <c r="I33" s="3" t="s">
        <v>733</v>
      </c>
      <c r="J33" s="3" t="s">
        <v>83</v>
      </c>
      <c r="K33" s="3" t="s">
        <v>84</v>
      </c>
      <c r="L33" s="3">
        <v>19264727887</v>
      </c>
      <c r="M33" s="3" t="s">
        <v>84</v>
      </c>
      <c r="N33" s="3" t="s">
        <v>706</v>
      </c>
      <c r="O33" s="3" t="s">
        <v>85</v>
      </c>
      <c r="P33" s="3" t="s">
        <v>734</v>
      </c>
      <c r="Q33" s="3" t="s">
        <v>735</v>
      </c>
    </row>
    <row r="34" s="3" customFormat="1" spans="1:18">
      <c r="A34" s="3" t="s">
        <v>15</v>
      </c>
      <c r="B34" s="3" t="s">
        <v>16</v>
      </c>
      <c r="C34" s="3" t="s">
        <v>17</v>
      </c>
      <c r="D34" s="3" t="s">
        <v>116</v>
      </c>
      <c r="E34" s="3">
        <v>53611</v>
      </c>
      <c r="F34" s="3" t="s">
        <v>115</v>
      </c>
      <c r="G34" s="3" t="s">
        <v>667</v>
      </c>
      <c r="H34" s="3" t="s">
        <v>683</v>
      </c>
      <c r="I34" s="3" t="s">
        <v>711</v>
      </c>
      <c r="J34" s="3" t="s">
        <v>117</v>
      </c>
      <c r="K34" s="3" t="s">
        <v>719</v>
      </c>
      <c r="L34" s="3">
        <v>15648760477</v>
      </c>
      <c r="M34" s="3" t="s">
        <v>118</v>
      </c>
      <c r="N34" s="3" t="s">
        <v>736</v>
      </c>
      <c r="O34" s="3" t="s">
        <v>119</v>
      </c>
      <c r="P34" s="3" t="s">
        <v>728</v>
      </c>
      <c r="Q34" s="3" t="s">
        <v>731</v>
      </c>
      <c r="R34" s="3" t="s">
        <v>678</v>
      </c>
    </row>
    <row r="35" s="3" customFormat="1" spans="1:18">
      <c r="A35" s="3" t="s">
        <v>15</v>
      </c>
      <c r="B35" s="3" t="s">
        <v>16</v>
      </c>
      <c r="C35" s="3" t="s">
        <v>17</v>
      </c>
      <c r="D35" s="3" t="s">
        <v>111</v>
      </c>
      <c r="E35" s="3">
        <v>53625</v>
      </c>
      <c r="F35" s="3" t="s">
        <v>110</v>
      </c>
      <c r="G35" s="3" t="s">
        <v>667</v>
      </c>
      <c r="H35" s="3" t="s">
        <v>683</v>
      </c>
      <c r="I35" s="3" t="s">
        <v>711</v>
      </c>
      <c r="J35" s="3" t="s">
        <v>112</v>
      </c>
      <c r="K35" s="3" t="s">
        <v>719</v>
      </c>
      <c r="L35" s="3">
        <v>15648760477</v>
      </c>
      <c r="M35" s="3" t="s">
        <v>113</v>
      </c>
      <c r="N35" s="3" t="s">
        <v>737</v>
      </c>
      <c r="O35" s="3" t="s">
        <v>114</v>
      </c>
      <c r="P35" s="3" t="s">
        <v>738</v>
      </c>
      <c r="Q35" s="3" t="s">
        <v>739</v>
      </c>
      <c r="R35" s="3" t="s">
        <v>678</v>
      </c>
    </row>
    <row r="36" s="3" customFormat="1" spans="1:18">
      <c r="A36" s="3" t="s">
        <v>15</v>
      </c>
      <c r="B36" s="3" t="s">
        <v>16</v>
      </c>
      <c r="C36" s="3" t="s">
        <v>17</v>
      </c>
      <c r="D36" s="3" t="s">
        <v>121</v>
      </c>
      <c r="E36" s="3">
        <v>53637</v>
      </c>
      <c r="F36" s="3" t="s">
        <v>120</v>
      </c>
      <c r="G36" s="3" t="s">
        <v>667</v>
      </c>
      <c r="H36" s="3" t="s">
        <v>683</v>
      </c>
      <c r="I36" s="3" t="s">
        <v>711</v>
      </c>
      <c r="J36" s="3" t="s">
        <v>122</v>
      </c>
      <c r="K36" s="3" t="s">
        <v>719</v>
      </c>
      <c r="L36" s="3">
        <v>15648760477</v>
      </c>
      <c r="M36" s="3" t="s">
        <v>44</v>
      </c>
      <c r="N36" s="3" t="s">
        <v>682</v>
      </c>
      <c r="O36" s="3" t="s">
        <v>123</v>
      </c>
      <c r="P36" s="3" t="s">
        <v>740</v>
      </c>
      <c r="Q36" s="3" t="s">
        <v>704</v>
      </c>
      <c r="R36" s="3" t="s">
        <v>678</v>
      </c>
    </row>
    <row r="37" s="3" customFormat="1" spans="1:18">
      <c r="A37" s="3" t="s">
        <v>15</v>
      </c>
      <c r="B37" s="3" t="s">
        <v>16</v>
      </c>
      <c r="C37" s="3" t="s">
        <v>17</v>
      </c>
      <c r="D37" s="3" t="s">
        <v>92</v>
      </c>
      <c r="E37" s="3">
        <v>53644</v>
      </c>
      <c r="F37" s="3" t="s">
        <v>91</v>
      </c>
      <c r="G37" s="3" t="s">
        <v>667</v>
      </c>
      <c r="H37" s="3" t="s">
        <v>683</v>
      </c>
      <c r="I37" s="3" t="s">
        <v>711</v>
      </c>
      <c r="J37" s="3" t="s">
        <v>93</v>
      </c>
      <c r="K37" s="3" t="s">
        <v>719</v>
      </c>
      <c r="L37" s="3">
        <v>15648760477</v>
      </c>
      <c r="M37" s="3" t="s">
        <v>94</v>
      </c>
      <c r="N37" s="3" t="s">
        <v>723</v>
      </c>
      <c r="O37" s="3" t="s">
        <v>95</v>
      </c>
      <c r="P37" s="3" t="s">
        <v>741</v>
      </c>
      <c r="Q37" s="3" t="s">
        <v>726</v>
      </c>
      <c r="R37" s="3" t="s">
        <v>678</v>
      </c>
    </row>
    <row r="38" s="3" customFormat="1" spans="1:18">
      <c r="A38" s="3" t="s">
        <v>15</v>
      </c>
      <c r="B38" s="3" t="s">
        <v>277</v>
      </c>
      <c r="C38" s="3" t="s">
        <v>17</v>
      </c>
      <c r="D38" s="3" t="s">
        <v>299</v>
      </c>
      <c r="E38" s="3">
        <v>53649</v>
      </c>
      <c r="F38" s="3" t="s">
        <v>298</v>
      </c>
      <c r="G38" s="3" t="s">
        <v>667</v>
      </c>
      <c r="H38" s="3" t="s">
        <v>689</v>
      </c>
      <c r="I38" s="3" t="s">
        <v>699</v>
      </c>
      <c r="J38" s="3" t="s">
        <v>26</v>
      </c>
      <c r="K38" s="3" t="s">
        <v>38</v>
      </c>
      <c r="L38" s="3">
        <v>18947917349</v>
      </c>
      <c r="M38" s="3" t="s">
        <v>38</v>
      </c>
      <c r="N38" s="3" t="s">
        <v>672</v>
      </c>
      <c r="O38" s="3" t="s">
        <v>300</v>
      </c>
      <c r="P38" s="3" t="s">
        <v>677</v>
      </c>
      <c r="Q38" s="3">
        <v>8</v>
      </c>
      <c r="R38" s="3" t="s">
        <v>678</v>
      </c>
    </row>
    <row r="39" s="3" customFormat="1" spans="1:18">
      <c r="A39" s="3" t="s">
        <v>15</v>
      </c>
      <c r="B39" s="3" t="s">
        <v>16</v>
      </c>
      <c r="C39" s="3" t="s">
        <v>17</v>
      </c>
      <c r="D39" s="3" t="s">
        <v>42</v>
      </c>
      <c r="E39" s="3">
        <v>53651</v>
      </c>
      <c r="F39" s="3" t="s">
        <v>41</v>
      </c>
      <c r="G39" s="3" t="s">
        <v>667</v>
      </c>
      <c r="H39" s="3" t="s">
        <v>683</v>
      </c>
      <c r="I39" s="3" t="s">
        <v>711</v>
      </c>
      <c r="J39" s="3" t="s">
        <v>43</v>
      </c>
      <c r="K39" s="3" t="s">
        <v>719</v>
      </c>
      <c r="L39" s="3">
        <v>15648760477</v>
      </c>
      <c r="M39" s="3" t="s">
        <v>44</v>
      </c>
      <c r="N39" s="3" t="s">
        <v>682</v>
      </c>
      <c r="O39" s="3" t="s">
        <v>45</v>
      </c>
      <c r="P39" s="3" t="s">
        <v>742</v>
      </c>
      <c r="Q39" s="3" t="s">
        <v>715</v>
      </c>
      <c r="R39" s="3" t="s">
        <v>678</v>
      </c>
    </row>
    <row r="40" s="3" customFormat="1" spans="1:18">
      <c r="A40" s="3" t="s">
        <v>15</v>
      </c>
      <c r="B40" s="3" t="s">
        <v>16</v>
      </c>
      <c r="C40" s="3" t="s">
        <v>17</v>
      </c>
      <c r="D40" s="3" t="s">
        <v>168</v>
      </c>
      <c r="E40" s="3">
        <v>53665</v>
      </c>
      <c r="F40" s="3" t="s">
        <v>167</v>
      </c>
      <c r="G40" s="3" t="s">
        <v>667</v>
      </c>
      <c r="H40" s="3" t="s">
        <v>683</v>
      </c>
      <c r="I40" s="3" t="s">
        <v>711</v>
      </c>
      <c r="J40" s="3" t="s">
        <v>169</v>
      </c>
      <c r="K40" s="3" t="s">
        <v>719</v>
      </c>
      <c r="L40" s="3">
        <v>15648760477</v>
      </c>
      <c r="M40" s="3" t="s">
        <v>44</v>
      </c>
      <c r="N40" s="3" t="s">
        <v>682</v>
      </c>
      <c r="O40" s="3" t="s">
        <v>170</v>
      </c>
      <c r="P40" s="3" t="s">
        <v>700</v>
      </c>
      <c r="Q40" s="3" t="s">
        <v>743</v>
      </c>
      <c r="R40" s="3" t="s">
        <v>678</v>
      </c>
    </row>
    <row r="41" s="3" customFormat="1" spans="1:18">
      <c r="A41" s="3" t="s">
        <v>15</v>
      </c>
      <c r="B41" s="3" t="s">
        <v>16</v>
      </c>
      <c r="C41" s="3" t="s">
        <v>17</v>
      </c>
      <c r="D41" s="3" t="s">
        <v>52</v>
      </c>
      <c r="E41" s="3">
        <v>53672</v>
      </c>
      <c r="F41" s="3" t="s">
        <v>51</v>
      </c>
      <c r="G41" s="3" t="s">
        <v>667</v>
      </c>
      <c r="H41" s="3" t="s">
        <v>683</v>
      </c>
      <c r="I41" s="3" t="s">
        <v>711</v>
      </c>
      <c r="J41" s="3" t="s">
        <v>53</v>
      </c>
      <c r="K41" s="3" t="s">
        <v>719</v>
      </c>
      <c r="L41" s="3">
        <v>15648760477</v>
      </c>
      <c r="M41" s="3" t="s">
        <v>54</v>
      </c>
      <c r="N41" s="3" t="s">
        <v>744</v>
      </c>
      <c r="O41" s="3" t="s">
        <v>55</v>
      </c>
      <c r="P41" s="3" t="s">
        <v>745</v>
      </c>
      <c r="Q41" s="3" t="s">
        <v>746</v>
      </c>
      <c r="R41" s="3" t="s">
        <v>678</v>
      </c>
    </row>
    <row r="42" s="3" customFormat="1" spans="1:18">
      <c r="A42" s="3" t="s">
        <v>15</v>
      </c>
      <c r="B42" s="3" t="s">
        <v>277</v>
      </c>
      <c r="C42" s="3" t="s">
        <v>17</v>
      </c>
      <c r="D42" s="3" t="s">
        <v>431</v>
      </c>
      <c r="E42" s="3">
        <v>53677</v>
      </c>
      <c r="F42" s="3" t="s">
        <v>430</v>
      </c>
      <c r="G42" s="3" t="s">
        <v>667</v>
      </c>
      <c r="H42" s="3" t="s">
        <v>689</v>
      </c>
      <c r="I42" s="3" t="s">
        <v>699</v>
      </c>
      <c r="J42" s="3" t="s">
        <v>26</v>
      </c>
      <c r="K42" s="3" t="s">
        <v>38</v>
      </c>
      <c r="L42" s="3">
        <v>18947917349</v>
      </c>
      <c r="M42" s="3" t="s">
        <v>38</v>
      </c>
      <c r="N42" s="3" t="s">
        <v>672</v>
      </c>
      <c r="O42" s="3" t="s">
        <v>432</v>
      </c>
      <c r="P42" s="3" t="s">
        <v>675</v>
      </c>
      <c r="Q42" s="3">
        <v>9</v>
      </c>
      <c r="R42" s="3" t="s">
        <v>678</v>
      </c>
    </row>
    <row r="43" s="3" customFormat="1" spans="1:18">
      <c r="A43" s="3" t="s">
        <v>15</v>
      </c>
      <c r="B43" s="3" t="s">
        <v>16</v>
      </c>
      <c r="C43" s="3" t="s">
        <v>229</v>
      </c>
      <c r="D43" s="3" t="s">
        <v>254</v>
      </c>
      <c r="E43" s="3">
        <v>53688</v>
      </c>
      <c r="F43" s="3" t="s">
        <v>253</v>
      </c>
      <c r="G43" s="3" t="s">
        <v>667</v>
      </c>
      <c r="H43" s="3" t="s">
        <v>683</v>
      </c>
      <c r="I43" s="3" t="s">
        <v>711</v>
      </c>
      <c r="J43" s="3" t="s">
        <v>255</v>
      </c>
      <c r="K43" s="3" t="s">
        <v>719</v>
      </c>
      <c r="L43" s="3">
        <v>15648760477</v>
      </c>
      <c r="M43" s="3" t="s">
        <v>256</v>
      </c>
      <c r="N43" s="3" t="s">
        <v>672</v>
      </c>
      <c r="O43" s="3" t="s">
        <v>257</v>
      </c>
      <c r="P43" s="3" t="s">
        <v>747</v>
      </c>
      <c r="Q43" s="3" t="s">
        <v>748</v>
      </c>
      <c r="R43" s="3" t="s">
        <v>678</v>
      </c>
    </row>
    <row r="44" s="3" customFormat="1" spans="1:18">
      <c r="A44" s="3" t="s">
        <v>15</v>
      </c>
      <c r="B44" s="3" t="s">
        <v>277</v>
      </c>
      <c r="C44" s="3" t="s">
        <v>17</v>
      </c>
      <c r="D44" s="3" t="s">
        <v>360</v>
      </c>
      <c r="E44" s="3">
        <v>53735</v>
      </c>
      <c r="F44" s="3" t="s">
        <v>359</v>
      </c>
      <c r="G44" s="3" t="s">
        <v>667</v>
      </c>
      <c r="H44" s="3" t="s">
        <v>689</v>
      </c>
      <c r="I44" s="3" t="s">
        <v>699</v>
      </c>
      <c r="J44" s="3" t="s">
        <v>26</v>
      </c>
      <c r="K44" s="3" t="s">
        <v>38</v>
      </c>
      <c r="L44" s="3">
        <v>18947917349</v>
      </c>
      <c r="M44" s="3" t="s">
        <v>38</v>
      </c>
      <c r="N44" s="3" t="s">
        <v>672</v>
      </c>
      <c r="O44" s="3" t="s">
        <v>361</v>
      </c>
      <c r="P44" s="3" t="s">
        <v>675</v>
      </c>
      <c r="Q44" s="3">
        <v>9</v>
      </c>
      <c r="R44" s="3" t="s">
        <v>678</v>
      </c>
    </row>
    <row r="45" s="3" customFormat="1" spans="1:18">
      <c r="A45" s="3" t="s">
        <v>15</v>
      </c>
      <c r="B45" s="3" t="s">
        <v>277</v>
      </c>
      <c r="C45" s="3" t="s">
        <v>17</v>
      </c>
      <c r="D45" s="3" t="s">
        <v>286</v>
      </c>
      <c r="E45" s="3">
        <v>53739</v>
      </c>
      <c r="F45" s="3" t="s">
        <v>285</v>
      </c>
      <c r="G45" s="3" t="s">
        <v>667</v>
      </c>
      <c r="H45" s="3" t="s">
        <v>689</v>
      </c>
      <c r="I45" s="3" t="s">
        <v>699</v>
      </c>
      <c r="J45" s="3" t="s">
        <v>26</v>
      </c>
      <c r="K45" s="3" t="s">
        <v>38</v>
      </c>
      <c r="L45" s="3">
        <v>18947917349</v>
      </c>
      <c r="M45" s="3" t="s">
        <v>38</v>
      </c>
      <c r="N45" s="3" t="s">
        <v>672</v>
      </c>
      <c r="O45" s="3" t="s">
        <v>287</v>
      </c>
      <c r="P45" s="3" t="s">
        <v>675</v>
      </c>
      <c r="Q45" s="3">
        <v>9</v>
      </c>
      <c r="R45" s="3" t="s">
        <v>678</v>
      </c>
    </row>
    <row r="46" s="3" customFormat="1" spans="1:18">
      <c r="A46" s="3" t="s">
        <v>15</v>
      </c>
      <c r="B46" s="3" t="s">
        <v>277</v>
      </c>
      <c r="C46" s="3" t="s">
        <v>17</v>
      </c>
      <c r="D46" s="3" t="s">
        <v>283</v>
      </c>
      <c r="E46" s="3">
        <v>53745</v>
      </c>
      <c r="F46" s="3" t="s">
        <v>282</v>
      </c>
      <c r="G46" s="3" t="s">
        <v>667</v>
      </c>
      <c r="H46" s="3" t="s">
        <v>689</v>
      </c>
      <c r="I46" s="3" t="s">
        <v>699</v>
      </c>
      <c r="J46" s="3" t="s">
        <v>26</v>
      </c>
      <c r="K46" s="3" t="s">
        <v>38</v>
      </c>
      <c r="L46" s="3">
        <v>18947917349</v>
      </c>
      <c r="M46" s="3" t="s">
        <v>38</v>
      </c>
      <c r="N46" s="3" t="s">
        <v>672</v>
      </c>
      <c r="O46" s="3" t="s">
        <v>284</v>
      </c>
      <c r="P46" s="3" t="s">
        <v>675</v>
      </c>
      <c r="Q46" s="3">
        <v>10</v>
      </c>
      <c r="R46" s="3" t="s">
        <v>678</v>
      </c>
    </row>
    <row r="47" s="3" customFormat="1" spans="1:18">
      <c r="A47" s="3" t="s">
        <v>15</v>
      </c>
      <c r="B47" s="3" t="s">
        <v>16</v>
      </c>
      <c r="C47" s="3" t="s">
        <v>17</v>
      </c>
      <c r="D47" s="2" t="s">
        <v>749</v>
      </c>
      <c r="E47" s="3">
        <v>53885</v>
      </c>
      <c r="F47" s="3" t="s">
        <v>86</v>
      </c>
      <c r="G47" s="3" t="s">
        <v>667</v>
      </c>
      <c r="H47" s="3" t="s">
        <v>683</v>
      </c>
      <c r="I47" s="3" t="s">
        <v>684</v>
      </c>
      <c r="J47" s="3" t="s">
        <v>88</v>
      </c>
      <c r="K47" s="3" t="s">
        <v>89</v>
      </c>
      <c r="L47" s="3">
        <v>15548138186</v>
      </c>
      <c r="M47" s="3" t="s">
        <v>89</v>
      </c>
      <c r="N47" s="3" t="s">
        <v>706</v>
      </c>
      <c r="O47" s="3" t="s">
        <v>90</v>
      </c>
      <c r="P47" s="3" t="s">
        <v>750</v>
      </c>
      <c r="Q47" s="3" t="s">
        <v>751</v>
      </c>
      <c r="R47" s="3" t="s">
        <v>678</v>
      </c>
    </row>
    <row r="48" s="3" customFormat="1" spans="1:18">
      <c r="A48" s="3" t="s">
        <v>15</v>
      </c>
      <c r="B48" s="3" t="s">
        <v>277</v>
      </c>
      <c r="C48" s="3" t="s">
        <v>17</v>
      </c>
      <c r="D48" s="3" t="s">
        <v>278</v>
      </c>
      <c r="E48" s="3">
        <v>54031</v>
      </c>
      <c r="F48" s="3" t="s">
        <v>276</v>
      </c>
      <c r="G48" s="3" t="s">
        <v>667</v>
      </c>
      <c r="H48" s="3" t="s">
        <v>673</v>
      </c>
      <c r="I48" s="3" t="s">
        <v>674</v>
      </c>
      <c r="J48" s="3" t="s">
        <v>279</v>
      </c>
      <c r="K48" s="3" t="s">
        <v>280</v>
      </c>
      <c r="L48" s="3">
        <v>13546019025</v>
      </c>
      <c r="M48" s="3" t="s">
        <v>280</v>
      </c>
      <c r="N48" s="3" t="s">
        <v>680</v>
      </c>
      <c r="O48" s="3" t="s">
        <v>281</v>
      </c>
      <c r="P48" s="3" t="s">
        <v>675</v>
      </c>
      <c r="Q48" s="3">
        <v>8</v>
      </c>
      <c r="R48" s="3" t="s">
        <v>678</v>
      </c>
    </row>
    <row r="49" s="3" customFormat="1" spans="1:18">
      <c r="A49" s="3" t="s">
        <v>15</v>
      </c>
      <c r="B49" s="3" t="s">
        <v>277</v>
      </c>
      <c r="C49" s="3" t="s">
        <v>17</v>
      </c>
      <c r="D49" s="3" t="s">
        <v>344</v>
      </c>
      <c r="E49" s="3">
        <v>54037</v>
      </c>
      <c r="F49" s="3" t="s">
        <v>343</v>
      </c>
      <c r="G49" s="3" t="s">
        <v>667</v>
      </c>
      <c r="H49" s="3" t="s">
        <v>673</v>
      </c>
      <c r="I49" s="3" t="s">
        <v>674</v>
      </c>
      <c r="J49" s="3" t="s">
        <v>279</v>
      </c>
      <c r="K49" s="3" t="s">
        <v>280</v>
      </c>
      <c r="L49" s="3">
        <v>13546019025</v>
      </c>
      <c r="M49" s="3" t="s">
        <v>280</v>
      </c>
      <c r="N49" s="3" t="s">
        <v>680</v>
      </c>
      <c r="O49" s="3" t="s">
        <v>345</v>
      </c>
      <c r="P49" s="3" t="s">
        <v>675</v>
      </c>
      <c r="Q49" s="3">
        <v>9</v>
      </c>
      <c r="R49" s="3" t="s">
        <v>678</v>
      </c>
    </row>
    <row r="50" s="3" customFormat="1" spans="1:18">
      <c r="A50" s="3" t="s">
        <v>15</v>
      </c>
      <c r="B50" s="3" t="s">
        <v>277</v>
      </c>
      <c r="C50" s="3" t="s">
        <v>17</v>
      </c>
      <c r="D50" s="3" t="s">
        <v>400</v>
      </c>
      <c r="E50" s="3">
        <v>54053</v>
      </c>
      <c r="F50" s="3" t="s">
        <v>399</v>
      </c>
      <c r="G50" s="3" t="s">
        <v>667</v>
      </c>
      <c r="H50" s="3" t="s">
        <v>673</v>
      </c>
      <c r="I50" s="3" t="s">
        <v>674</v>
      </c>
      <c r="J50" s="3" t="s">
        <v>295</v>
      </c>
      <c r="K50" s="3" t="s">
        <v>308</v>
      </c>
      <c r="L50" s="3">
        <v>18647492399</v>
      </c>
      <c r="M50" s="3" t="s">
        <v>308</v>
      </c>
      <c r="N50" s="3" t="s">
        <v>706</v>
      </c>
      <c r="O50" s="3" t="s">
        <v>401</v>
      </c>
      <c r="P50" s="3" t="s">
        <v>675</v>
      </c>
      <c r="Q50" s="3">
        <v>7</v>
      </c>
      <c r="R50" s="3" t="s">
        <v>678</v>
      </c>
    </row>
    <row r="51" s="3" customFormat="1" spans="1:18">
      <c r="A51" s="3" t="s">
        <v>15</v>
      </c>
      <c r="B51" s="3" t="s">
        <v>277</v>
      </c>
      <c r="C51" s="3" t="s">
        <v>17</v>
      </c>
      <c r="D51" s="3" t="s">
        <v>444</v>
      </c>
      <c r="E51" s="3">
        <v>54098</v>
      </c>
      <c r="F51" s="3" t="s">
        <v>443</v>
      </c>
      <c r="G51" s="3" t="s">
        <v>667</v>
      </c>
      <c r="H51" s="3" t="s">
        <v>732</v>
      </c>
      <c r="I51" s="3" t="s">
        <v>733</v>
      </c>
      <c r="J51" s="3" t="s">
        <v>312</v>
      </c>
      <c r="K51" s="3" t="s">
        <v>84</v>
      </c>
      <c r="L51" s="3">
        <v>19264727887</v>
      </c>
      <c r="M51" s="3" t="s">
        <v>84</v>
      </c>
      <c r="N51" s="3" t="s">
        <v>706</v>
      </c>
      <c r="O51" s="3" t="s">
        <v>445</v>
      </c>
      <c r="P51" s="3" t="s">
        <v>675</v>
      </c>
      <c r="Q51" s="3">
        <v>7</v>
      </c>
    </row>
    <row r="52" s="3" customFormat="1" spans="1:18">
      <c r="A52" s="3" t="s">
        <v>15</v>
      </c>
      <c r="B52" s="3" t="s">
        <v>277</v>
      </c>
      <c r="C52" s="3" t="s">
        <v>17</v>
      </c>
      <c r="D52" s="3" t="s">
        <v>363</v>
      </c>
      <c r="E52" s="3">
        <v>54119</v>
      </c>
      <c r="F52" s="3" t="s">
        <v>362</v>
      </c>
      <c r="G52" s="3" t="s">
        <v>667</v>
      </c>
      <c r="H52" s="3" t="s">
        <v>673</v>
      </c>
      <c r="I52" s="3" t="s">
        <v>674</v>
      </c>
      <c r="J52" s="3" t="s">
        <v>364</v>
      </c>
      <c r="K52" s="3" t="s">
        <v>365</v>
      </c>
      <c r="L52" s="3">
        <v>18648663892</v>
      </c>
      <c r="M52" s="3" t="s">
        <v>365</v>
      </c>
      <c r="N52" s="3" t="s">
        <v>680</v>
      </c>
      <c r="O52" s="3" t="s">
        <v>366</v>
      </c>
      <c r="P52" s="3" t="s">
        <v>675</v>
      </c>
      <c r="Q52" s="3">
        <v>7</v>
      </c>
      <c r="R52" s="3" t="s">
        <v>678</v>
      </c>
    </row>
    <row r="53" s="3" customFormat="1" spans="1:18">
      <c r="A53" s="3" t="s">
        <v>15</v>
      </c>
      <c r="B53" s="3" t="s">
        <v>277</v>
      </c>
      <c r="C53" s="3" t="s">
        <v>17</v>
      </c>
      <c r="D53" s="3" t="s">
        <v>318</v>
      </c>
      <c r="E53" s="3">
        <v>54136</v>
      </c>
      <c r="F53" s="3" t="s">
        <v>317</v>
      </c>
      <c r="G53" s="3" t="s">
        <v>667</v>
      </c>
      <c r="H53" s="3" t="s">
        <v>673</v>
      </c>
      <c r="I53" s="3" t="s">
        <v>674</v>
      </c>
      <c r="J53" s="3" t="s">
        <v>319</v>
      </c>
      <c r="K53" s="3" t="s">
        <v>320</v>
      </c>
      <c r="L53" s="3">
        <v>18347417698</v>
      </c>
      <c r="M53" s="3" t="s">
        <v>320</v>
      </c>
      <c r="N53" s="3" t="s">
        <v>680</v>
      </c>
      <c r="O53" s="3" t="s">
        <v>321</v>
      </c>
      <c r="P53" s="3" t="s">
        <v>675</v>
      </c>
      <c r="Q53" s="3">
        <v>8</v>
      </c>
      <c r="R53" s="3" t="s">
        <v>678</v>
      </c>
    </row>
    <row r="54" s="3" customFormat="1" spans="1:18">
      <c r="A54" s="3" t="s">
        <v>15</v>
      </c>
      <c r="B54" s="3" t="s">
        <v>277</v>
      </c>
      <c r="C54" s="3" t="s">
        <v>17</v>
      </c>
      <c r="D54" s="3" t="s">
        <v>411</v>
      </c>
      <c r="E54" s="3">
        <v>54147</v>
      </c>
      <c r="F54" s="3" t="s">
        <v>410</v>
      </c>
      <c r="G54" s="3" t="s">
        <v>667</v>
      </c>
      <c r="H54" s="3" t="s">
        <v>673</v>
      </c>
      <c r="I54" s="3" t="s">
        <v>676</v>
      </c>
      <c r="J54" s="3" t="s">
        <v>412</v>
      </c>
      <c r="K54" s="3" t="s">
        <v>413</v>
      </c>
      <c r="L54" s="3">
        <v>13238475771</v>
      </c>
      <c r="M54" s="3" t="s">
        <v>413</v>
      </c>
      <c r="N54" s="3" t="s">
        <v>706</v>
      </c>
      <c r="O54" s="3" t="s">
        <v>414</v>
      </c>
      <c r="P54" s="3" t="s">
        <v>675</v>
      </c>
      <c r="Q54" s="3">
        <v>7</v>
      </c>
      <c r="R54" s="3" t="s">
        <v>678</v>
      </c>
    </row>
    <row r="55" s="3" customFormat="1" spans="1:18">
      <c r="A55" s="3" t="s">
        <v>15</v>
      </c>
      <c r="B55" s="3" t="s">
        <v>277</v>
      </c>
      <c r="C55" s="3" t="s">
        <v>17</v>
      </c>
      <c r="D55" s="3" t="s">
        <v>311</v>
      </c>
      <c r="E55" s="3">
        <v>54149</v>
      </c>
      <c r="F55" s="3" t="s">
        <v>310</v>
      </c>
      <c r="G55" s="3" t="s">
        <v>667</v>
      </c>
      <c r="H55" s="3" t="s">
        <v>732</v>
      </c>
      <c r="I55" s="3" t="s">
        <v>733</v>
      </c>
      <c r="J55" s="3" t="s">
        <v>312</v>
      </c>
      <c r="K55" s="3" t="s">
        <v>84</v>
      </c>
      <c r="L55" s="3">
        <v>19264727887</v>
      </c>
      <c r="M55" s="3" t="s">
        <v>84</v>
      </c>
      <c r="N55" s="3" t="s">
        <v>706</v>
      </c>
      <c r="O55" s="3" t="s">
        <v>313</v>
      </c>
      <c r="P55" s="3" t="s">
        <v>675</v>
      </c>
      <c r="Q55" s="3">
        <v>9</v>
      </c>
    </row>
    <row r="56" s="3" customFormat="1" spans="1:18">
      <c r="A56" s="3" t="s">
        <v>15</v>
      </c>
      <c r="B56" s="3" t="s">
        <v>277</v>
      </c>
      <c r="C56" s="3" t="s">
        <v>17</v>
      </c>
      <c r="D56" s="3" t="s">
        <v>458</v>
      </c>
      <c r="E56" s="3">
        <v>54154</v>
      </c>
      <c r="F56" s="3" t="s">
        <v>457</v>
      </c>
      <c r="G56" s="3" t="s">
        <v>667</v>
      </c>
      <c r="H56" s="3" t="s">
        <v>673</v>
      </c>
      <c r="I56" s="3" t="s">
        <v>676</v>
      </c>
      <c r="J56" s="3" t="s">
        <v>412</v>
      </c>
      <c r="K56" s="3" t="s">
        <v>413</v>
      </c>
      <c r="L56" s="3">
        <v>13238475771</v>
      </c>
      <c r="M56" s="3" t="s">
        <v>413</v>
      </c>
      <c r="N56" s="3" t="s">
        <v>706</v>
      </c>
      <c r="O56" s="3" t="s">
        <v>459</v>
      </c>
      <c r="P56" s="3" t="s">
        <v>675</v>
      </c>
      <c r="Q56" s="3">
        <v>7</v>
      </c>
      <c r="R56" s="3" t="s">
        <v>678</v>
      </c>
    </row>
    <row r="57" s="3" customFormat="1" spans="1:18">
      <c r="A57" s="3" t="s">
        <v>15</v>
      </c>
      <c r="B57" s="3" t="s">
        <v>16</v>
      </c>
      <c r="C57" s="3" t="s">
        <v>229</v>
      </c>
      <c r="D57" s="3" t="s">
        <v>266</v>
      </c>
      <c r="E57" s="3">
        <v>54233</v>
      </c>
      <c r="F57" s="3" t="s">
        <v>265</v>
      </c>
      <c r="G57" s="3" t="s">
        <v>667</v>
      </c>
      <c r="H57" s="3" t="s">
        <v>683</v>
      </c>
      <c r="I57" s="3" t="s">
        <v>684</v>
      </c>
      <c r="J57" s="3" t="s">
        <v>231</v>
      </c>
      <c r="K57" s="3" t="s">
        <v>267</v>
      </c>
      <c r="L57" s="3">
        <v>13337072993</v>
      </c>
      <c r="M57" s="3" t="s">
        <v>267</v>
      </c>
      <c r="N57" s="3" t="s">
        <v>752</v>
      </c>
      <c r="O57" s="3" t="s">
        <v>268</v>
      </c>
      <c r="P57" s="3" t="s">
        <v>753</v>
      </c>
      <c r="Q57" s="3" t="s">
        <v>754</v>
      </c>
    </row>
    <row r="58" s="3" customFormat="1" spans="1:18">
      <c r="A58" s="3" t="s">
        <v>15</v>
      </c>
      <c r="B58" s="3" t="s">
        <v>16</v>
      </c>
      <c r="C58" s="3" t="s">
        <v>229</v>
      </c>
      <c r="D58" s="3" t="s">
        <v>273</v>
      </c>
      <c r="E58" s="3">
        <v>54557</v>
      </c>
      <c r="F58" s="3" t="s">
        <v>272</v>
      </c>
      <c r="G58" s="3" t="s">
        <v>667</v>
      </c>
      <c r="H58" s="3" t="s">
        <v>683</v>
      </c>
      <c r="I58" s="3" t="s">
        <v>684</v>
      </c>
      <c r="J58" s="3" t="s">
        <v>231</v>
      </c>
      <c r="K58" s="3" t="s">
        <v>267</v>
      </c>
      <c r="L58" s="3">
        <v>13337072993</v>
      </c>
      <c r="M58" s="3" t="s">
        <v>267</v>
      </c>
      <c r="N58" s="3" t="s">
        <v>752</v>
      </c>
      <c r="O58" s="3" t="s">
        <v>274</v>
      </c>
      <c r="P58" s="3" t="s">
        <v>724</v>
      </c>
      <c r="Q58" s="3" t="s">
        <v>755</v>
      </c>
      <c r="R58" s="3" t="s">
        <v>678</v>
      </c>
    </row>
    <row r="59" s="3" customFormat="1" spans="1:18">
      <c r="A59" s="3" t="s">
        <v>15</v>
      </c>
      <c r="B59" s="3" t="s">
        <v>277</v>
      </c>
      <c r="C59" s="3" t="s">
        <v>17</v>
      </c>
      <c r="D59" s="3" t="s">
        <v>306</v>
      </c>
      <c r="E59" s="3">
        <v>55250</v>
      </c>
      <c r="F59" s="3" t="s">
        <v>305</v>
      </c>
      <c r="G59" s="3" t="s">
        <v>667</v>
      </c>
      <c r="H59" s="3" t="s">
        <v>673</v>
      </c>
      <c r="I59" s="3" t="s">
        <v>674</v>
      </c>
      <c r="J59" s="3" t="s">
        <v>307</v>
      </c>
      <c r="K59" s="3" t="s">
        <v>308</v>
      </c>
      <c r="L59" s="3">
        <v>18647492399</v>
      </c>
      <c r="M59" s="3" t="s">
        <v>308</v>
      </c>
      <c r="N59" s="3" t="s">
        <v>706</v>
      </c>
      <c r="O59" s="3" t="s">
        <v>309</v>
      </c>
      <c r="P59" s="3" t="s">
        <v>675</v>
      </c>
      <c r="Q59" s="3">
        <v>8</v>
      </c>
      <c r="R59" s="3" t="s">
        <v>678</v>
      </c>
    </row>
    <row r="60" s="3" customFormat="1" spans="1:18">
      <c r="A60" s="3" t="s">
        <v>15</v>
      </c>
      <c r="B60" s="3" t="s">
        <v>277</v>
      </c>
      <c r="C60" s="3" t="s">
        <v>17</v>
      </c>
      <c r="D60" s="3" t="s">
        <v>447</v>
      </c>
      <c r="E60" s="3">
        <v>55520</v>
      </c>
      <c r="F60" s="3" t="s">
        <v>446</v>
      </c>
      <c r="G60" s="3" t="s">
        <v>667</v>
      </c>
      <c r="H60" s="3" t="s">
        <v>673</v>
      </c>
      <c r="I60" s="3" t="s">
        <v>756</v>
      </c>
      <c r="J60" s="3" t="s">
        <v>348</v>
      </c>
      <c r="K60" s="3" t="s">
        <v>448</v>
      </c>
      <c r="L60" s="3">
        <v>15561119944</v>
      </c>
      <c r="M60" s="3" t="s">
        <v>448</v>
      </c>
      <c r="N60" s="3" t="s">
        <v>706</v>
      </c>
      <c r="O60" s="3" t="s">
        <v>449</v>
      </c>
      <c r="P60" s="3" t="s">
        <v>675</v>
      </c>
      <c r="Q60" s="3">
        <v>7</v>
      </c>
      <c r="R60" s="3" t="s">
        <v>678</v>
      </c>
    </row>
    <row r="61" s="3" customFormat="1" spans="1:18">
      <c r="A61" s="3" t="s">
        <v>15</v>
      </c>
      <c r="B61" s="3" t="s">
        <v>277</v>
      </c>
      <c r="C61" s="3" t="s">
        <v>17</v>
      </c>
      <c r="D61" s="3" t="s">
        <v>347</v>
      </c>
      <c r="E61" s="3">
        <v>55630</v>
      </c>
      <c r="F61" s="3" t="s">
        <v>346</v>
      </c>
      <c r="G61" s="3" t="s">
        <v>667</v>
      </c>
      <c r="H61" s="3" t="s">
        <v>673</v>
      </c>
      <c r="I61" s="3" t="s">
        <v>756</v>
      </c>
      <c r="J61" s="3" t="s">
        <v>348</v>
      </c>
      <c r="K61" s="3" t="s">
        <v>349</v>
      </c>
      <c r="L61" s="3">
        <v>15047435072</v>
      </c>
      <c r="M61" s="3" t="s">
        <v>349</v>
      </c>
      <c r="N61" s="3" t="s">
        <v>706</v>
      </c>
      <c r="O61" s="3" t="s">
        <v>350</v>
      </c>
      <c r="P61" s="3" t="s">
        <v>675</v>
      </c>
      <c r="Q61" s="3">
        <v>7</v>
      </c>
    </row>
    <row r="62" s="3" customFormat="1" spans="1:18">
      <c r="A62" s="3" t="s">
        <v>15</v>
      </c>
      <c r="B62" s="3" t="s">
        <v>277</v>
      </c>
      <c r="C62" s="3" t="s">
        <v>17</v>
      </c>
      <c r="D62" s="3" t="s">
        <v>423</v>
      </c>
      <c r="E62" s="3">
        <v>55709</v>
      </c>
      <c r="F62" s="3" t="s">
        <v>422</v>
      </c>
      <c r="G62" s="3" t="s">
        <v>667</v>
      </c>
      <c r="H62" s="3" t="s">
        <v>673</v>
      </c>
      <c r="I62" s="3" t="s">
        <v>674</v>
      </c>
      <c r="J62" s="3" t="s">
        <v>279</v>
      </c>
      <c r="K62" s="3" t="s">
        <v>424</v>
      </c>
      <c r="L62" s="3">
        <v>13614847805</v>
      </c>
      <c r="M62" s="3" t="s">
        <v>424</v>
      </c>
      <c r="N62" s="3" t="s">
        <v>691</v>
      </c>
      <c r="O62" s="3" t="s">
        <v>425</v>
      </c>
      <c r="P62" s="3" t="s">
        <v>675</v>
      </c>
      <c r="Q62" s="3">
        <v>7</v>
      </c>
      <c r="R62" s="3" t="s">
        <v>678</v>
      </c>
    </row>
    <row r="63" s="3" customFormat="1" spans="1:18">
      <c r="A63" s="3" t="s">
        <v>15</v>
      </c>
      <c r="B63" s="3" t="s">
        <v>277</v>
      </c>
      <c r="C63" s="3" t="s">
        <v>17</v>
      </c>
      <c r="D63" s="3" t="s">
        <v>302</v>
      </c>
      <c r="E63" s="3">
        <v>55870</v>
      </c>
      <c r="F63" s="3" t="s">
        <v>301</v>
      </c>
      <c r="G63" s="3" t="s">
        <v>667</v>
      </c>
      <c r="H63" s="3" t="s">
        <v>673</v>
      </c>
      <c r="I63" s="3" t="s">
        <v>674</v>
      </c>
      <c r="J63" s="3" t="s">
        <v>295</v>
      </c>
      <c r="K63" s="3" t="s">
        <v>303</v>
      </c>
      <c r="L63" s="3">
        <v>13789649282</v>
      </c>
      <c r="M63" s="3" t="s">
        <v>303</v>
      </c>
      <c r="N63" s="3" t="s">
        <v>706</v>
      </c>
      <c r="O63" s="3" t="s">
        <v>304</v>
      </c>
      <c r="P63" s="3" t="s">
        <v>675</v>
      </c>
      <c r="Q63" s="3">
        <v>8</v>
      </c>
      <c r="R63" s="3" t="s">
        <v>678</v>
      </c>
    </row>
    <row r="64" s="3" customFormat="1" spans="1:18">
      <c r="A64" s="3" t="s">
        <v>15</v>
      </c>
      <c r="B64" s="3" t="s">
        <v>277</v>
      </c>
      <c r="C64" s="3" t="s">
        <v>17</v>
      </c>
      <c r="D64" s="3" t="s">
        <v>294</v>
      </c>
      <c r="E64" s="3">
        <v>56195</v>
      </c>
      <c r="F64" s="3" t="s">
        <v>293</v>
      </c>
      <c r="G64" s="3" t="s">
        <v>667</v>
      </c>
      <c r="H64" s="3" t="s">
        <v>673</v>
      </c>
      <c r="I64" s="3" t="s">
        <v>674</v>
      </c>
      <c r="J64" s="3" t="s">
        <v>295</v>
      </c>
      <c r="K64" s="3" t="s">
        <v>296</v>
      </c>
      <c r="L64" s="3">
        <v>13191581331</v>
      </c>
      <c r="M64" s="3" t="s">
        <v>296</v>
      </c>
      <c r="N64" s="3" t="s">
        <v>706</v>
      </c>
      <c r="O64" s="3" t="s">
        <v>297</v>
      </c>
      <c r="P64" s="3" t="s">
        <v>675</v>
      </c>
      <c r="Q64" s="3">
        <v>7</v>
      </c>
      <c r="R64" s="3" t="s">
        <v>678</v>
      </c>
    </row>
    <row r="65" s="3" customFormat="1" spans="1:18">
      <c r="A65" s="3" t="s">
        <v>15</v>
      </c>
      <c r="B65" s="3" t="s">
        <v>277</v>
      </c>
      <c r="C65" s="3" t="s">
        <v>17</v>
      </c>
      <c r="D65" s="3" t="s">
        <v>352</v>
      </c>
      <c r="E65" s="3">
        <v>56233</v>
      </c>
      <c r="F65" s="3" t="s">
        <v>351</v>
      </c>
      <c r="G65" s="3" t="s">
        <v>667</v>
      </c>
      <c r="H65" s="3" t="s">
        <v>673</v>
      </c>
      <c r="I65" s="3" t="s">
        <v>674</v>
      </c>
      <c r="J65" s="3" t="s">
        <v>295</v>
      </c>
      <c r="K65" s="3" t="s">
        <v>353</v>
      </c>
      <c r="L65" s="3">
        <v>15848035179</v>
      </c>
      <c r="M65" s="3" t="s">
        <v>353</v>
      </c>
      <c r="N65" s="3" t="s">
        <v>706</v>
      </c>
      <c r="O65" s="3" t="s">
        <v>354</v>
      </c>
      <c r="P65" s="3" t="s">
        <v>675</v>
      </c>
      <c r="Q65" s="3">
        <v>7</v>
      </c>
      <c r="R65" s="3" t="s">
        <v>678</v>
      </c>
    </row>
    <row r="66" s="3" customFormat="1" spans="1:18">
      <c r="A66" s="3" t="s">
        <v>15</v>
      </c>
      <c r="B66" s="3" t="s">
        <v>277</v>
      </c>
      <c r="C66" s="3" t="s">
        <v>17</v>
      </c>
      <c r="D66" s="3" t="s">
        <v>434</v>
      </c>
      <c r="E66" s="3">
        <v>56455</v>
      </c>
      <c r="F66" s="3" t="s">
        <v>433</v>
      </c>
      <c r="G66" s="3" t="s">
        <v>667</v>
      </c>
      <c r="H66" s="3" t="s">
        <v>673</v>
      </c>
      <c r="I66" s="3" t="s">
        <v>674</v>
      </c>
      <c r="J66" s="3" t="s">
        <v>435</v>
      </c>
      <c r="K66" s="3" t="s">
        <v>436</v>
      </c>
      <c r="L66" s="3">
        <v>15848468125</v>
      </c>
      <c r="M66" s="3" t="s">
        <v>436</v>
      </c>
      <c r="N66" s="3" t="s">
        <v>672</v>
      </c>
      <c r="O66" s="3" t="s">
        <v>437</v>
      </c>
      <c r="P66" s="3" t="s">
        <v>675</v>
      </c>
      <c r="Q66" s="3">
        <v>7</v>
      </c>
      <c r="R66" s="3" t="s">
        <v>678</v>
      </c>
    </row>
    <row r="67" s="3" customFormat="1" spans="1:18">
      <c r="A67" s="3" t="s">
        <v>15</v>
      </c>
      <c r="B67" s="3" t="s">
        <v>16</v>
      </c>
      <c r="C67" s="3" t="s">
        <v>17</v>
      </c>
      <c r="D67" s="3" t="s">
        <v>57</v>
      </c>
      <c r="E67" s="3">
        <v>56954</v>
      </c>
      <c r="F67" s="3" t="s">
        <v>56</v>
      </c>
      <c r="G67" s="3" t="s">
        <v>667</v>
      </c>
      <c r="H67" s="3" t="s">
        <v>689</v>
      </c>
      <c r="I67" s="3" t="s">
        <v>699</v>
      </c>
      <c r="J67" s="3" t="s">
        <v>26</v>
      </c>
      <c r="K67" s="3" t="s">
        <v>38</v>
      </c>
      <c r="L67" s="3">
        <v>18947917349</v>
      </c>
      <c r="M67" s="3" t="s">
        <v>38</v>
      </c>
      <c r="N67" s="3" t="s">
        <v>672</v>
      </c>
      <c r="O67" s="3" t="s">
        <v>58</v>
      </c>
      <c r="P67" s="3" t="s">
        <v>757</v>
      </c>
      <c r="Q67" s="3" t="s">
        <v>704</v>
      </c>
      <c r="R67" s="3" t="s">
        <v>678</v>
      </c>
    </row>
    <row r="68" s="3" customFormat="1" spans="1:18">
      <c r="A68" s="3" t="s">
        <v>15</v>
      </c>
      <c r="B68" s="3" t="s">
        <v>16</v>
      </c>
      <c r="C68" s="3" t="s">
        <v>17</v>
      </c>
      <c r="D68" s="3" t="s">
        <v>146</v>
      </c>
      <c r="E68" s="3">
        <v>56965</v>
      </c>
      <c r="F68" s="3" t="s">
        <v>145</v>
      </c>
      <c r="G68" s="3" t="s">
        <v>667</v>
      </c>
      <c r="H68" s="3" t="s">
        <v>689</v>
      </c>
      <c r="I68" s="3" t="s">
        <v>699</v>
      </c>
      <c r="J68" s="3" t="s">
        <v>26</v>
      </c>
      <c r="K68" s="3" t="s">
        <v>38</v>
      </c>
      <c r="L68" s="3">
        <v>18947917349</v>
      </c>
      <c r="M68" s="3" t="s">
        <v>38</v>
      </c>
      <c r="N68" s="3" t="s">
        <v>672</v>
      </c>
      <c r="O68" s="3" t="s">
        <v>147</v>
      </c>
      <c r="P68" s="3" t="s">
        <v>758</v>
      </c>
      <c r="Q68" s="3" t="s">
        <v>688</v>
      </c>
      <c r="R68" s="3" t="s">
        <v>678</v>
      </c>
    </row>
    <row r="69" s="3" customFormat="1" spans="1:18">
      <c r="A69" s="3" t="s">
        <v>15</v>
      </c>
      <c r="B69" s="3" t="s">
        <v>16</v>
      </c>
      <c r="C69" s="3" t="s">
        <v>17</v>
      </c>
      <c r="D69" s="3" t="s">
        <v>25</v>
      </c>
      <c r="E69" s="3">
        <v>56971</v>
      </c>
      <c r="F69" s="3" t="s">
        <v>24</v>
      </c>
      <c r="G69" s="3" t="s">
        <v>667</v>
      </c>
      <c r="H69" s="3" t="s">
        <v>689</v>
      </c>
      <c r="I69" s="3" t="s">
        <v>699</v>
      </c>
      <c r="J69" s="3" t="s">
        <v>26</v>
      </c>
      <c r="K69" s="3" t="s">
        <v>38</v>
      </c>
      <c r="L69" s="3">
        <v>18947917349</v>
      </c>
      <c r="M69" s="3" t="s">
        <v>27</v>
      </c>
      <c r="N69" s="3" t="s">
        <v>682</v>
      </c>
      <c r="O69" s="3" t="s">
        <v>28</v>
      </c>
      <c r="P69" s="3" t="s">
        <v>759</v>
      </c>
      <c r="Q69" s="3" t="s">
        <v>693</v>
      </c>
      <c r="R69" s="3" t="s">
        <v>678</v>
      </c>
    </row>
    <row r="70" s="3" customFormat="1" spans="1:18">
      <c r="A70" s="3" t="s">
        <v>15</v>
      </c>
      <c r="B70" s="3" t="s">
        <v>16</v>
      </c>
      <c r="C70" s="3" t="s">
        <v>17</v>
      </c>
      <c r="D70" s="3" t="s">
        <v>222</v>
      </c>
      <c r="E70" s="3">
        <v>56975</v>
      </c>
      <c r="F70" s="3" t="s">
        <v>221</v>
      </c>
      <c r="G70" s="3" t="s">
        <v>667</v>
      </c>
      <c r="H70" s="3" t="s">
        <v>689</v>
      </c>
      <c r="I70" s="3" t="s">
        <v>699</v>
      </c>
      <c r="J70" s="3" t="s">
        <v>26</v>
      </c>
      <c r="K70" s="3" t="s">
        <v>38</v>
      </c>
      <c r="L70" s="3">
        <v>18947917349</v>
      </c>
      <c r="M70" s="3" t="s">
        <v>38</v>
      </c>
      <c r="N70" s="3" t="s">
        <v>672</v>
      </c>
      <c r="O70" s="3" t="s">
        <v>223</v>
      </c>
      <c r="P70" s="3" t="s">
        <v>760</v>
      </c>
      <c r="Q70" s="3" t="s">
        <v>761</v>
      </c>
      <c r="R70" s="3" t="s">
        <v>678</v>
      </c>
    </row>
    <row r="71" s="3" customFormat="1" spans="1:18">
      <c r="A71" s="3" t="s">
        <v>15</v>
      </c>
      <c r="B71" s="3" t="s">
        <v>277</v>
      </c>
      <c r="C71" s="3" t="s">
        <v>17</v>
      </c>
      <c r="D71" s="3" t="s">
        <v>327</v>
      </c>
      <c r="E71" s="3">
        <v>56982</v>
      </c>
      <c r="F71" s="3" t="s">
        <v>326</v>
      </c>
      <c r="G71" s="3" t="s">
        <v>667</v>
      </c>
      <c r="H71" s="3" t="s">
        <v>689</v>
      </c>
      <c r="I71" s="3" t="s">
        <v>699</v>
      </c>
      <c r="J71" s="3" t="s">
        <v>26</v>
      </c>
      <c r="K71" s="3" t="s">
        <v>133</v>
      </c>
      <c r="L71" s="3">
        <v>15754980107</v>
      </c>
      <c r="M71" s="3" t="s">
        <v>133</v>
      </c>
      <c r="N71" s="3" t="s">
        <v>672</v>
      </c>
      <c r="O71" s="3" t="s">
        <v>328</v>
      </c>
      <c r="P71" s="3" t="s">
        <v>677</v>
      </c>
      <c r="Q71" s="3">
        <v>9</v>
      </c>
      <c r="R71" s="3" t="s">
        <v>678</v>
      </c>
    </row>
    <row r="72" s="3" customFormat="1" spans="1:18">
      <c r="A72" s="3" t="s">
        <v>15</v>
      </c>
      <c r="B72" s="3" t="s">
        <v>16</v>
      </c>
      <c r="C72" s="3" t="s">
        <v>17</v>
      </c>
      <c r="D72" s="3" t="s">
        <v>143</v>
      </c>
      <c r="E72" s="3">
        <v>56989</v>
      </c>
      <c r="F72" s="3" t="s">
        <v>142</v>
      </c>
      <c r="G72" s="3" t="s">
        <v>667</v>
      </c>
      <c r="H72" s="3" t="s">
        <v>689</v>
      </c>
      <c r="I72" s="3" t="s">
        <v>699</v>
      </c>
      <c r="J72" s="3" t="s">
        <v>26</v>
      </c>
      <c r="K72" s="3" t="s">
        <v>133</v>
      </c>
      <c r="L72" s="3">
        <v>15754980107</v>
      </c>
      <c r="M72" s="3" t="s">
        <v>133</v>
      </c>
      <c r="N72" s="3" t="s">
        <v>672</v>
      </c>
      <c r="O72" s="3" t="s">
        <v>144</v>
      </c>
      <c r="P72" s="3" t="s">
        <v>734</v>
      </c>
      <c r="Q72" s="3" t="s">
        <v>701</v>
      </c>
      <c r="R72" s="3" t="s">
        <v>678</v>
      </c>
    </row>
    <row r="73" s="3" customFormat="1" spans="1:18">
      <c r="A73" s="3" t="s">
        <v>15</v>
      </c>
      <c r="B73" s="3" t="s">
        <v>16</v>
      </c>
      <c r="C73" s="3" t="s">
        <v>17</v>
      </c>
      <c r="D73" s="3" t="s">
        <v>172</v>
      </c>
      <c r="E73" s="3">
        <v>56993</v>
      </c>
      <c r="F73" s="3" t="s">
        <v>171</v>
      </c>
      <c r="G73" s="3" t="s">
        <v>667</v>
      </c>
      <c r="H73" s="3" t="s">
        <v>689</v>
      </c>
      <c r="I73" s="3" t="s">
        <v>699</v>
      </c>
      <c r="J73" s="3" t="s">
        <v>26</v>
      </c>
      <c r="K73" s="3" t="s">
        <v>133</v>
      </c>
      <c r="L73" s="3">
        <v>15754980107</v>
      </c>
      <c r="M73" s="3" t="s">
        <v>133</v>
      </c>
      <c r="N73" s="3" t="s">
        <v>672</v>
      </c>
      <c r="O73" s="3" t="s">
        <v>173</v>
      </c>
      <c r="P73" s="3" t="s">
        <v>762</v>
      </c>
      <c r="Q73" s="3" t="s">
        <v>701</v>
      </c>
      <c r="R73" s="3" t="s">
        <v>678</v>
      </c>
    </row>
    <row r="74" s="3" customFormat="1" spans="1:18">
      <c r="A74" s="3" t="s">
        <v>15</v>
      </c>
      <c r="B74" s="3" t="s">
        <v>16</v>
      </c>
      <c r="C74" s="3" t="s">
        <v>17</v>
      </c>
      <c r="D74" s="3" t="s">
        <v>219</v>
      </c>
      <c r="E74" s="3">
        <v>56998</v>
      </c>
      <c r="F74" s="3" t="s">
        <v>218</v>
      </c>
      <c r="G74" s="3" t="s">
        <v>667</v>
      </c>
      <c r="H74" s="3" t="s">
        <v>689</v>
      </c>
      <c r="I74" s="3" t="s">
        <v>699</v>
      </c>
      <c r="J74" s="3" t="s">
        <v>26</v>
      </c>
      <c r="K74" s="3" t="s">
        <v>133</v>
      </c>
      <c r="L74" s="3">
        <v>15754980107</v>
      </c>
      <c r="M74" s="3" t="s">
        <v>133</v>
      </c>
      <c r="N74" s="3" t="s">
        <v>672</v>
      </c>
      <c r="O74" s="3" t="s">
        <v>220</v>
      </c>
      <c r="P74" s="3" t="s">
        <v>763</v>
      </c>
      <c r="Q74" s="3" t="s">
        <v>746</v>
      </c>
      <c r="R74" s="3" t="s">
        <v>678</v>
      </c>
    </row>
    <row r="75" s="3" customFormat="1" spans="1:18">
      <c r="A75" s="3" t="s">
        <v>15</v>
      </c>
      <c r="B75" s="3" t="s">
        <v>16</v>
      </c>
      <c r="C75" s="3" t="s">
        <v>17</v>
      </c>
      <c r="D75" s="3" t="s">
        <v>132</v>
      </c>
      <c r="E75" s="3">
        <v>57009</v>
      </c>
      <c r="F75" s="3" t="s">
        <v>131</v>
      </c>
      <c r="G75" s="3" t="s">
        <v>667</v>
      </c>
      <c r="H75" s="3" t="s">
        <v>689</v>
      </c>
      <c r="I75" s="3" t="s">
        <v>699</v>
      </c>
      <c r="J75" s="3" t="s">
        <v>26</v>
      </c>
      <c r="K75" s="3" t="s">
        <v>133</v>
      </c>
      <c r="L75" s="3">
        <v>15754980107</v>
      </c>
      <c r="M75" s="3" t="s">
        <v>133</v>
      </c>
      <c r="N75" s="3" t="s">
        <v>672</v>
      </c>
      <c r="O75" s="3" t="s">
        <v>134</v>
      </c>
      <c r="P75" s="3" t="s">
        <v>734</v>
      </c>
      <c r="Q75" s="3" t="s">
        <v>701</v>
      </c>
      <c r="R75" s="3" t="s">
        <v>678</v>
      </c>
    </row>
    <row r="76" s="3" customFormat="1" spans="1:18">
      <c r="A76" s="3" t="s">
        <v>15</v>
      </c>
      <c r="B76" s="3" t="s">
        <v>16</v>
      </c>
      <c r="C76" s="3" t="s">
        <v>17</v>
      </c>
      <c r="D76" s="3" t="s">
        <v>198</v>
      </c>
      <c r="E76" s="3">
        <v>57031</v>
      </c>
      <c r="F76" s="3" t="s">
        <v>197</v>
      </c>
      <c r="G76" s="3" t="s">
        <v>667</v>
      </c>
      <c r="H76" s="3" t="s">
        <v>689</v>
      </c>
      <c r="I76" s="3" t="s">
        <v>699</v>
      </c>
      <c r="J76" s="3" t="s">
        <v>26</v>
      </c>
      <c r="K76" s="3" t="s">
        <v>183</v>
      </c>
      <c r="L76" s="3">
        <v>17748354856</v>
      </c>
      <c r="M76" s="3" t="s">
        <v>183</v>
      </c>
      <c r="N76" s="3" t="s">
        <v>672</v>
      </c>
      <c r="O76" s="3" t="s">
        <v>199</v>
      </c>
      <c r="P76" s="3" t="s">
        <v>764</v>
      </c>
      <c r="Q76" s="3" t="s">
        <v>765</v>
      </c>
      <c r="R76" s="3" t="s">
        <v>678</v>
      </c>
    </row>
    <row r="77" s="3" customFormat="1" spans="1:18">
      <c r="A77" s="3" t="s">
        <v>15</v>
      </c>
      <c r="B77" s="3" t="s">
        <v>16</v>
      </c>
      <c r="C77" s="3" t="s">
        <v>17</v>
      </c>
      <c r="D77" s="3" t="s">
        <v>208</v>
      </c>
      <c r="E77" s="3">
        <v>57192</v>
      </c>
      <c r="F77" s="3" t="s">
        <v>207</v>
      </c>
      <c r="G77" s="3" t="s">
        <v>667</v>
      </c>
      <c r="H77" s="3" t="s">
        <v>689</v>
      </c>
      <c r="I77" s="3" t="s">
        <v>699</v>
      </c>
      <c r="J77" s="3" t="s">
        <v>26</v>
      </c>
      <c r="K77" s="3" t="s">
        <v>183</v>
      </c>
      <c r="L77" s="3">
        <v>17748354856</v>
      </c>
      <c r="M77" s="3" t="s">
        <v>183</v>
      </c>
      <c r="N77" s="3" t="s">
        <v>672</v>
      </c>
      <c r="O77" s="3" t="s">
        <v>209</v>
      </c>
      <c r="P77" s="3" t="s">
        <v>734</v>
      </c>
      <c r="Q77" s="3" t="s">
        <v>715</v>
      </c>
      <c r="R77" s="3" t="s">
        <v>678</v>
      </c>
    </row>
    <row r="78" s="3" customFormat="1" spans="1:18">
      <c r="A78" s="3" t="s">
        <v>15</v>
      </c>
      <c r="B78" s="3" t="s">
        <v>277</v>
      </c>
      <c r="C78" s="3" t="s">
        <v>17</v>
      </c>
      <c r="D78" s="3" t="s">
        <v>384</v>
      </c>
      <c r="E78" s="3">
        <v>57205</v>
      </c>
      <c r="F78" s="3" t="s">
        <v>383</v>
      </c>
      <c r="G78" s="3" t="s">
        <v>667</v>
      </c>
      <c r="H78" s="3" t="s">
        <v>689</v>
      </c>
      <c r="I78" s="3" t="s">
        <v>699</v>
      </c>
      <c r="J78" s="3" t="s">
        <v>26</v>
      </c>
      <c r="K78" s="3" t="s">
        <v>133</v>
      </c>
      <c r="L78" s="3">
        <v>15754980107</v>
      </c>
      <c r="M78" s="3" t="s">
        <v>133</v>
      </c>
      <c r="N78" s="3" t="s">
        <v>672</v>
      </c>
      <c r="O78" s="3" t="s">
        <v>385</v>
      </c>
      <c r="P78" s="3" t="s">
        <v>677</v>
      </c>
      <c r="Q78" s="3">
        <v>9</v>
      </c>
      <c r="R78" s="3" t="s">
        <v>678</v>
      </c>
    </row>
    <row r="79" s="3" customFormat="1" spans="1:18">
      <c r="A79" s="3" t="s">
        <v>15</v>
      </c>
      <c r="B79" s="3" t="s">
        <v>16</v>
      </c>
      <c r="C79" s="3" t="s">
        <v>17</v>
      </c>
      <c r="D79" s="3" t="s">
        <v>186</v>
      </c>
      <c r="E79" s="3">
        <v>57287</v>
      </c>
      <c r="F79" s="3" t="s">
        <v>185</v>
      </c>
      <c r="G79" s="3" t="s">
        <v>667</v>
      </c>
      <c r="H79" s="3" t="s">
        <v>689</v>
      </c>
      <c r="I79" s="3" t="s">
        <v>699</v>
      </c>
      <c r="J79" s="3" t="s">
        <v>187</v>
      </c>
      <c r="K79" s="3" t="s">
        <v>183</v>
      </c>
      <c r="L79" s="3">
        <v>17748354856</v>
      </c>
      <c r="M79" s="3" t="s">
        <v>183</v>
      </c>
      <c r="N79" s="3" t="s">
        <v>672</v>
      </c>
      <c r="O79" s="3" t="s">
        <v>188</v>
      </c>
      <c r="P79" s="3" t="s">
        <v>734</v>
      </c>
      <c r="Q79" s="3" t="s">
        <v>754</v>
      </c>
      <c r="R79" s="3" t="s">
        <v>678</v>
      </c>
    </row>
    <row r="80" s="3" customFormat="1" spans="1:18">
      <c r="A80" s="3" t="s">
        <v>15</v>
      </c>
      <c r="B80" s="3" t="s">
        <v>16</v>
      </c>
      <c r="C80" s="3" t="s">
        <v>17</v>
      </c>
      <c r="D80" s="3" t="s">
        <v>165</v>
      </c>
      <c r="E80" s="3">
        <v>57341</v>
      </c>
      <c r="F80" s="3" t="s">
        <v>164</v>
      </c>
      <c r="G80" s="3" t="s">
        <v>667</v>
      </c>
      <c r="H80" s="3" t="s">
        <v>689</v>
      </c>
      <c r="I80" s="3" t="s">
        <v>699</v>
      </c>
      <c r="J80" s="3" t="s">
        <v>26</v>
      </c>
      <c r="K80" s="3" t="s">
        <v>133</v>
      </c>
      <c r="L80" s="3">
        <v>15754980107</v>
      </c>
      <c r="M80" s="3" t="s">
        <v>133</v>
      </c>
      <c r="N80" s="3" t="s">
        <v>672</v>
      </c>
      <c r="O80" s="3" t="s">
        <v>166</v>
      </c>
      <c r="P80" s="3" t="s">
        <v>734</v>
      </c>
      <c r="Q80" s="3" t="s">
        <v>766</v>
      </c>
      <c r="R80" s="3" t="s">
        <v>678</v>
      </c>
    </row>
    <row r="81" s="3" customFormat="1" spans="1:18">
      <c r="A81" s="3" t="s">
        <v>15</v>
      </c>
      <c r="B81" s="3" t="s">
        <v>277</v>
      </c>
      <c r="C81" s="3" t="s">
        <v>17</v>
      </c>
      <c r="D81" s="3" t="s">
        <v>397</v>
      </c>
      <c r="E81" s="3">
        <v>57458</v>
      </c>
      <c r="F81" s="3" t="s">
        <v>396</v>
      </c>
      <c r="G81" s="3" t="s">
        <v>667</v>
      </c>
      <c r="H81" s="3" t="s">
        <v>689</v>
      </c>
      <c r="I81" s="3" t="s">
        <v>699</v>
      </c>
      <c r="J81" s="3" t="s">
        <v>335</v>
      </c>
      <c r="K81" s="3" t="s">
        <v>336</v>
      </c>
      <c r="L81" s="3">
        <v>15247186999</v>
      </c>
      <c r="M81" s="3" t="s">
        <v>336</v>
      </c>
      <c r="N81" s="3" t="s">
        <v>706</v>
      </c>
      <c r="O81" s="3" t="s">
        <v>398</v>
      </c>
      <c r="P81" s="3" t="s">
        <v>675</v>
      </c>
      <c r="Q81" s="3">
        <v>8</v>
      </c>
    </row>
    <row r="82" s="3" customFormat="1" spans="1:18">
      <c r="A82" s="3" t="s">
        <v>15</v>
      </c>
      <c r="B82" s="3" t="s">
        <v>16</v>
      </c>
      <c r="C82" s="3" t="s">
        <v>17</v>
      </c>
      <c r="D82" s="3" t="s">
        <v>152</v>
      </c>
      <c r="E82" s="3">
        <v>57634</v>
      </c>
      <c r="F82" s="3" t="s">
        <v>151</v>
      </c>
      <c r="G82" s="3" t="s">
        <v>667</v>
      </c>
      <c r="H82" s="3" t="s">
        <v>689</v>
      </c>
      <c r="I82" s="3" t="s">
        <v>699</v>
      </c>
      <c r="J82" s="3" t="s">
        <v>26</v>
      </c>
      <c r="K82" s="3" t="s">
        <v>38</v>
      </c>
      <c r="L82" s="3">
        <v>18947917349</v>
      </c>
      <c r="M82" s="3" t="s">
        <v>38</v>
      </c>
      <c r="N82" s="3" t="s">
        <v>672</v>
      </c>
      <c r="O82" s="3" t="s">
        <v>153</v>
      </c>
      <c r="P82" s="3" t="s">
        <v>767</v>
      </c>
      <c r="Q82" s="3" t="s">
        <v>768</v>
      </c>
      <c r="R82" s="3" t="s">
        <v>678</v>
      </c>
    </row>
    <row r="83" s="3" customFormat="1" spans="1:18">
      <c r="A83" s="3" t="s">
        <v>15</v>
      </c>
      <c r="B83" s="3" t="s">
        <v>16</v>
      </c>
      <c r="C83" s="3" t="s">
        <v>17</v>
      </c>
      <c r="D83" s="3" t="s">
        <v>37</v>
      </c>
      <c r="E83" s="3">
        <v>57686</v>
      </c>
      <c r="F83" s="3" t="s">
        <v>36</v>
      </c>
      <c r="G83" s="3" t="s">
        <v>667</v>
      </c>
      <c r="H83" s="3" t="s">
        <v>689</v>
      </c>
      <c r="I83" s="3" t="s">
        <v>699</v>
      </c>
      <c r="J83" s="3" t="s">
        <v>26</v>
      </c>
      <c r="K83" s="3" t="s">
        <v>38</v>
      </c>
      <c r="L83" s="3">
        <v>18947917349</v>
      </c>
      <c r="M83" s="3" t="s">
        <v>38</v>
      </c>
      <c r="N83" s="3" t="s">
        <v>672</v>
      </c>
      <c r="O83" s="3" t="s">
        <v>39</v>
      </c>
      <c r="P83" s="3" t="s">
        <v>728</v>
      </c>
      <c r="Q83" s="3" t="s">
        <v>693</v>
      </c>
      <c r="R83" s="3" t="s">
        <v>678</v>
      </c>
    </row>
    <row r="84" s="3" customFormat="1" spans="1:18">
      <c r="A84" s="3" t="s">
        <v>15</v>
      </c>
      <c r="B84" s="3" t="s">
        <v>574</v>
      </c>
      <c r="C84" s="3" t="s">
        <v>17</v>
      </c>
      <c r="D84" s="3" t="s">
        <v>585</v>
      </c>
      <c r="E84" s="3">
        <v>57876</v>
      </c>
      <c r="F84" s="3" t="s">
        <v>584</v>
      </c>
      <c r="G84" s="3" t="s">
        <v>667</v>
      </c>
      <c r="H84" s="3" t="s">
        <v>689</v>
      </c>
      <c r="I84" s="3" t="s">
        <v>699</v>
      </c>
      <c r="J84" s="3" t="s">
        <v>26</v>
      </c>
      <c r="K84" s="3" t="s">
        <v>38</v>
      </c>
      <c r="L84" s="3">
        <v>18947917349</v>
      </c>
      <c r="M84" s="3" t="s">
        <v>38</v>
      </c>
      <c r="N84" s="3" t="s">
        <v>672</v>
      </c>
      <c r="O84" s="3" t="s">
        <v>586</v>
      </c>
      <c r="P84" s="3" t="s">
        <v>769</v>
      </c>
      <c r="Q84" s="3" t="s">
        <v>770</v>
      </c>
      <c r="R84" s="3" t="s">
        <v>678</v>
      </c>
    </row>
    <row r="85" s="3" customFormat="1" spans="1:18">
      <c r="A85" s="3" t="s">
        <v>15</v>
      </c>
      <c r="B85" s="3" t="s">
        <v>16</v>
      </c>
      <c r="C85" s="3" t="s">
        <v>17</v>
      </c>
      <c r="D85" s="3" t="s">
        <v>182</v>
      </c>
      <c r="E85" s="3">
        <v>58225</v>
      </c>
      <c r="F85" s="3" t="s">
        <v>181</v>
      </c>
      <c r="G85" s="3" t="s">
        <v>667</v>
      </c>
      <c r="H85" s="3" t="s">
        <v>689</v>
      </c>
      <c r="I85" s="3" t="s">
        <v>699</v>
      </c>
      <c r="J85" s="3" t="s">
        <v>26</v>
      </c>
      <c r="K85" s="3" t="s">
        <v>183</v>
      </c>
      <c r="L85" s="3">
        <v>17748354856</v>
      </c>
      <c r="M85" s="3" t="s">
        <v>183</v>
      </c>
      <c r="N85" s="3" t="s">
        <v>672</v>
      </c>
      <c r="O85" s="3" t="s">
        <v>184</v>
      </c>
      <c r="P85" s="3" t="s">
        <v>760</v>
      </c>
      <c r="Q85" s="3" t="s">
        <v>754</v>
      </c>
      <c r="R85" s="3" t="s">
        <v>678</v>
      </c>
    </row>
    <row r="86" s="3" customFormat="1" spans="1:18">
      <c r="A86" s="3" t="s">
        <v>15</v>
      </c>
      <c r="B86" s="3" t="s">
        <v>16</v>
      </c>
      <c r="C86" s="3" t="s">
        <v>17</v>
      </c>
      <c r="D86" s="3" t="s">
        <v>205</v>
      </c>
      <c r="E86" s="3">
        <v>58271</v>
      </c>
      <c r="F86" s="3" t="s">
        <v>204</v>
      </c>
      <c r="G86" s="3" t="s">
        <v>667</v>
      </c>
      <c r="H86" s="3" t="s">
        <v>689</v>
      </c>
      <c r="I86" s="3" t="s">
        <v>699</v>
      </c>
      <c r="J86" s="3" t="s">
        <v>26</v>
      </c>
      <c r="K86" s="3" t="s">
        <v>183</v>
      </c>
      <c r="L86" s="3">
        <v>17748354856</v>
      </c>
      <c r="M86" s="3" t="s">
        <v>183</v>
      </c>
      <c r="N86" s="3" t="s">
        <v>672</v>
      </c>
      <c r="O86" s="3" t="s">
        <v>206</v>
      </c>
      <c r="P86" s="3" t="s">
        <v>700</v>
      </c>
      <c r="Q86" s="3" t="s">
        <v>765</v>
      </c>
      <c r="R86" s="3" t="s">
        <v>678</v>
      </c>
    </row>
    <row r="87" s="3" customFormat="1" spans="1:18">
      <c r="A87" s="3" t="s">
        <v>15</v>
      </c>
      <c r="B87" s="3" t="s">
        <v>16</v>
      </c>
      <c r="C87" s="3" t="s">
        <v>17</v>
      </c>
      <c r="D87" s="3" t="s">
        <v>158</v>
      </c>
      <c r="E87" s="3">
        <v>58360</v>
      </c>
      <c r="F87" s="3" t="s">
        <v>157</v>
      </c>
      <c r="G87" s="3" t="s">
        <v>667</v>
      </c>
      <c r="H87" s="3" t="s">
        <v>689</v>
      </c>
      <c r="I87" s="3" t="s">
        <v>690</v>
      </c>
      <c r="J87" s="3" t="s">
        <v>19</v>
      </c>
      <c r="K87" s="3" t="s">
        <v>20</v>
      </c>
      <c r="L87" s="3">
        <v>18047116019</v>
      </c>
      <c r="M87" s="3" t="s">
        <v>20</v>
      </c>
      <c r="N87" s="3" t="s">
        <v>680</v>
      </c>
      <c r="O87" s="3" t="s">
        <v>159</v>
      </c>
      <c r="P87" s="3" t="s">
        <v>771</v>
      </c>
      <c r="Q87" s="3" t="s">
        <v>772</v>
      </c>
      <c r="R87" s="3" t="s">
        <v>678</v>
      </c>
    </row>
    <row r="88" s="3" customFormat="1" spans="1:18">
      <c r="A88" s="3" t="s">
        <v>15</v>
      </c>
      <c r="B88" s="3" t="s">
        <v>574</v>
      </c>
      <c r="C88" s="3" t="s">
        <v>17</v>
      </c>
      <c r="D88" s="3" t="s">
        <v>575</v>
      </c>
      <c r="E88" s="3">
        <v>58386</v>
      </c>
      <c r="F88" s="3" t="s">
        <v>573</v>
      </c>
      <c r="G88" s="3" t="s">
        <v>667</v>
      </c>
      <c r="H88" s="3" t="s">
        <v>689</v>
      </c>
      <c r="I88" s="3" t="s">
        <v>690</v>
      </c>
      <c r="J88" s="3" t="s">
        <v>576</v>
      </c>
      <c r="K88" s="3" t="s">
        <v>773</v>
      </c>
      <c r="L88" s="3">
        <v>15848100202</v>
      </c>
      <c r="M88" s="3" t="s">
        <v>247</v>
      </c>
      <c r="N88" s="3" t="s">
        <v>706</v>
      </c>
      <c r="O88" s="3" t="s">
        <v>577</v>
      </c>
      <c r="P88" s="3" t="s">
        <v>774</v>
      </c>
      <c r="Q88" s="3" t="s">
        <v>775</v>
      </c>
      <c r="R88" s="3" t="s">
        <v>678</v>
      </c>
    </row>
    <row r="89" s="3" customFormat="1" spans="1:18">
      <c r="A89" s="3" t="s">
        <v>15</v>
      </c>
      <c r="B89" s="3" t="s">
        <v>16</v>
      </c>
      <c r="C89" s="3" t="s">
        <v>17</v>
      </c>
      <c r="D89" s="3" t="s">
        <v>225</v>
      </c>
      <c r="E89" s="3">
        <v>58401</v>
      </c>
      <c r="F89" s="3" t="s">
        <v>224</v>
      </c>
      <c r="G89" s="3" t="s">
        <v>667</v>
      </c>
      <c r="H89" s="3" t="s">
        <v>689</v>
      </c>
      <c r="I89" s="3" t="s">
        <v>699</v>
      </c>
      <c r="J89" s="3" t="s">
        <v>26</v>
      </c>
      <c r="K89" s="3" t="s">
        <v>226</v>
      </c>
      <c r="L89" s="3">
        <v>18247754006</v>
      </c>
      <c r="M89" s="3" t="s">
        <v>226</v>
      </c>
      <c r="N89" s="3" t="s">
        <v>677</v>
      </c>
      <c r="O89" s="3" t="s">
        <v>227</v>
      </c>
      <c r="P89" s="3" t="s">
        <v>707</v>
      </c>
      <c r="Q89" s="3" t="s">
        <v>693</v>
      </c>
      <c r="R89" s="3" t="s">
        <v>678</v>
      </c>
    </row>
    <row r="90" s="3" customFormat="1" spans="1:18">
      <c r="A90" s="3" t="s">
        <v>15</v>
      </c>
      <c r="B90" s="3" t="s">
        <v>277</v>
      </c>
      <c r="C90" s="3" t="s">
        <v>17</v>
      </c>
      <c r="D90" s="3" t="s">
        <v>315</v>
      </c>
      <c r="E90" s="3">
        <v>58421</v>
      </c>
      <c r="F90" s="3" t="s">
        <v>314</v>
      </c>
      <c r="G90" s="3" t="s">
        <v>667</v>
      </c>
      <c r="H90" s="3" t="s">
        <v>689</v>
      </c>
      <c r="I90" s="3" t="s">
        <v>699</v>
      </c>
      <c r="J90" s="3" t="s">
        <v>26</v>
      </c>
      <c r="K90" s="3" t="s">
        <v>38</v>
      </c>
      <c r="L90" s="3">
        <v>18947917349</v>
      </c>
      <c r="M90" s="3" t="s">
        <v>38</v>
      </c>
      <c r="N90" s="3" t="s">
        <v>672</v>
      </c>
      <c r="O90" s="3" t="s">
        <v>316</v>
      </c>
      <c r="P90" s="3" t="s">
        <v>675</v>
      </c>
      <c r="Q90" s="3">
        <v>8</v>
      </c>
      <c r="R90" s="3" t="s">
        <v>678</v>
      </c>
    </row>
    <row r="91" s="3" customFormat="1" spans="1:18">
      <c r="A91" s="3" t="s">
        <v>15</v>
      </c>
      <c r="B91" s="3" t="s">
        <v>277</v>
      </c>
      <c r="C91" s="3" t="s">
        <v>17</v>
      </c>
      <c r="D91" s="3" t="s">
        <v>407</v>
      </c>
      <c r="E91" s="3">
        <v>58422</v>
      </c>
      <c r="F91" s="3" t="s">
        <v>406</v>
      </c>
      <c r="G91" s="3" t="s">
        <v>667</v>
      </c>
      <c r="H91" s="3" t="s">
        <v>689</v>
      </c>
      <c r="I91" s="3" t="s">
        <v>699</v>
      </c>
      <c r="J91" s="3" t="s">
        <v>408</v>
      </c>
      <c r="K91" s="3" t="s">
        <v>336</v>
      </c>
      <c r="L91" s="3">
        <v>15247186999</v>
      </c>
      <c r="M91" s="3" t="s">
        <v>336</v>
      </c>
      <c r="N91" s="3" t="s">
        <v>706</v>
      </c>
      <c r="O91" s="3" t="s">
        <v>409</v>
      </c>
      <c r="P91" s="3" t="s">
        <v>675</v>
      </c>
      <c r="Q91" s="3">
        <v>8</v>
      </c>
    </row>
    <row r="92" s="3" customFormat="1" spans="1:18">
      <c r="A92" s="3" t="s">
        <v>15</v>
      </c>
      <c r="B92" s="3" t="s">
        <v>16</v>
      </c>
      <c r="C92" s="3" t="s">
        <v>17</v>
      </c>
      <c r="D92" s="3" t="s">
        <v>175</v>
      </c>
      <c r="E92" s="3">
        <v>58586</v>
      </c>
      <c r="F92" s="3" t="s">
        <v>174</v>
      </c>
      <c r="G92" s="3" t="s">
        <v>667</v>
      </c>
      <c r="H92" s="3" t="s">
        <v>689</v>
      </c>
      <c r="I92" s="3" t="s">
        <v>690</v>
      </c>
      <c r="J92" s="3" t="s">
        <v>19</v>
      </c>
      <c r="K92" s="3" t="s">
        <v>20</v>
      </c>
      <c r="L92" s="3">
        <v>18047116019</v>
      </c>
      <c r="M92" s="3" t="s">
        <v>20</v>
      </c>
      <c r="N92" s="3" t="s">
        <v>680</v>
      </c>
      <c r="O92" s="3" t="s">
        <v>176</v>
      </c>
      <c r="P92" s="3" t="s">
        <v>734</v>
      </c>
      <c r="Q92" s="3" t="s">
        <v>776</v>
      </c>
      <c r="R92" s="3" t="s">
        <v>678</v>
      </c>
    </row>
    <row r="93" s="3" customFormat="1" spans="1:18">
      <c r="A93" s="3" t="s">
        <v>15</v>
      </c>
      <c r="B93" s="3" t="s">
        <v>574</v>
      </c>
      <c r="C93" s="3" t="s">
        <v>17</v>
      </c>
      <c r="D93" s="3" t="s">
        <v>580</v>
      </c>
      <c r="E93" s="3">
        <v>58706</v>
      </c>
      <c r="F93" s="3" t="s">
        <v>579</v>
      </c>
      <c r="G93" s="3" t="s">
        <v>667</v>
      </c>
      <c r="H93" s="3" t="s">
        <v>689</v>
      </c>
      <c r="I93" s="3" t="s">
        <v>699</v>
      </c>
      <c r="J93" s="3" t="s">
        <v>26</v>
      </c>
      <c r="K93" s="3" t="s">
        <v>581</v>
      </c>
      <c r="L93" s="3">
        <v>13327504621</v>
      </c>
      <c r="M93" s="3" t="s">
        <v>581</v>
      </c>
      <c r="N93" s="3" t="s">
        <v>672</v>
      </c>
      <c r="O93" s="3" t="s">
        <v>582</v>
      </c>
      <c r="P93" s="3" t="s">
        <v>777</v>
      </c>
      <c r="Q93" s="3" t="s">
        <v>778</v>
      </c>
      <c r="R93" s="3" t="s">
        <v>678</v>
      </c>
    </row>
    <row r="94" s="3" customFormat="1" spans="1:18">
      <c r="A94" s="3" t="s">
        <v>15</v>
      </c>
      <c r="B94" s="3" t="s">
        <v>574</v>
      </c>
      <c r="C94" s="3" t="s">
        <v>17</v>
      </c>
      <c r="D94" s="3" t="s">
        <v>593</v>
      </c>
      <c r="E94" s="3">
        <v>58752</v>
      </c>
      <c r="F94" s="3" t="s">
        <v>592</v>
      </c>
      <c r="G94" s="3" t="s">
        <v>667</v>
      </c>
      <c r="H94" s="3" t="s">
        <v>689</v>
      </c>
      <c r="I94" s="3" t="s">
        <v>699</v>
      </c>
      <c r="J94" s="3" t="s">
        <v>26</v>
      </c>
      <c r="K94" s="3" t="s">
        <v>594</v>
      </c>
      <c r="L94" s="3">
        <v>15661315310</v>
      </c>
      <c r="M94" s="3" t="s">
        <v>594</v>
      </c>
      <c r="N94" s="3" t="s">
        <v>677</v>
      </c>
      <c r="O94" s="3" t="s">
        <v>595</v>
      </c>
      <c r="P94" s="3" t="s">
        <v>774</v>
      </c>
      <c r="Q94" s="3" t="s">
        <v>779</v>
      </c>
      <c r="R94" s="3" t="s">
        <v>678</v>
      </c>
    </row>
    <row r="95" s="3" customFormat="1" spans="1:18">
      <c r="A95" s="3" t="s">
        <v>15</v>
      </c>
      <c r="B95" s="3" t="s">
        <v>574</v>
      </c>
      <c r="C95" s="3" t="s">
        <v>17</v>
      </c>
      <c r="D95" s="3" t="s">
        <v>611</v>
      </c>
      <c r="E95" s="3">
        <v>58780</v>
      </c>
      <c r="F95" s="3" t="s">
        <v>610</v>
      </c>
      <c r="G95" s="3" t="s">
        <v>667</v>
      </c>
      <c r="H95" s="3" t="s">
        <v>689</v>
      </c>
      <c r="I95" s="3" t="s">
        <v>699</v>
      </c>
      <c r="J95" s="3" t="s">
        <v>26</v>
      </c>
      <c r="K95" s="3" t="s">
        <v>612</v>
      </c>
      <c r="L95" s="3">
        <v>15799985374</v>
      </c>
      <c r="M95" s="3" t="s">
        <v>612</v>
      </c>
      <c r="N95" s="3" t="s">
        <v>677</v>
      </c>
      <c r="O95" s="3" t="s">
        <v>613</v>
      </c>
      <c r="P95" s="3" t="s">
        <v>780</v>
      </c>
      <c r="Q95" s="3" t="s">
        <v>781</v>
      </c>
      <c r="R95" s="3" t="s">
        <v>678</v>
      </c>
    </row>
    <row r="96" s="3" customFormat="1" spans="1:18">
      <c r="A96" s="3" t="s">
        <v>15</v>
      </c>
      <c r="B96" s="3" t="s">
        <v>16</v>
      </c>
      <c r="C96" s="3" t="s">
        <v>229</v>
      </c>
      <c r="D96" s="3" t="s">
        <v>236</v>
      </c>
      <c r="E96" s="3">
        <v>58793</v>
      </c>
      <c r="F96" s="3" t="s">
        <v>235</v>
      </c>
      <c r="G96" s="3" t="s">
        <v>667</v>
      </c>
      <c r="H96" s="3" t="s">
        <v>673</v>
      </c>
      <c r="I96" s="3" t="s">
        <v>676</v>
      </c>
      <c r="J96" s="3" t="s">
        <v>237</v>
      </c>
      <c r="K96" s="3" t="s">
        <v>238</v>
      </c>
      <c r="L96" s="3">
        <v>15048481102</v>
      </c>
      <c r="M96" s="3" t="s">
        <v>238</v>
      </c>
      <c r="N96" s="3" t="s">
        <v>706</v>
      </c>
      <c r="O96" s="3" t="s">
        <v>239</v>
      </c>
      <c r="P96" s="3" t="s">
        <v>782</v>
      </c>
      <c r="Q96" s="3" t="s">
        <v>783</v>
      </c>
    </row>
    <row r="97" s="3" customFormat="1" spans="1:18">
      <c r="A97" s="3" t="s">
        <v>15</v>
      </c>
      <c r="B97" s="3" t="s">
        <v>574</v>
      </c>
      <c r="C97" s="3" t="s">
        <v>229</v>
      </c>
      <c r="D97" s="3" t="s">
        <v>625</v>
      </c>
      <c r="E97" s="3">
        <v>58807</v>
      </c>
      <c r="F97" s="3" t="s">
        <v>624</v>
      </c>
      <c r="G97" s="3" t="s">
        <v>667</v>
      </c>
      <c r="H97" s="3" t="s">
        <v>689</v>
      </c>
      <c r="I97" s="3" t="s">
        <v>699</v>
      </c>
      <c r="J97" s="3" t="s">
        <v>26</v>
      </c>
      <c r="K97" s="3" t="s">
        <v>247</v>
      </c>
      <c r="L97" s="3">
        <v>15598266363</v>
      </c>
      <c r="M97" s="3" t="s">
        <v>247</v>
      </c>
      <c r="N97" s="3" t="s">
        <v>706</v>
      </c>
      <c r="O97" s="3" t="s">
        <v>626</v>
      </c>
      <c r="P97" s="3" t="s">
        <v>784</v>
      </c>
      <c r="Q97" s="3" t="s">
        <v>785</v>
      </c>
      <c r="R97" s="3" t="s">
        <v>678</v>
      </c>
    </row>
    <row r="98" s="3" customFormat="1" spans="1:18">
      <c r="A98" s="3" t="s">
        <v>15</v>
      </c>
      <c r="B98" s="3" t="s">
        <v>16</v>
      </c>
      <c r="C98" s="3" t="s">
        <v>17</v>
      </c>
      <c r="D98" s="3" t="s">
        <v>18</v>
      </c>
      <c r="E98" s="3">
        <v>58851</v>
      </c>
      <c r="F98" s="3" t="s">
        <v>14</v>
      </c>
      <c r="G98" s="3" t="s">
        <v>667</v>
      </c>
      <c r="H98" s="3" t="s">
        <v>689</v>
      </c>
      <c r="I98" s="3" t="s">
        <v>690</v>
      </c>
      <c r="J98" s="3" t="s">
        <v>19</v>
      </c>
      <c r="K98" s="3" t="s">
        <v>20</v>
      </c>
      <c r="L98" s="3">
        <v>18047116019</v>
      </c>
      <c r="M98" s="3" t="s">
        <v>20</v>
      </c>
      <c r="N98" s="3" t="s">
        <v>680</v>
      </c>
      <c r="O98" s="3" t="s">
        <v>21</v>
      </c>
      <c r="P98" s="3" t="s">
        <v>742</v>
      </c>
      <c r="Q98" s="3" t="s">
        <v>786</v>
      </c>
      <c r="R98" s="3" t="s">
        <v>678</v>
      </c>
    </row>
    <row r="99" s="3" customFormat="1" spans="1:18">
      <c r="A99" s="3" t="s">
        <v>15</v>
      </c>
      <c r="B99" s="3" t="s">
        <v>16</v>
      </c>
      <c r="C99" s="3" t="s">
        <v>17</v>
      </c>
      <c r="D99" s="3" t="s">
        <v>149</v>
      </c>
      <c r="E99" s="3">
        <v>58852</v>
      </c>
      <c r="F99" s="3" t="s">
        <v>148</v>
      </c>
      <c r="G99" s="3" t="s">
        <v>667</v>
      </c>
      <c r="H99" s="3" t="s">
        <v>689</v>
      </c>
      <c r="I99" s="3" t="s">
        <v>690</v>
      </c>
      <c r="J99" s="3" t="s">
        <v>19</v>
      </c>
      <c r="K99" s="3" t="s">
        <v>20</v>
      </c>
      <c r="L99" s="3">
        <v>18047116019</v>
      </c>
      <c r="M99" s="3" t="s">
        <v>20</v>
      </c>
      <c r="N99" s="3" t="s">
        <v>680</v>
      </c>
      <c r="O99" s="3" t="s">
        <v>150</v>
      </c>
      <c r="P99" s="3" t="s">
        <v>734</v>
      </c>
      <c r="Q99" s="3" t="s">
        <v>787</v>
      </c>
    </row>
    <row r="100" s="3" customFormat="1" spans="1:18">
      <c r="A100" s="3" t="s">
        <v>15</v>
      </c>
      <c r="B100" s="3" t="s">
        <v>16</v>
      </c>
      <c r="C100" s="3" t="s">
        <v>17</v>
      </c>
      <c r="D100" s="3" t="s">
        <v>788</v>
      </c>
      <c r="E100" s="3">
        <v>58863</v>
      </c>
      <c r="F100" s="3" t="s">
        <v>789</v>
      </c>
      <c r="G100" s="3" t="s">
        <v>667</v>
      </c>
      <c r="H100" s="3" t="s">
        <v>689</v>
      </c>
      <c r="I100" s="3" t="s">
        <v>690</v>
      </c>
      <c r="J100" s="3" t="s">
        <v>19</v>
      </c>
      <c r="K100" s="3" t="s">
        <v>20</v>
      </c>
      <c r="L100" s="3">
        <v>18047116019</v>
      </c>
      <c r="M100" s="3" t="s">
        <v>20</v>
      </c>
      <c r="N100" s="3" t="s">
        <v>680</v>
      </c>
      <c r="O100" s="3" t="s">
        <v>790</v>
      </c>
      <c r="P100" s="3" t="s">
        <v>762</v>
      </c>
      <c r="Q100" s="3" t="s">
        <v>791</v>
      </c>
      <c r="R100" s="3" t="s">
        <v>678</v>
      </c>
    </row>
    <row r="101" s="3" customFormat="1" spans="1:18">
      <c r="A101" s="3" t="s">
        <v>15</v>
      </c>
      <c r="B101" s="3" t="s">
        <v>277</v>
      </c>
      <c r="C101" s="3" t="s">
        <v>17</v>
      </c>
      <c r="D101" s="3" t="s">
        <v>792</v>
      </c>
      <c r="E101" s="3">
        <v>58872</v>
      </c>
      <c r="F101" s="3" t="s">
        <v>793</v>
      </c>
      <c r="G101" s="3" t="s">
        <v>667</v>
      </c>
      <c r="H101" s="3" t="s">
        <v>689</v>
      </c>
      <c r="I101" s="3" t="s">
        <v>699</v>
      </c>
      <c r="J101" s="3" t="s">
        <v>26</v>
      </c>
      <c r="K101" s="3" t="s">
        <v>133</v>
      </c>
      <c r="L101" s="3">
        <v>15754980107</v>
      </c>
      <c r="M101" s="3" t="s">
        <v>133</v>
      </c>
      <c r="N101" s="3" t="s">
        <v>672</v>
      </c>
      <c r="O101" s="3" t="s">
        <v>794</v>
      </c>
      <c r="P101" s="3" t="s">
        <v>675</v>
      </c>
      <c r="Q101" s="3">
        <v>9</v>
      </c>
      <c r="R101" s="3" t="s">
        <v>678</v>
      </c>
    </row>
    <row r="102" s="3" customFormat="1" spans="1:18">
      <c r="A102" s="3" t="s">
        <v>15</v>
      </c>
      <c r="B102" s="3" t="s">
        <v>277</v>
      </c>
      <c r="C102" s="3" t="s">
        <v>17</v>
      </c>
      <c r="D102" s="3" t="s">
        <v>795</v>
      </c>
      <c r="E102" s="3">
        <v>58894</v>
      </c>
      <c r="F102" s="3" t="s">
        <v>796</v>
      </c>
      <c r="G102" s="3" t="s">
        <v>667</v>
      </c>
      <c r="H102" s="3" t="s">
        <v>689</v>
      </c>
      <c r="I102" s="3" t="s">
        <v>699</v>
      </c>
      <c r="J102" s="3" t="s">
        <v>26</v>
      </c>
      <c r="K102" s="3" t="s">
        <v>133</v>
      </c>
      <c r="L102" s="3">
        <v>15754980107</v>
      </c>
      <c r="M102" s="3" t="s">
        <v>133</v>
      </c>
      <c r="N102" s="3" t="s">
        <v>672</v>
      </c>
      <c r="O102" s="3" t="s">
        <v>797</v>
      </c>
      <c r="P102" s="3" t="s">
        <v>675</v>
      </c>
      <c r="Q102" s="3">
        <v>9</v>
      </c>
      <c r="R102" s="3" t="s">
        <v>678</v>
      </c>
    </row>
    <row r="103" s="3" customFormat="1" spans="1:18">
      <c r="A103" s="3" t="s">
        <v>15</v>
      </c>
      <c r="B103" s="3" t="s">
        <v>277</v>
      </c>
      <c r="C103" s="3" t="s">
        <v>17</v>
      </c>
      <c r="D103" s="3" t="s">
        <v>798</v>
      </c>
      <c r="E103" s="3">
        <v>58934</v>
      </c>
      <c r="F103" s="3" t="s">
        <v>799</v>
      </c>
      <c r="G103" s="3" t="s">
        <v>667</v>
      </c>
      <c r="H103" s="3" t="s">
        <v>689</v>
      </c>
      <c r="I103" s="3" t="s">
        <v>699</v>
      </c>
      <c r="J103" s="3" t="s">
        <v>26</v>
      </c>
      <c r="K103" s="3" t="s">
        <v>133</v>
      </c>
      <c r="L103" s="3">
        <v>15754980107</v>
      </c>
      <c r="M103" s="3" t="s">
        <v>133</v>
      </c>
      <c r="N103" s="3" t="s">
        <v>672</v>
      </c>
      <c r="O103" s="3" t="s">
        <v>800</v>
      </c>
      <c r="P103" s="3" t="s">
        <v>675</v>
      </c>
      <c r="Q103" s="3">
        <v>9</v>
      </c>
      <c r="R103" s="3" t="s">
        <v>678</v>
      </c>
    </row>
    <row r="104" s="3" customFormat="1" spans="1:18">
      <c r="A104" s="3" t="s">
        <v>15</v>
      </c>
      <c r="B104" s="3" t="s">
        <v>16</v>
      </c>
      <c r="C104" s="3" t="s">
        <v>17</v>
      </c>
      <c r="D104" s="3" t="s">
        <v>139</v>
      </c>
      <c r="E104" s="3">
        <v>58997</v>
      </c>
      <c r="F104" s="3" t="s">
        <v>138</v>
      </c>
      <c r="G104" s="3" t="s">
        <v>667</v>
      </c>
      <c r="H104" s="3" t="s">
        <v>689</v>
      </c>
      <c r="I104" s="3" t="s">
        <v>690</v>
      </c>
      <c r="J104" s="3" t="s">
        <v>19</v>
      </c>
      <c r="K104" s="3" t="s">
        <v>20</v>
      </c>
      <c r="L104" s="3">
        <v>18047116019</v>
      </c>
      <c r="M104" s="3" t="s">
        <v>20</v>
      </c>
      <c r="N104" s="3" t="s">
        <v>680</v>
      </c>
      <c r="O104" s="3" t="s">
        <v>140</v>
      </c>
      <c r="P104" s="3" t="s">
        <v>801</v>
      </c>
      <c r="Q104" s="3" t="s">
        <v>731</v>
      </c>
      <c r="R104" s="3" t="s">
        <v>678</v>
      </c>
    </row>
    <row r="105" s="3" customFormat="1" spans="1:18">
      <c r="A105" s="3" t="s">
        <v>15</v>
      </c>
      <c r="B105" s="3" t="s">
        <v>277</v>
      </c>
      <c r="C105" s="3" t="s">
        <v>17</v>
      </c>
      <c r="D105" s="3" t="s">
        <v>506</v>
      </c>
      <c r="E105" s="3">
        <v>59196</v>
      </c>
      <c r="F105" s="3" t="s">
        <v>505</v>
      </c>
      <c r="G105" s="3" t="s">
        <v>667</v>
      </c>
      <c r="H105" s="3" t="s">
        <v>689</v>
      </c>
      <c r="I105" s="3" t="s">
        <v>699</v>
      </c>
      <c r="J105" s="3" t="s">
        <v>408</v>
      </c>
      <c r="K105" s="3" t="s">
        <v>336</v>
      </c>
      <c r="L105" s="3">
        <v>15247186999</v>
      </c>
      <c r="M105" s="3" t="s">
        <v>336</v>
      </c>
      <c r="N105" s="3" t="s">
        <v>706</v>
      </c>
      <c r="O105" s="3" t="s">
        <v>507</v>
      </c>
      <c r="P105" s="3" t="s">
        <v>675</v>
      </c>
      <c r="Q105" s="3">
        <v>8</v>
      </c>
    </row>
    <row r="106" s="3" customFormat="1" spans="1:18">
      <c r="A106" s="3" t="s">
        <v>15</v>
      </c>
      <c r="B106" s="3" t="s">
        <v>277</v>
      </c>
      <c r="C106" s="3" t="s">
        <v>17</v>
      </c>
      <c r="D106" s="3" t="s">
        <v>461</v>
      </c>
      <c r="E106" s="3">
        <v>59250</v>
      </c>
      <c r="F106" s="3" t="s">
        <v>460</v>
      </c>
      <c r="G106" s="3" t="s">
        <v>667</v>
      </c>
      <c r="H106" s="3" t="s">
        <v>689</v>
      </c>
      <c r="I106" s="3" t="s">
        <v>690</v>
      </c>
      <c r="J106" s="3" t="s">
        <v>19</v>
      </c>
      <c r="K106" s="3" t="s">
        <v>802</v>
      </c>
      <c r="L106" s="3">
        <v>18247499309</v>
      </c>
      <c r="M106" s="3" t="s">
        <v>462</v>
      </c>
      <c r="N106" s="3" t="s">
        <v>803</v>
      </c>
      <c r="O106" s="3" t="s">
        <v>463</v>
      </c>
      <c r="P106" s="3" t="s">
        <v>675</v>
      </c>
      <c r="Q106" s="3">
        <v>9</v>
      </c>
    </row>
    <row r="107" s="3" customFormat="1" spans="1:18">
      <c r="A107" s="3" t="s">
        <v>15</v>
      </c>
      <c r="B107" s="3" t="s">
        <v>277</v>
      </c>
      <c r="C107" s="3" t="s">
        <v>17</v>
      </c>
      <c r="D107" s="3" t="s">
        <v>804</v>
      </c>
      <c r="E107" s="3">
        <v>59258</v>
      </c>
      <c r="F107" s="3" t="s">
        <v>805</v>
      </c>
      <c r="G107" s="3" t="s">
        <v>667</v>
      </c>
      <c r="H107" s="3" t="s">
        <v>689</v>
      </c>
      <c r="I107" s="3" t="s">
        <v>690</v>
      </c>
      <c r="J107" s="3" t="s">
        <v>19</v>
      </c>
      <c r="K107" s="3" t="s">
        <v>806</v>
      </c>
      <c r="L107" s="3">
        <v>13847164159</v>
      </c>
      <c r="M107" s="3" t="s">
        <v>807</v>
      </c>
      <c r="N107" s="3" t="s">
        <v>720</v>
      </c>
      <c r="O107" s="3" t="s">
        <v>808</v>
      </c>
      <c r="P107" s="3" t="s">
        <v>675</v>
      </c>
      <c r="Q107" s="3">
        <v>9</v>
      </c>
    </row>
    <row r="108" s="3" customFormat="1" spans="1:18">
      <c r="A108" s="3" t="s">
        <v>15</v>
      </c>
      <c r="B108" s="3" t="s">
        <v>277</v>
      </c>
      <c r="C108" s="3" t="s">
        <v>17</v>
      </c>
      <c r="D108" s="3" t="s">
        <v>809</v>
      </c>
      <c r="E108" s="3">
        <v>59261</v>
      </c>
      <c r="F108" s="3" t="s">
        <v>810</v>
      </c>
      <c r="G108" s="3" t="s">
        <v>667</v>
      </c>
      <c r="H108" s="3" t="s">
        <v>689</v>
      </c>
      <c r="I108" s="3" t="s">
        <v>690</v>
      </c>
      <c r="J108" s="3" t="s">
        <v>19</v>
      </c>
      <c r="K108" s="3" t="s">
        <v>811</v>
      </c>
      <c r="L108" s="3">
        <v>15540965865</v>
      </c>
      <c r="M108" s="3" t="s">
        <v>812</v>
      </c>
      <c r="N108" s="3" t="s">
        <v>813</v>
      </c>
      <c r="O108" s="3" t="s">
        <v>814</v>
      </c>
      <c r="P108" s="3" t="s">
        <v>675</v>
      </c>
      <c r="Q108" s="3">
        <v>9</v>
      </c>
    </row>
    <row r="109" s="3" customFormat="1" spans="1:18">
      <c r="A109" s="3" t="s">
        <v>15</v>
      </c>
      <c r="B109" s="3" t="s">
        <v>277</v>
      </c>
      <c r="C109" s="3" t="s">
        <v>17</v>
      </c>
      <c r="D109" s="3" t="s">
        <v>335</v>
      </c>
      <c r="E109" s="3">
        <v>59266</v>
      </c>
      <c r="F109" s="3" t="s">
        <v>450</v>
      </c>
      <c r="G109" s="3" t="s">
        <v>667</v>
      </c>
      <c r="H109" s="3" t="s">
        <v>689</v>
      </c>
      <c r="I109" s="3" t="s">
        <v>699</v>
      </c>
      <c r="J109" s="3" t="s">
        <v>335</v>
      </c>
      <c r="K109" s="3" t="s">
        <v>336</v>
      </c>
      <c r="L109" s="3">
        <v>15247186999</v>
      </c>
      <c r="M109" s="3" t="s">
        <v>336</v>
      </c>
      <c r="N109" s="3" t="s">
        <v>706</v>
      </c>
      <c r="O109" s="3" t="s">
        <v>451</v>
      </c>
      <c r="P109" s="3" t="s">
        <v>675</v>
      </c>
      <c r="Q109" s="3">
        <v>7</v>
      </c>
    </row>
    <row r="110" s="3" customFormat="1" spans="1:18">
      <c r="A110" s="3" t="s">
        <v>15</v>
      </c>
      <c r="B110" s="3" t="s">
        <v>277</v>
      </c>
      <c r="C110" s="3" t="s">
        <v>17</v>
      </c>
      <c r="D110" s="3" t="s">
        <v>503</v>
      </c>
      <c r="E110" s="3">
        <v>59268</v>
      </c>
      <c r="F110" s="3" t="s">
        <v>502</v>
      </c>
      <c r="G110" s="3" t="s">
        <v>667</v>
      </c>
      <c r="H110" s="3" t="s">
        <v>689</v>
      </c>
      <c r="I110" s="3" t="s">
        <v>699</v>
      </c>
      <c r="J110" s="3" t="s">
        <v>408</v>
      </c>
      <c r="K110" s="3" t="s">
        <v>336</v>
      </c>
      <c r="L110" s="3">
        <v>15247186999</v>
      </c>
      <c r="M110" s="3" t="s">
        <v>336</v>
      </c>
      <c r="N110" s="3" t="s">
        <v>706</v>
      </c>
      <c r="O110" s="3" t="s">
        <v>504</v>
      </c>
      <c r="P110" s="3" t="s">
        <v>675</v>
      </c>
      <c r="Q110" s="3">
        <v>8</v>
      </c>
    </row>
    <row r="111" s="3" customFormat="1" spans="1:18">
      <c r="A111" s="3" t="s">
        <v>15</v>
      </c>
      <c r="B111" s="3" t="s">
        <v>277</v>
      </c>
      <c r="C111" s="3" t="s">
        <v>17</v>
      </c>
      <c r="D111" s="3" t="s">
        <v>416</v>
      </c>
      <c r="E111" s="3">
        <v>59301</v>
      </c>
      <c r="F111" s="3" t="s">
        <v>415</v>
      </c>
      <c r="G111" s="3" t="s">
        <v>667</v>
      </c>
      <c r="H111" s="3" t="s">
        <v>689</v>
      </c>
      <c r="I111" s="3" t="s">
        <v>690</v>
      </c>
      <c r="J111" s="3" t="s">
        <v>417</v>
      </c>
      <c r="K111" s="3" t="s">
        <v>815</v>
      </c>
      <c r="L111" s="3">
        <v>15049121992</v>
      </c>
      <c r="M111" s="3" t="s">
        <v>357</v>
      </c>
      <c r="N111" s="3" t="s">
        <v>691</v>
      </c>
      <c r="O111" s="3" t="s">
        <v>418</v>
      </c>
      <c r="P111" s="3" t="s">
        <v>675</v>
      </c>
      <c r="Q111" s="3">
        <v>10</v>
      </c>
      <c r="R111" s="3" t="s">
        <v>678</v>
      </c>
    </row>
    <row r="112" s="3" customFormat="1" spans="1:18">
      <c r="A112" s="3" t="s">
        <v>15</v>
      </c>
      <c r="B112" s="3" t="s">
        <v>277</v>
      </c>
      <c r="C112" s="3" t="s">
        <v>17</v>
      </c>
      <c r="D112" s="3" t="s">
        <v>816</v>
      </c>
      <c r="E112" s="3">
        <v>59395</v>
      </c>
      <c r="F112" s="3" t="s">
        <v>817</v>
      </c>
      <c r="G112" s="3" t="s">
        <v>667</v>
      </c>
      <c r="H112" s="3" t="s">
        <v>689</v>
      </c>
      <c r="I112" s="3" t="s">
        <v>699</v>
      </c>
      <c r="J112" s="3" t="s">
        <v>26</v>
      </c>
      <c r="K112" s="3" t="s">
        <v>38</v>
      </c>
      <c r="L112" s="3">
        <v>18947917349</v>
      </c>
      <c r="M112" s="3" t="s">
        <v>38</v>
      </c>
      <c r="N112" s="3" t="s">
        <v>672</v>
      </c>
      <c r="O112" s="3" t="s">
        <v>818</v>
      </c>
      <c r="P112" s="3" t="s">
        <v>675</v>
      </c>
      <c r="Q112" s="3">
        <v>8</v>
      </c>
      <c r="R112" s="3" t="s">
        <v>678</v>
      </c>
    </row>
    <row r="113" s="3" customFormat="1" spans="1:18">
      <c r="A113" s="3" t="s">
        <v>15</v>
      </c>
      <c r="B113" s="3" t="s">
        <v>277</v>
      </c>
      <c r="C113" s="3" t="s">
        <v>17</v>
      </c>
      <c r="D113" s="3" t="s">
        <v>468</v>
      </c>
      <c r="E113" s="3">
        <v>59397</v>
      </c>
      <c r="F113" s="3" t="s">
        <v>467</v>
      </c>
      <c r="G113" s="3" t="s">
        <v>667</v>
      </c>
      <c r="H113" s="3" t="s">
        <v>689</v>
      </c>
      <c r="I113" s="3" t="s">
        <v>690</v>
      </c>
      <c r="J113" s="3" t="s">
        <v>417</v>
      </c>
      <c r="K113" s="3" t="s">
        <v>815</v>
      </c>
      <c r="L113" s="3">
        <v>15049121992</v>
      </c>
      <c r="M113" s="3" t="s">
        <v>357</v>
      </c>
      <c r="N113" s="3" t="s">
        <v>691</v>
      </c>
      <c r="O113" s="3" t="s">
        <v>469</v>
      </c>
      <c r="P113" s="3" t="s">
        <v>675</v>
      </c>
      <c r="Q113" s="3">
        <v>7</v>
      </c>
      <c r="R113" s="3" t="s">
        <v>678</v>
      </c>
    </row>
    <row r="114" s="3" customFormat="1" spans="1:18">
      <c r="A114" s="3" t="s">
        <v>15</v>
      </c>
      <c r="B114" s="3" t="s">
        <v>277</v>
      </c>
      <c r="C114" s="3" t="s">
        <v>17</v>
      </c>
      <c r="D114" s="3" t="s">
        <v>356</v>
      </c>
      <c r="E114" s="3">
        <v>59413</v>
      </c>
      <c r="F114" s="3" t="s">
        <v>355</v>
      </c>
      <c r="G114" s="3" t="s">
        <v>667</v>
      </c>
      <c r="H114" s="3" t="s">
        <v>689</v>
      </c>
      <c r="I114" s="3" t="s">
        <v>690</v>
      </c>
      <c r="J114" s="3" t="s">
        <v>331</v>
      </c>
      <c r="K114" s="3" t="s">
        <v>819</v>
      </c>
      <c r="L114" s="3">
        <v>15947270203</v>
      </c>
      <c r="M114" s="3" t="s">
        <v>357</v>
      </c>
      <c r="N114" s="3" t="s">
        <v>691</v>
      </c>
      <c r="O114" s="3" t="s">
        <v>358</v>
      </c>
      <c r="P114" s="3" t="s">
        <v>675</v>
      </c>
      <c r="Q114" s="3">
        <v>10</v>
      </c>
      <c r="R114" s="3" t="s">
        <v>678</v>
      </c>
    </row>
    <row r="115" s="3" customFormat="1" spans="1:18">
      <c r="A115" s="3" t="s">
        <v>15</v>
      </c>
      <c r="B115" s="3" t="s">
        <v>277</v>
      </c>
      <c r="C115" s="3" t="s">
        <v>17</v>
      </c>
      <c r="D115" s="3" t="s">
        <v>381</v>
      </c>
      <c r="E115" s="3">
        <v>59416</v>
      </c>
      <c r="F115" s="3" t="s">
        <v>380</v>
      </c>
      <c r="G115" s="3" t="s">
        <v>667</v>
      </c>
      <c r="H115" s="3" t="s">
        <v>689</v>
      </c>
      <c r="I115" s="3" t="s">
        <v>699</v>
      </c>
      <c r="J115" s="3" t="s">
        <v>335</v>
      </c>
      <c r="K115" s="3" t="s">
        <v>336</v>
      </c>
      <c r="L115" s="3">
        <v>15247186999</v>
      </c>
      <c r="M115" s="3" t="s">
        <v>336</v>
      </c>
      <c r="N115" s="3" t="s">
        <v>706</v>
      </c>
      <c r="O115" s="3" t="s">
        <v>382</v>
      </c>
      <c r="P115" s="3" t="s">
        <v>675</v>
      </c>
      <c r="Q115" s="3">
        <v>9</v>
      </c>
    </row>
    <row r="116" s="3" customFormat="1" spans="1:18">
      <c r="A116" s="3" t="s">
        <v>15</v>
      </c>
      <c r="B116" s="3" t="s">
        <v>277</v>
      </c>
      <c r="C116" s="3" t="s">
        <v>17</v>
      </c>
      <c r="D116" s="3" t="s">
        <v>334</v>
      </c>
      <c r="E116" s="3">
        <v>59455</v>
      </c>
      <c r="F116" s="3" t="s">
        <v>333</v>
      </c>
      <c r="G116" s="3" t="s">
        <v>667</v>
      </c>
      <c r="H116" s="3" t="s">
        <v>689</v>
      </c>
      <c r="I116" s="3" t="s">
        <v>699</v>
      </c>
      <c r="J116" s="3" t="s">
        <v>335</v>
      </c>
      <c r="K116" s="3" t="s">
        <v>336</v>
      </c>
      <c r="L116" s="3">
        <v>15247186999</v>
      </c>
      <c r="M116" s="3" t="s">
        <v>336</v>
      </c>
      <c r="N116" s="3" t="s">
        <v>706</v>
      </c>
      <c r="O116" s="3" t="s">
        <v>337</v>
      </c>
      <c r="P116" s="3" t="s">
        <v>675</v>
      </c>
      <c r="Q116" s="3">
        <v>7</v>
      </c>
    </row>
    <row r="117" s="3" customFormat="1" spans="1:18">
      <c r="A117" s="3" t="s">
        <v>15</v>
      </c>
      <c r="B117" s="3" t="s">
        <v>16</v>
      </c>
      <c r="C117" s="3" t="s">
        <v>17</v>
      </c>
      <c r="D117" s="3" t="s">
        <v>101</v>
      </c>
      <c r="E117" s="3">
        <v>59630</v>
      </c>
      <c r="F117" s="3" t="s">
        <v>100</v>
      </c>
      <c r="G117" s="3" t="s">
        <v>667</v>
      </c>
      <c r="H117" s="3" t="s">
        <v>689</v>
      </c>
      <c r="I117" s="3" t="s">
        <v>699</v>
      </c>
      <c r="J117" s="3" t="s">
        <v>102</v>
      </c>
      <c r="K117" s="3" t="s">
        <v>103</v>
      </c>
      <c r="L117" s="3">
        <v>13848186025</v>
      </c>
      <c r="M117" s="3" t="s">
        <v>103</v>
      </c>
      <c r="N117" s="3" t="s">
        <v>672</v>
      </c>
      <c r="O117" s="3" t="s">
        <v>104</v>
      </c>
      <c r="P117" s="3" t="s">
        <v>707</v>
      </c>
      <c r="Q117" s="3" t="s">
        <v>726</v>
      </c>
      <c r="R117" s="3" t="s">
        <v>678</v>
      </c>
    </row>
    <row r="118" s="3" customFormat="1" spans="1:18">
      <c r="A118" s="3" t="s">
        <v>15</v>
      </c>
      <c r="B118" s="3" t="s">
        <v>16</v>
      </c>
      <c r="C118" s="3" t="s">
        <v>17</v>
      </c>
      <c r="D118" s="3" t="s">
        <v>155</v>
      </c>
      <c r="E118" s="3">
        <v>59648</v>
      </c>
      <c r="F118" s="3" t="s">
        <v>154</v>
      </c>
      <c r="G118" s="3" t="s">
        <v>667</v>
      </c>
      <c r="H118" s="3" t="s">
        <v>689</v>
      </c>
      <c r="I118" s="3" t="s">
        <v>690</v>
      </c>
      <c r="J118" s="3" t="s">
        <v>19</v>
      </c>
      <c r="K118" s="3" t="s">
        <v>20</v>
      </c>
      <c r="L118" s="3">
        <v>18047116019</v>
      </c>
      <c r="M118" s="3" t="s">
        <v>20</v>
      </c>
      <c r="N118" s="3" t="s">
        <v>680</v>
      </c>
      <c r="O118" s="3" t="s">
        <v>156</v>
      </c>
      <c r="P118" s="3" t="s">
        <v>763</v>
      </c>
      <c r="Q118" s="3" t="s">
        <v>715</v>
      </c>
      <c r="R118" s="3" t="s">
        <v>678</v>
      </c>
    </row>
    <row r="119" s="3" customFormat="1" spans="1:18">
      <c r="A119" s="3" t="s">
        <v>15</v>
      </c>
      <c r="B119" s="3" t="s">
        <v>16</v>
      </c>
      <c r="C119" s="3" t="s">
        <v>229</v>
      </c>
      <c r="D119" s="3" t="s">
        <v>270</v>
      </c>
      <c r="E119" s="3">
        <v>59668</v>
      </c>
      <c r="F119" s="3" t="s">
        <v>269</v>
      </c>
      <c r="G119" s="3" t="s">
        <v>667</v>
      </c>
      <c r="H119" s="3" t="s">
        <v>673</v>
      </c>
      <c r="I119" s="3" t="s">
        <v>676</v>
      </c>
      <c r="J119" s="3" t="s">
        <v>237</v>
      </c>
      <c r="K119" s="3" t="s">
        <v>238</v>
      </c>
      <c r="L119" s="3">
        <v>15048481102</v>
      </c>
      <c r="M119" s="3" t="s">
        <v>238</v>
      </c>
      <c r="N119" s="3" t="s">
        <v>706</v>
      </c>
      <c r="O119" s="3" t="s">
        <v>271</v>
      </c>
      <c r="P119" s="3" t="s">
        <v>714</v>
      </c>
      <c r="Q119" s="3" t="s">
        <v>820</v>
      </c>
    </row>
    <row r="120" s="3" customFormat="1" spans="1:18">
      <c r="A120" s="3" t="s">
        <v>15</v>
      </c>
      <c r="B120" s="3" t="s">
        <v>277</v>
      </c>
      <c r="C120" s="3" t="s">
        <v>522</v>
      </c>
      <c r="D120" s="3" t="s">
        <v>523</v>
      </c>
      <c r="E120" s="3">
        <v>59687</v>
      </c>
      <c r="F120" s="3" t="s">
        <v>521</v>
      </c>
      <c r="G120" s="3" t="s">
        <v>667</v>
      </c>
      <c r="H120" s="3" t="s">
        <v>689</v>
      </c>
      <c r="I120" s="3" t="s">
        <v>699</v>
      </c>
      <c r="J120" s="3" t="s">
        <v>102</v>
      </c>
      <c r="K120" s="3" t="s">
        <v>103</v>
      </c>
      <c r="L120" s="3">
        <v>13848186025</v>
      </c>
      <c r="M120" s="3" t="s">
        <v>103</v>
      </c>
      <c r="N120" s="3" t="s">
        <v>672</v>
      </c>
      <c r="O120" s="3" t="s">
        <v>524</v>
      </c>
      <c r="P120" s="3" t="s">
        <v>774</v>
      </c>
      <c r="Q120" s="3" t="s">
        <v>821</v>
      </c>
      <c r="R120" s="3" t="s">
        <v>678</v>
      </c>
    </row>
    <row r="121" s="3" customFormat="1" spans="1:18">
      <c r="A121" s="3" t="s">
        <v>15</v>
      </c>
      <c r="B121" s="3" t="s">
        <v>16</v>
      </c>
      <c r="C121" s="3" t="s">
        <v>17</v>
      </c>
      <c r="D121" s="3" t="s">
        <v>195</v>
      </c>
      <c r="E121" s="3">
        <v>60237</v>
      </c>
      <c r="F121" s="3" t="s">
        <v>194</v>
      </c>
      <c r="G121" s="3" t="s">
        <v>667</v>
      </c>
      <c r="H121" s="3" t="s">
        <v>689</v>
      </c>
      <c r="I121" s="3" t="s">
        <v>690</v>
      </c>
      <c r="J121" s="3" t="s">
        <v>19</v>
      </c>
      <c r="K121" s="3" t="s">
        <v>20</v>
      </c>
      <c r="L121" s="3">
        <v>18047116019</v>
      </c>
      <c r="M121" s="3" t="s">
        <v>20</v>
      </c>
      <c r="N121" s="3" t="s">
        <v>680</v>
      </c>
      <c r="O121" s="3" t="s">
        <v>196</v>
      </c>
      <c r="P121" s="3" t="s">
        <v>764</v>
      </c>
      <c r="Q121" s="3" t="s">
        <v>729</v>
      </c>
    </row>
    <row r="122" s="3" customFormat="1" spans="1:18">
      <c r="A122" s="3" t="s">
        <v>15</v>
      </c>
      <c r="B122" s="3" t="s">
        <v>16</v>
      </c>
      <c r="C122" s="3" t="s">
        <v>17</v>
      </c>
      <c r="D122" s="3" t="s">
        <v>47</v>
      </c>
      <c r="E122" s="3">
        <v>60516</v>
      </c>
      <c r="F122" s="3" t="s">
        <v>46</v>
      </c>
      <c r="G122" s="3" t="s">
        <v>667</v>
      </c>
      <c r="H122" s="3" t="s">
        <v>689</v>
      </c>
      <c r="I122" s="3" t="s">
        <v>822</v>
      </c>
      <c r="J122" s="3" t="s">
        <v>48</v>
      </c>
      <c r="K122" s="3" t="s">
        <v>823</v>
      </c>
      <c r="L122" s="3">
        <v>18647960447</v>
      </c>
      <c r="M122" s="3" t="s">
        <v>49</v>
      </c>
      <c r="N122" s="3" t="s">
        <v>723</v>
      </c>
      <c r="O122" s="3" t="s">
        <v>50</v>
      </c>
      <c r="P122" s="3" t="s">
        <v>824</v>
      </c>
      <c r="Q122" s="3" t="s">
        <v>704</v>
      </c>
      <c r="R122" s="3" t="s">
        <v>678</v>
      </c>
    </row>
    <row r="123" s="3" customFormat="1" spans="1:18">
      <c r="A123" s="3" t="s">
        <v>15</v>
      </c>
      <c r="B123" s="3" t="s">
        <v>277</v>
      </c>
      <c r="C123" s="3" t="s">
        <v>17</v>
      </c>
      <c r="D123" s="3" t="s">
        <v>825</v>
      </c>
      <c r="E123" s="3">
        <v>60576</v>
      </c>
      <c r="F123" s="3" t="s">
        <v>826</v>
      </c>
      <c r="G123" s="3" t="s">
        <v>667</v>
      </c>
      <c r="H123" s="3" t="s">
        <v>689</v>
      </c>
      <c r="I123" s="3" t="s">
        <v>690</v>
      </c>
      <c r="J123" s="3" t="s">
        <v>19</v>
      </c>
      <c r="K123" s="3" t="s">
        <v>827</v>
      </c>
      <c r="L123" s="3">
        <v>18748185460</v>
      </c>
      <c r="M123" s="3" t="s">
        <v>558</v>
      </c>
      <c r="N123" s="3" t="s">
        <v>828</v>
      </c>
      <c r="O123" s="3" t="s">
        <v>829</v>
      </c>
      <c r="P123" s="3" t="s">
        <v>675</v>
      </c>
      <c r="Q123" s="3">
        <v>9</v>
      </c>
      <c r="R123" s="3" t="s">
        <v>678</v>
      </c>
    </row>
    <row r="124" s="3" customFormat="1" spans="1:18">
      <c r="A124" s="3" t="s">
        <v>15</v>
      </c>
      <c r="B124" s="3" t="s">
        <v>277</v>
      </c>
      <c r="C124" s="3" t="s">
        <v>17</v>
      </c>
      <c r="D124" s="3" t="s">
        <v>830</v>
      </c>
      <c r="E124" s="3">
        <v>60584</v>
      </c>
      <c r="F124" s="3" t="s">
        <v>831</v>
      </c>
      <c r="G124" s="3" t="s">
        <v>667</v>
      </c>
      <c r="H124" s="3" t="s">
        <v>689</v>
      </c>
      <c r="I124" s="3" t="s">
        <v>690</v>
      </c>
      <c r="J124" s="3" t="s">
        <v>19</v>
      </c>
      <c r="K124" s="3" t="s">
        <v>832</v>
      </c>
      <c r="L124" s="3">
        <v>15647167793</v>
      </c>
      <c r="M124" s="3" t="s">
        <v>833</v>
      </c>
      <c r="N124" s="3" t="s">
        <v>720</v>
      </c>
      <c r="O124" s="3" t="s">
        <v>834</v>
      </c>
      <c r="P124" s="3" t="s">
        <v>675</v>
      </c>
      <c r="Q124" s="3">
        <v>7</v>
      </c>
    </row>
    <row r="125" s="3" customFormat="1" spans="1:18">
      <c r="A125" s="3" t="s">
        <v>15</v>
      </c>
      <c r="B125" s="3" t="s">
        <v>277</v>
      </c>
      <c r="C125" s="3" t="s">
        <v>17</v>
      </c>
      <c r="D125" s="3" t="s">
        <v>835</v>
      </c>
      <c r="E125" s="3">
        <v>60634</v>
      </c>
      <c r="F125" s="3" t="s">
        <v>836</v>
      </c>
      <c r="G125" s="3" t="s">
        <v>667</v>
      </c>
      <c r="H125" s="3" t="s">
        <v>689</v>
      </c>
      <c r="I125" s="3" t="s">
        <v>690</v>
      </c>
      <c r="J125" s="3" t="s">
        <v>19</v>
      </c>
      <c r="K125" s="3" t="s">
        <v>837</v>
      </c>
      <c r="L125" s="3">
        <v>15048371623</v>
      </c>
      <c r="M125" s="3" t="s">
        <v>838</v>
      </c>
      <c r="N125" s="3" t="s">
        <v>784</v>
      </c>
      <c r="O125" s="3" t="s">
        <v>839</v>
      </c>
      <c r="P125" s="3" t="s">
        <v>675</v>
      </c>
      <c r="Q125" s="3">
        <v>10</v>
      </c>
      <c r="R125" s="3" t="s">
        <v>678</v>
      </c>
    </row>
    <row r="126" s="3" customFormat="1" spans="1:18">
      <c r="A126" s="3" t="s">
        <v>15</v>
      </c>
      <c r="B126" s="3" t="s">
        <v>277</v>
      </c>
      <c r="C126" s="3" t="s">
        <v>17</v>
      </c>
      <c r="D126" s="3" t="s">
        <v>840</v>
      </c>
      <c r="E126" s="3">
        <v>60667</v>
      </c>
      <c r="F126" s="3" t="s">
        <v>841</v>
      </c>
      <c r="G126" s="3" t="s">
        <v>667</v>
      </c>
      <c r="H126" s="3" t="s">
        <v>689</v>
      </c>
      <c r="I126" s="3" t="s">
        <v>690</v>
      </c>
      <c r="J126" s="3" t="s">
        <v>19</v>
      </c>
      <c r="K126" s="3" t="s">
        <v>842</v>
      </c>
      <c r="L126" s="3">
        <v>13015046942</v>
      </c>
      <c r="M126" s="3" t="s">
        <v>528</v>
      </c>
      <c r="N126" s="3" t="s">
        <v>671</v>
      </c>
      <c r="O126" s="3" t="s">
        <v>843</v>
      </c>
      <c r="P126" s="3" t="s">
        <v>675</v>
      </c>
      <c r="Q126" s="3">
        <v>8</v>
      </c>
      <c r="R126" s="3" t="s">
        <v>678</v>
      </c>
    </row>
    <row r="127" s="3" customFormat="1" spans="1:18">
      <c r="A127" s="3" t="s">
        <v>15</v>
      </c>
      <c r="B127" s="3" t="s">
        <v>277</v>
      </c>
      <c r="C127" s="3" t="s">
        <v>17</v>
      </c>
      <c r="D127" s="3" t="s">
        <v>844</v>
      </c>
      <c r="E127" s="3">
        <v>60688</v>
      </c>
      <c r="F127" s="3" t="s">
        <v>845</v>
      </c>
      <c r="G127" s="3" t="s">
        <v>667</v>
      </c>
      <c r="H127" s="3" t="s">
        <v>689</v>
      </c>
      <c r="I127" s="3" t="s">
        <v>690</v>
      </c>
      <c r="J127" s="3" t="s">
        <v>19</v>
      </c>
      <c r="K127" s="3" t="s">
        <v>846</v>
      </c>
      <c r="L127" s="3">
        <v>15184767200</v>
      </c>
      <c r="M127" s="3" t="s">
        <v>847</v>
      </c>
      <c r="N127" s="3" t="s">
        <v>848</v>
      </c>
      <c r="O127" s="3" t="s">
        <v>849</v>
      </c>
      <c r="P127" s="3" t="s">
        <v>675</v>
      </c>
      <c r="Q127" s="3">
        <v>8</v>
      </c>
      <c r="R127" s="3" t="s">
        <v>678</v>
      </c>
    </row>
    <row r="128" s="3" customFormat="1" spans="1:18">
      <c r="A128" s="3" t="s">
        <v>15</v>
      </c>
      <c r="B128" s="3" t="s">
        <v>277</v>
      </c>
      <c r="C128" s="3" t="s">
        <v>17</v>
      </c>
      <c r="D128" s="3" t="s">
        <v>850</v>
      </c>
      <c r="E128" s="3">
        <v>60712</v>
      </c>
      <c r="F128" s="3" t="s">
        <v>851</v>
      </c>
      <c r="G128" s="3" t="s">
        <v>667</v>
      </c>
      <c r="H128" s="3" t="s">
        <v>689</v>
      </c>
      <c r="I128" s="3" t="s">
        <v>690</v>
      </c>
      <c r="J128" s="3" t="s">
        <v>19</v>
      </c>
      <c r="K128" s="3" t="s">
        <v>852</v>
      </c>
      <c r="L128" s="3">
        <v>18748178112</v>
      </c>
      <c r="M128" s="3" t="s">
        <v>853</v>
      </c>
      <c r="N128" s="3" t="s">
        <v>720</v>
      </c>
      <c r="O128" s="3" t="s">
        <v>854</v>
      </c>
      <c r="P128" s="3" t="s">
        <v>675</v>
      </c>
      <c r="Q128" s="3">
        <v>8</v>
      </c>
      <c r="R128" s="3" t="s">
        <v>678</v>
      </c>
    </row>
    <row r="129" s="3" customFormat="1" spans="1:18">
      <c r="A129" s="3" t="s">
        <v>15</v>
      </c>
      <c r="B129" s="3" t="s">
        <v>277</v>
      </c>
      <c r="C129" s="3" t="s">
        <v>17</v>
      </c>
      <c r="D129" s="3" t="s">
        <v>855</v>
      </c>
      <c r="E129" s="3">
        <v>60737</v>
      </c>
      <c r="F129" s="3" t="s">
        <v>856</v>
      </c>
      <c r="G129" s="3" t="s">
        <v>667</v>
      </c>
      <c r="H129" s="3" t="s">
        <v>689</v>
      </c>
      <c r="I129" s="3" t="s">
        <v>690</v>
      </c>
      <c r="J129" s="3" t="s">
        <v>857</v>
      </c>
      <c r="K129" s="3" t="s">
        <v>858</v>
      </c>
      <c r="L129" s="3">
        <v>13451319432</v>
      </c>
      <c r="M129" s="3" t="s">
        <v>859</v>
      </c>
      <c r="N129" s="3" t="s">
        <v>682</v>
      </c>
      <c r="O129" s="3" t="s">
        <v>860</v>
      </c>
      <c r="P129" s="3" t="s">
        <v>675</v>
      </c>
      <c r="Q129" s="3">
        <v>9</v>
      </c>
    </row>
    <row r="130" s="3" customFormat="1" spans="1:18">
      <c r="A130" s="3" t="s">
        <v>15</v>
      </c>
      <c r="B130" s="3" t="s">
        <v>277</v>
      </c>
      <c r="C130" s="3" t="s">
        <v>17</v>
      </c>
      <c r="D130" s="3" t="s">
        <v>861</v>
      </c>
      <c r="E130" s="3">
        <v>60759</v>
      </c>
      <c r="F130" s="3" t="s">
        <v>862</v>
      </c>
      <c r="G130" s="3" t="s">
        <v>667</v>
      </c>
      <c r="H130" s="3" t="s">
        <v>689</v>
      </c>
      <c r="I130" s="3" t="s">
        <v>699</v>
      </c>
      <c r="J130" s="3" t="s">
        <v>335</v>
      </c>
      <c r="K130" s="3" t="s">
        <v>336</v>
      </c>
      <c r="L130" s="3">
        <v>15247186999</v>
      </c>
      <c r="M130" s="3" t="s">
        <v>336</v>
      </c>
      <c r="N130" s="3" t="s">
        <v>706</v>
      </c>
      <c r="O130" s="3" t="s">
        <v>863</v>
      </c>
      <c r="P130" s="3" t="s">
        <v>675</v>
      </c>
      <c r="Q130" s="3">
        <v>6</v>
      </c>
    </row>
    <row r="131" s="3" customFormat="1" spans="1:18">
      <c r="A131" s="3" t="s">
        <v>15</v>
      </c>
      <c r="B131" s="3" t="s">
        <v>277</v>
      </c>
      <c r="C131" s="3" t="s">
        <v>17</v>
      </c>
      <c r="D131" s="3" t="s">
        <v>864</v>
      </c>
      <c r="E131" s="3">
        <v>60765</v>
      </c>
      <c r="F131" s="3" t="s">
        <v>865</v>
      </c>
      <c r="G131" s="3" t="s">
        <v>667</v>
      </c>
      <c r="H131" s="3" t="s">
        <v>689</v>
      </c>
      <c r="I131" s="3" t="s">
        <v>690</v>
      </c>
      <c r="J131" s="3" t="s">
        <v>19</v>
      </c>
      <c r="K131" s="3" t="s">
        <v>866</v>
      </c>
      <c r="L131" s="3">
        <v>15184763009</v>
      </c>
      <c r="M131" s="3" t="s">
        <v>867</v>
      </c>
      <c r="N131" s="3" t="s">
        <v>868</v>
      </c>
      <c r="O131" s="3" t="s">
        <v>869</v>
      </c>
      <c r="P131" s="3" t="s">
        <v>675</v>
      </c>
      <c r="Q131" s="3">
        <v>8</v>
      </c>
    </row>
    <row r="132" s="3" customFormat="1" spans="1:18">
      <c r="A132" s="3" t="s">
        <v>15</v>
      </c>
      <c r="B132" s="3" t="s">
        <v>277</v>
      </c>
      <c r="C132" s="3" t="s">
        <v>17</v>
      </c>
      <c r="D132" s="3" t="s">
        <v>484</v>
      </c>
      <c r="E132" s="3">
        <v>60774</v>
      </c>
      <c r="F132" s="3" t="s">
        <v>483</v>
      </c>
      <c r="G132" s="3" t="s">
        <v>667</v>
      </c>
      <c r="H132" s="3" t="s">
        <v>689</v>
      </c>
      <c r="I132" s="3" t="s">
        <v>690</v>
      </c>
      <c r="J132" s="3" t="s">
        <v>19</v>
      </c>
      <c r="K132" s="3" t="s">
        <v>870</v>
      </c>
      <c r="L132" s="3">
        <v>15754932158</v>
      </c>
      <c r="M132" s="3" t="s">
        <v>485</v>
      </c>
      <c r="N132" s="3" t="s">
        <v>727</v>
      </c>
      <c r="O132" s="3" t="s">
        <v>486</v>
      </c>
      <c r="P132" s="3" t="s">
        <v>675</v>
      </c>
      <c r="Q132" s="3">
        <v>8</v>
      </c>
      <c r="R132" s="3" t="s">
        <v>678</v>
      </c>
    </row>
    <row r="133" s="3" customFormat="1" spans="1:18">
      <c r="A133" s="3" t="s">
        <v>15</v>
      </c>
      <c r="B133" s="3" t="s">
        <v>277</v>
      </c>
      <c r="C133" s="3" t="s">
        <v>17</v>
      </c>
      <c r="D133" s="3" t="s">
        <v>509</v>
      </c>
      <c r="E133" s="3">
        <v>60781</v>
      </c>
      <c r="F133" s="3" t="s">
        <v>508</v>
      </c>
      <c r="G133" s="3" t="s">
        <v>667</v>
      </c>
      <c r="H133" s="3" t="s">
        <v>689</v>
      </c>
      <c r="I133" s="3" t="s">
        <v>690</v>
      </c>
      <c r="J133" s="3" t="s">
        <v>19</v>
      </c>
      <c r="K133" s="3" t="s">
        <v>871</v>
      </c>
      <c r="L133" s="3">
        <v>15661550660</v>
      </c>
      <c r="M133" s="3" t="s">
        <v>510</v>
      </c>
      <c r="N133" s="3" t="s">
        <v>727</v>
      </c>
      <c r="O133" s="3" t="s">
        <v>511</v>
      </c>
      <c r="P133" s="3" t="s">
        <v>675</v>
      </c>
      <c r="Q133" s="3">
        <v>9</v>
      </c>
    </row>
    <row r="134" s="3" customFormat="1" spans="1:18">
      <c r="A134" s="3" t="s">
        <v>15</v>
      </c>
      <c r="B134" s="3" t="s">
        <v>277</v>
      </c>
      <c r="C134" s="3" t="s">
        <v>17</v>
      </c>
      <c r="D134" s="3" t="s">
        <v>872</v>
      </c>
      <c r="E134" s="3">
        <v>60789</v>
      </c>
      <c r="F134" s="3" t="s">
        <v>873</v>
      </c>
      <c r="G134" s="3" t="s">
        <v>667</v>
      </c>
      <c r="H134" s="3" t="s">
        <v>689</v>
      </c>
      <c r="I134" s="3" t="s">
        <v>690</v>
      </c>
      <c r="J134" s="3" t="s">
        <v>19</v>
      </c>
      <c r="K134" s="3" t="s">
        <v>874</v>
      </c>
      <c r="L134" s="3">
        <v>15184767200</v>
      </c>
      <c r="M134" s="3" t="s">
        <v>875</v>
      </c>
      <c r="N134" s="3" t="s">
        <v>720</v>
      </c>
      <c r="O134" s="3" t="s">
        <v>876</v>
      </c>
      <c r="P134" s="3" t="s">
        <v>675</v>
      </c>
      <c r="Q134" s="3">
        <v>8</v>
      </c>
    </row>
    <row r="135" s="3" customFormat="1" spans="1:18">
      <c r="A135" s="3" t="s">
        <v>15</v>
      </c>
      <c r="B135" s="3" t="s">
        <v>277</v>
      </c>
      <c r="C135" s="3" t="s">
        <v>17</v>
      </c>
      <c r="D135" s="3" t="s">
        <v>877</v>
      </c>
      <c r="E135" s="3">
        <v>60790</v>
      </c>
      <c r="F135" s="3" t="s">
        <v>878</v>
      </c>
      <c r="G135" s="3" t="s">
        <v>667</v>
      </c>
      <c r="H135" s="3" t="s">
        <v>689</v>
      </c>
      <c r="I135" s="3" t="s">
        <v>690</v>
      </c>
      <c r="J135" s="3" t="s">
        <v>19</v>
      </c>
      <c r="K135" s="3" t="s">
        <v>879</v>
      </c>
      <c r="L135" s="3">
        <v>15184763009</v>
      </c>
      <c r="M135" s="3" t="s">
        <v>519</v>
      </c>
      <c r="N135" s="3" t="s">
        <v>868</v>
      </c>
      <c r="O135" s="3" t="s">
        <v>880</v>
      </c>
      <c r="P135" s="3" t="s">
        <v>675</v>
      </c>
      <c r="Q135" s="3">
        <v>7</v>
      </c>
      <c r="R135" s="3" t="s">
        <v>678</v>
      </c>
    </row>
    <row r="136" s="3" customFormat="1" spans="1:18">
      <c r="A136" s="3" t="s">
        <v>15</v>
      </c>
      <c r="B136" s="3" t="s">
        <v>277</v>
      </c>
      <c r="C136" s="3" t="s">
        <v>17</v>
      </c>
      <c r="D136" s="3" t="s">
        <v>881</v>
      </c>
      <c r="E136" s="3">
        <v>60794</v>
      </c>
      <c r="F136" s="3" t="s">
        <v>882</v>
      </c>
      <c r="G136" s="3" t="s">
        <v>667</v>
      </c>
      <c r="H136" s="3" t="s">
        <v>689</v>
      </c>
      <c r="I136" s="3" t="s">
        <v>690</v>
      </c>
      <c r="J136" s="3" t="s">
        <v>19</v>
      </c>
      <c r="K136" s="3" t="s">
        <v>883</v>
      </c>
      <c r="L136" s="3">
        <v>13904719574</v>
      </c>
      <c r="M136" s="3" t="s">
        <v>884</v>
      </c>
      <c r="N136" s="3" t="s">
        <v>720</v>
      </c>
      <c r="O136" s="3" t="s">
        <v>885</v>
      </c>
      <c r="P136" s="3" t="s">
        <v>675</v>
      </c>
      <c r="Q136" s="3">
        <v>9</v>
      </c>
      <c r="R136" s="3" t="s">
        <v>678</v>
      </c>
    </row>
    <row r="137" s="3" customFormat="1" spans="1:18">
      <c r="A137" s="3" t="s">
        <v>15</v>
      </c>
      <c r="B137" s="3" t="s">
        <v>277</v>
      </c>
      <c r="C137" s="3" t="s">
        <v>17</v>
      </c>
      <c r="D137" s="3" t="s">
        <v>886</v>
      </c>
      <c r="E137" s="3">
        <v>60809</v>
      </c>
      <c r="F137" s="3" t="s">
        <v>887</v>
      </c>
      <c r="G137" s="3" t="s">
        <v>667</v>
      </c>
      <c r="H137" s="3" t="s">
        <v>689</v>
      </c>
      <c r="I137" s="3" t="s">
        <v>690</v>
      </c>
      <c r="J137" s="3" t="s">
        <v>19</v>
      </c>
      <c r="K137" s="3" t="s">
        <v>888</v>
      </c>
      <c r="L137" s="3">
        <v>13704758818</v>
      </c>
      <c r="M137" s="3" t="s">
        <v>889</v>
      </c>
      <c r="N137" s="3" t="s">
        <v>784</v>
      </c>
      <c r="O137" s="3" t="s">
        <v>890</v>
      </c>
      <c r="P137" s="3" t="s">
        <v>675</v>
      </c>
      <c r="Q137" s="3">
        <v>8</v>
      </c>
    </row>
    <row r="138" s="3" customFormat="1" spans="1:18">
      <c r="A138" s="3" t="s">
        <v>15</v>
      </c>
      <c r="B138" s="3" t="s">
        <v>277</v>
      </c>
      <c r="C138" s="3" t="s">
        <v>17</v>
      </c>
      <c r="D138" s="3" t="s">
        <v>891</v>
      </c>
      <c r="E138" s="3">
        <v>60810</v>
      </c>
      <c r="F138" s="3" t="s">
        <v>892</v>
      </c>
      <c r="G138" s="3" t="s">
        <v>667</v>
      </c>
      <c r="H138" s="3" t="s">
        <v>689</v>
      </c>
      <c r="I138" s="3" t="s">
        <v>690</v>
      </c>
      <c r="J138" s="3" t="s">
        <v>19</v>
      </c>
      <c r="K138" s="3" t="s">
        <v>893</v>
      </c>
      <c r="L138" s="3">
        <v>15148823380</v>
      </c>
      <c r="M138" s="3" t="s">
        <v>894</v>
      </c>
      <c r="N138" s="3" t="s">
        <v>713</v>
      </c>
      <c r="O138" s="3" t="s">
        <v>895</v>
      </c>
      <c r="P138" s="3" t="s">
        <v>675</v>
      </c>
      <c r="Q138" s="3">
        <v>7</v>
      </c>
      <c r="R138" s="3" t="s">
        <v>678</v>
      </c>
    </row>
    <row r="139" s="3" customFormat="1" spans="1:18">
      <c r="A139" s="3" t="s">
        <v>15</v>
      </c>
      <c r="B139" s="3" t="s">
        <v>16</v>
      </c>
      <c r="C139" s="3" t="s">
        <v>17</v>
      </c>
      <c r="D139" s="3" t="s">
        <v>136</v>
      </c>
      <c r="E139" s="3">
        <v>61538</v>
      </c>
      <c r="F139" s="3" t="s">
        <v>135</v>
      </c>
      <c r="G139" s="3" t="s">
        <v>667</v>
      </c>
      <c r="H139" s="3" t="s">
        <v>689</v>
      </c>
      <c r="I139" s="3" t="s">
        <v>690</v>
      </c>
      <c r="J139" s="3" t="s">
        <v>19</v>
      </c>
      <c r="K139" s="3" t="s">
        <v>20</v>
      </c>
      <c r="L139" s="3">
        <v>18047116019</v>
      </c>
      <c r="M139" s="3" t="s">
        <v>20</v>
      </c>
      <c r="N139" s="3" t="s">
        <v>680</v>
      </c>
      <c r="O139" s="3" t="s">
        <v>137</v>
      </c>
      <c r="P139" s="3" t="s">
        <v>759</v>
      </c>
      <c r="Q139" s="3" t="s">
        <v>896</v>
      </c>
      <c r="R139" s="3" t="s">
        <v>678</v>
      </c>
    </row>
    <row r="140" s="3" customFormat="1" spans="1:18">
      <c r="A140" s="3" t="s">
        <v>15</v>
      </c>
      <c r="B140" s="3" t="s">
        <v>16</v>
      </c>
      <c r="C140" s="3" t="s">
        <v>17</v>
      </c>
      <c r="D140" s="3" t="s">
        <v>79</v>
      </c>
      <c r="E140" s="3">
        <v>61949</v>
      </c>
      <c r="F140" s="3" t="s">
        <v>78</v>
      </c>
      <c r="G140" s="3" t="s">
        <v>667</v>
      </c>
      <c r="H140" s="3" t="s">
        <v>689</v>
      </c>
      <c r="I140" s="3" t="s">
        <v>690</v>
      </c>
      <c r="J140" s="3" t="s">
        <v>19</v>
      </c>
      <c r="K140" s="3" t="s">
        <v>20</v>
      </c>
      <c r="L140" s="3">
        <v>18047116019</v>
      </c>
      <c r="M140" s="3" t="s">
        <v>20</v>
      </c>
      <c r="N140" s="3" t="s">
        <v>680</v>
      </c>
      <c r="O140" s="3" t="s">
        <v>80</v>
      </c>
      <c r="P140" s="3" t="s">
        <v>897</v>
      </c>
      <c r="Q140" s="3" t="s">
        <v>898</v>
      </c>
    </row>
    <row r="141" s="3" customFormat="1" spans="1:18">
      <c r="A141" s="3" t="s">
        <v>15</v>
      </c>
      <c r="B141" s="3" t="s">
        <v>16</v>
      </c>
      <c r="C141" s="3" t="s">
        <v>17</v>
      </c>
      <c r="D141" s="3" t="s">
        <v>129</v>
      </c>
      <c r="E141" s="3">
        <v>61997</v>
      </c>
      <c r="F141" s="3" t="s">
        <v>128</v>
      </c>
      <c r="G141" s="3" t="s">
        <v>667</v>
      </c>
      <c r="H141" s="3" t="s">
        <v>689</v>
      </c>
      <c r="I141" s="3" t="s">
        <v>690</v>
      </c>
      <c r="J141" s="3" t="s">
        <v>19</v>
      </c>
      <c r="K141" s="3" t="s">
        <v>20</v>
      </c>
      <c r="L141" s="3">
        <v>18047116019</v>
      </c>
      <c r="M141" s="3" t="s">
        <v>20</v>
      </c>
      <c r="N141" s="3" t="s">
        <v>680</v>
      </c>
      <c r="O141" s="3" t="s">
        <v>130</v>
      </c>
      <c r="P141" s="3" t="s">
        <v>774</v>
      </c>
      <c r="Q141" s="3" t="s">
        <v>821</v>
      </c>
      <c r="R141" s="3" t="s">
        <v>678</v>
      </c>
    </row>
    <row r="142" s="3" customFormat="1" spans="1:18">
      <c r="A142" s="3" t="s">
        <v>15</v>
      </c>
      <c r="B142" s="3" t="s">
        <v>16</v>
      </c>
      <c r="C142" s="3" t="s">
        <v>17</v>
      </c>
      <c r="D142" s="3" t="s">
        <v>178</v>
      </c>
      <c r="E142" s="3">
        <v>62336</v>
      </c>
      <c r="F142" s="3" t="s">
        <v>177</v>
      </c>
      <c r="G142" s="3" t="s">
        <v>667</v>
      </c>
      <c r="H142" s="3" t="s">
        <v>689</v>
      </c>
      <c r="I142" s="3" t="s">
        <v>690</v>
      </c>
      <c r="J142" s="3" t="s">
        <v>19</v>
      </c>
      <c r="K142" s="3" t="s">
        <v>899</v>
      </c>
      <c r="L142" s="3">
        <v>15124713489</v>
      </c>
      <c r="M142" s="3" t="s">
        <v>179</v>
      </c>
      <c r="N142" s="3" t="s">
        <v>723</v>
      </c>
      <c r="O142" s="3" t="s">
        <v>180</v>
      </c>
      <c r="P142" s="3" t="s">
        <v>734</v>
      </c>
      <c r="Q142" s="3" t="s">
        <v>900</v>
      </c>
      <c r="R142" s="3" t="s">
        <v>678</v>
      </c>
    </row>
    <row r="143" s="3" customFormat="1" spans="1:18">
      <c r="A143" s="3" t="s">
        <v>15</v>
      </c>
      <c r="B143" s="3" t="s">
        <v>574</v>
      </c>
      <c r="C143" s="3" t="s">
        <v>229</v>
      </c>
      <c r="D143" s="3" t="s">
        <v>638</v>
      </c>
      <c r="E143" s="3">
        <v>62420</v>
      </c>
      <c r="F143" s="3" t="s">
        <v>637</v>
      </c>
      <c r="G143" s="3" t="s">
        <v>667</v>
      </c>
      <c r="H143" s="3" t="s">
        <v>689</v>
      </c>
      <c r="I143" s="3" t="s">
        <v>901</v>
      </c>
      <c r="J143" s="3" t="s">
        <v>472</v>
      </c>
      <c r="K143" s="3" t="s">
        <v>481</v>
      </c>
      <c r="L143" s="3">
        <v>15847179693</v>
      </c>
      <c r="M143" s="3" t="s">
        <v>481</v>
      </c>
      <c r="N143" s="3" t="s">
        <v>691</v>
      </c>
      <c r="O143" s="3" t="s">
        <v>639</v>
      </c>
      <c r="P143" s="3" t="s">
        <v>784</v>
      </c>
      <c r="Q143" s="3" t="s">
        <v>902</v>
      </c>
      <c r="R143" s="3" t="s">
        <v>678</v>
      </c>
    </row>
    <row r="144" s="3" customFormat="1" spans="1:18">
      <c r="A144" s="3" t="s">
        <v>15</v>
      </c>
      <c r="B144" s="3" t="s">
        <v>574</v>
      </c>
      <c r="C144" s="3" t="s">
        <v>229</v>
      </c>
      <c r="D144" s="3" t="s">
        <v>649</v>
      </c>
      <c r="E144" s="3">
        <v>62444</v>
      </c>
      <c r="F144" s="3" t="s">
        <v>648</v>
      </c>
      <c r="G144" s="3" t="s">
        <v>667</v>
      </c>
      <c r="H144" s="3" t="s">
        <v>689</v>
      </c>
      <c r="I144" s="3" t="s">
        <v>901</v>
      </c>
      <c r="J144" s="3" t="s">
        <v>472</v>
      </c>
      <c r="K144" s="3" t="s">
        <v>481</v>
      </c>
      <c r="L144" s="3">
        <v>15847179693</v>
      </c>
      <c r="M144" s="3" t="s">
        <v>481</v>
      </c>
      <c r="N144" s="3" t="s">
        <v>691</v>
      </c>
      <c r="O144" s="3" t="s">
        <v>650</v>
      </c>
      <c r="P144" s="3" t="s">
        <v>682</v>
      </c>
      <c r="Q144" s="3" t="s">
        <v>903</v>
      </c>
      <c r="R144" s="3" t="s">
        <v>678</v>
      </c>
    </row>
    <row r="145" s="3" customFormat="1" spans="1:18">
      <c r="A145" s="3" t="s">
        <v>15</v>
      </c>
      <c r="B145" s="3" t="s">
        <v>574</v>
      </c>
      <c r="C145" s="3" t="s">
        <v>17</v>
      </c>
      <c r="D145" s="3" t="s">
        <v>589</v>
      </c>
      <c r="E145" s="3">
        <v>62457</v>
      </c>
      <c r="F145" s="3" t="s">
        <v>588</v>
      </c>
      <c r="G145" s="3" t="s">
        <v>667</v>
      </c>
      <c r="H145" s="3" t="s">
        <v>689</v>
      </c>
      <c r="I145" s="3" t="s">
        <v>901</v>
      </c>
      <c r="J145" s="3" t="s">
        <v>472</v>
      </c>
      <c r="K145" s="3" t="s">
        <v>477</v>
      </c>
      <c r="L145" s="3">
        <v>17614831761</v>
      </c>
      <c r="M145" s="3" t="s">
        <v>477</v>
      </c>
      <c r="N145" s="3" t="s">
        <v>691</v>
      </c>
      <c r="O145" s="3" t="s">
        <v>590</v>
      </c>
      <c r="P145" s="3" t="s">
        <v>904</v>
      </c>
      <c r="Q145" s="3" t="s">
        <v>821</v>
      </c>
      <c r="R145" s="3" t="s">
        <v>678</v>
      </c>
    </row>
    <row r="146" s="3" customFormat="1" spans="1:18">
      <c r="A146" s="3" t="s">
        <v>15</v>
      </c>
      <c r="B146" s="3" t="s">
        <v>574</v>
      </c>
      <c r="C146" s="3" t="s">
        <v>17</v>
      </c>
      <c r="D146" s="3" t="s">
        <v>605</v>
      </c>
      <c r="E146" s="3">
        <v>62476</v>
      </c>
      <c r="F146" s="3" t="s">
        <v>604</v>
      </c>
      <c r="G146" s="3" t="s">
        <v>667</v>
      </c>
      <c r="H146" s="3" t="s">
        <v>689</v>
      </c>
      <c r="I146" s="3" t="s">
        <v>901</v>
      </c>
      <c r="J146" s="3" t="s">
        <v>472</v>
      </c>
      <c r="K146" s="3" t="s">
        <v>477</v>
      </c>
      <c r="L146" s="3">
        <v>17614831761</v>
      </c>
      <c r="M146" s="3" t="s">
        <v>477</v>
      </c>
      <c r="N146" s="3" t="s">
        <v>691</v>
      </c>
      <c r="O146" s="3" t="s">
        <v>606</v>
      </c>
      <c r="P146" s="3" t="s">
        <v>737</v>
      </c>
      <c r="Q146" s="3" t="s">
        <v>903</v>
      </c>
      <c r="R146" s="3" t="s">
        <v>678</v>
      </c>
    </row>
    <row r="147" s="3" customFormat="1" spans="1:18">
      <c r="A147" s="3" t="s">
        <v>15</v>
      </c>
      <c r="B147" s="3" t="s">
        <v>574</v>
      </c>
      <c r="C147" s="3" t="s">
        <v>17</v>
      </c>
      <c r="D147" s="3" t="s">
        <v>597</v>
      </c>
      <c r="E147" s="3">
        <v>62505</v>
      </c>
      <c r="F147" s="3" t="s">
        <v>596</v>
      </c>
      <c r="G147" s="3" t="s">
        <v>667</v>
      </c>
      <c r="H147" s="3" t="s">
        <v>689</v>
      </c>
      <c r="I147" s="3" t="s">
        <v>901</v>
      </c>
      <c r="J147" s="3" t="s">
        <v>472</v>
      </c>
      <c r="K147" s="3" t="s">
        <v>477</v>
      </c>
      <c r="L147" s="3">
        <v>17614831761</v>
      </c>
      <c r="M147" s="3" t="s">
        <v>477</v>
      </c>
      <c r="N147" s="3" t="s">
        <v>691</v>
      </c>
      <c r="O147" s="3" t="s">
        <v>598</v>
      </c>
      <c r="P147" s="3" t="s">
        <v>905</v>
      </c>
      <c r="Q147" s="3" t="s">
        <v>906</v>
      </c>
      <c r="R147" s="3" t="s">
        <v>678</v>
      </c>
    </row>
    <row r="148" s="3" customFormat="1" spans="1:18">
      <c r="A148" s="3" t="s">
        <v>15</v>
      </c>
      <c r="B148" s="3" t="s">
        <v>574</v>
      </c>
      <c r="C148" s="3" t="s">
        <v>17</v>
      </c>
      <c r="D148" s="3" t="s">
        <v>601</v>
      </c>
      <c r="E148" s="3">
        <v>62567</v>
      </c>
      <c r="F148" s="3" t="s">
        <v>600</v>
      </c>
      <c r="G148" s="3" t="s">
        <v>667</v>
      </c>
      <c r="H148" s="3" t="s">
        <v>689</v>
      </c>
      <c r="I148" s="3" t="s">
        <v>901</v>
      </c>
      <c r="J148" s="3" t="s">
        <v>472</v>
      </c>
      <c r="K148" s="3" t="s">
        <v>477</v>
      </c>
      <c r="L148" s="3">
        <v>17614831761</v>
      </c>
      <c r="M148" s="3" t="s">
        <v>477</v>
      </c>
      <c r="N148" s="3" t="s">
        <v>691</v>
      </c>
      <c r="O148" s="3" t="s">
        <v>602</v>
      </c>
      <c r="P148" s="3" t="s">
        <v>671</v>
      </c>
      <c r="Q148" s="3" t="s">
        <v>770</v>
      </c>
      <c r="R148" s="3" t="s">
        <v>678</v>
      </c>
    </row>
    <row r="149" s="3" customFormat="1" spans="1:18">
      <c r="A149" s="3" t="s">
        <v>15</v>
      </c>
      <c r="B149" s="3" t="s">
        <v>277</v>
      </c>
      <c r="C149" s="3" t="s">
        <v>17</v>
      </c>
      <c r="D149" s="3" t="s">
        <v>907</v>
      </c>
      <c r="E149" s="3">
        <v>62573</v>
      </c>
      <c r="F149" s="3" t="s">
        <v>908</v>
      </c>
      <c r="G149" s="3" t="s">
        <v>667</v>
      </c>
      <c r="H149" s="3" t="s">
        <v>689</v>
      </c>
      <c r="I149" s="3" t="s">
        <v>901</v>
      </c>
      <c r="J149" s="3" t="s">
        <v>472</v>
      </c>
      <c r="K149" s="3" t="s">
        <v>473</v>
      </c>
      <c r="L149" s="3">
        <v>13015013783</v>
      </c>
      <c r="M149" s="3" t="s">
        <v>473</v>
      </c>
      <c r="N149" s="3" t="s">
        <v>680</v>
      </c>
      <c r="O149" s="3" t="s">
        <v>909</v>
      </c>
      <c r="P149" s="3" t="s">
        <v>672</v>
      </c>
      <c r="Q149" s="3">
        <v>11</v>
      </c>
    </row>
    <row r="150" s="3" customFormat="1" spans="1:18">
      <c r="A150" s="3" t="s">
        <v>15</v>
      </c>
      <c r="B150" s="3" t="s">
        <v>277</v>
      </c>
      <c r="C150" s="3" t="s">
        <v>17</v>
      </c>
      <c r="D150" s="3" t="s">
        <v>910</v>
      </c>
      <c r="E150" s="3">
        <v>62579</v>
      </c>
      <c r="F150" s="3" t="s">
        <v>911</v>
      </c>
      <c r="G150" s="3" t="s">
        <v>667</v>
      </c>
      <c r="H150" s="3" t="s">
        <v>689</v>
      </c>
      <c r="I150" s="3" t="s">
        <v>901</v>
      </c>
      <c r="J150" s="3" t="s">
        <v>912</v>
      </c>
      <c r="K150" s="3" t="s">
        <v>473</v>
      </c>
      <c r="L150" s="3">
        <v>13015013783</v>
      </c>
      <c r="M150" s="3" t="s">
        <v>473</v>
      </c>
      <c r="N150" s="3" t="s">
        <v>680</v>
      </c>
      <c r="O150" s="3" t="s">
        <v>913</v>
      </c>
      <c r="P150" s="3" t="s">
        <v>914</v>
      </c>
      <c r="Q150" s="3">
        <v>11</v>
      </c>
    </row>
    <row r="151" s="3" customFormat="1" spans="1:18">
      <c r="A151" s="3" t="s">
        <v>15</v>
      </c>
      <c r="B151" s="3" t="s">
        <v>277</v>
      </c>
      <c r="C151" s="3" t="s">
        <v>17</v>
      </c>
      <c r="D151" s="3" t="s">
        <v>471</v>
      </c>
      <c r="E151" s="3">
        <v>62609</v>
      </c>
      <c r="F151" s="3" t="s">
        <v>470</v>
      </c>
      <c r="G151" s="3" t="s">
        <v>667</v>
      </c>
      <c r="H151" s="3" t="s">
        <v>689</v>
      </c>
      <c r="I151" s="3" t="s">
        <v>901</v>
      </c>
      <c r="J151" s="3" t="s">
        <v>472</v>
      </c>
      <c r="K151" s="3" t="s">
        <v>473</v>
      </c>
      <c r="L151" s="3">
        <v>13015013783</v>
      </c>
      <c r="M151" s="3" t="s">
        <v>473</v>
      </c>
      <c r="N151" s="3" t="s">
        <v>680</v>
      </c>
      <c r="O151" s="3" t="s">
        <v>474</v>
      </c>
      <c r="P151" s="3" t="s">
        <v>677</v>
      </c>
      <c r="Q151" s="3">
        <v>11</v>
      </c>
    </row>
    <row r="152" s="3" customFormat="1" spans="1:18">
      <c r="A152" s="3" t="s">
        <v>15</v>
      </c>
      <c r="B152" s="3" t="s">
        <v>277</v>
      </c>
      <c r="C152" s="3" t="s">
        <v>17</v>
      </c>
      <c r="D152" s="3" t="s">
        <v>915</v>
      </c>
      <c r="E152" s="3">
        <v>62615</v>
      </c>
      <c r="F152" s="3" t="s">
        <v>916</v>
      </c>
      <c r="G152" s="3" t="s">
        <v>667</v>
      </c>
      <c r="H152" s="3" t="s">
        <v>689</v>
      </c>
      <c r="I152" s="3" t="s">
        <v>901</v>
      </c>
      <c r="J152" s="3" t="s">
        <v>472</v>
      </c>
      <c r="K152" s="3" t="s">
        <v>473</v>
      </c>
      <c r="L152" s="3">
        <v>13015013783</v>
      </c>
      <c r="M152" s="3" t="s">
        <v>473</v>
      </c>
      <c r="N152" s="3" t="s">
        <v>680</v>
      </c>
      <c r="O152" s="3" t="s">
        <v>917</v>
      </c>
      <c r="P152" s="3" t="s">
        <v>680</v>
      </c>
      <c r="Q152" s="3">
        <v>11</v>
      </c>
      <c r="R152" s="3" t="s">
        <v>678</v>
      </c>
    </row>
    <row r="153" s="3" customFormat="1" spans="1:18">
      <c r="A153" s="3" t="s">
        <v>15</v>
      </c>
      <c r="B153" s="3" t="s">
        <v>277</v>
      </c>
      <c r="C153" s="3" t="s">
        <v>17</v>
      </c>
      <c r="D153" s="3" t="s">
        <v>918</v>
      </c>
      <c r="E153" s="3">
        <v>62620</v>
      </c>
      <c r="F153" s="3" t="s">
        <v>919</v>
      </c>
      <c r="G153" s="3" t="s">
        <v>667</v>
      </c>
      <c r="H153" s="3" t="s">
        <v>689</v>
      </c>
      <c r="I153" s="3" t="s">
        <v>901</v>
      </c>
      <c r="J153" s="3" t="s">
        <v>472</v>
      </c>
      <c r="K153" s="3" t="s">
        <v>473</v>
      </c>
      <c r="L153" s="3">
        <v>13015013783</v>
      </c>
      <c r="M153" s="3" t="s">
        <v>473</v>
      </c>
      <c r="N153" s="3" t="s">
        <v>680</v>
      </c>
      <c r="O153" s="3" t="s">
        <v>920</v>
      </c>
      <c r="P153" s="3" t="s">
        <v>677</v>
      </c>
      <c r="Q153" s="3">
        <v>11</v>
      </c>
      <c r="R153" s="3" t="s">
        <v>678</v>
      </c>
    </row>
    <row r="154" s="3" customFormat="1" spans="1:18">
      <c r="A154" s="3" t="s">
        <v>15</v>
      </c>
      <c r="B154" s="3" t="s">
        <v>277</v>
      </c>
      <c r="C154" s="3" t="s">
        <v>17</v>
      </c>
      <c r="D154" s="3" t="s">
        <v>921</v>
      </c>
      <c r="E154" s="3">
        <v>62623</v>
      </c>
      <c r="F154" s="3" t="s">
        <v>922</v>
      </c>
      <c r="G154" s="3" t="s">
        <v>667</v>
      </c>
      <c r="H154" s="3" t="s">
        <v>689</v>
      </c>
      <c r="I154" s="3" t="s">
        <v>690</v>
      </c>
      <c r="J154" s="3" t="s">
        <v>923</v>
      </c>
      <c r="K154" s="3" t="s">
        <v>473</v>
      </c>
      <c r="L154" s="3">
        <v>13015013783</v>
      </c>
      <c r="M154" s="3" t="s">
        <v>473</v>
      </c>
      <c r="N154" s="3" t="s">
        <v>680</v>
      </c>
      <c r="O154" s="3" t="s">
        <v>924</v>
      </c>
      <c r="P154" s="3" t="s">
        <v>677</v>
      </c>
      <c r="Q154" s="3">
        <v>11</v>
      </c>
    </row>
    <row r="155" s="3" customFormat="1" spans="1:18">
      <c r="A155" s="3" t="s">
        <v>15</v>
      </c>
      <c r="B155" s="3" t="s">
        <v>277</v>
      </c>
      <c r="C155" s="3" t="s">
        <v>17</v>
      </c>
      <c r="D155" s="3" t="s">
        <v>491</v>
      </c>
      <c r="E155" s="3">
        <v>62626</v>
      </c>
      <c r="F155" s="3" t="s">
        <v>490</v>
      </c>
      <c r="G155" s="3" t="s">
        <v>667</v>
      </c>
      <c r="H155" s="3" t="s">
        <v>689</v>
      </c>
      <c r="I155" s="3" t="s">
        <v>901</v>
      </c>
      <c r="J155" s="3" t="s">
        <v>472</v>
      </c>
      <c r="K155" s="3" t="s">
        <v>473</v>
      </c>
      <c r="L155" s="3">
        <v>13015013783</v>
      </c>
      <c r="M155" s="3" t="s">
        <v>473</v>
      </c>
      <c r="N155" s="3" t="s">
        <v>680</v>
      </c>
      <c r="O155" s="3" t="s">
        <v>492</v>
      </c>
      <c r="P155" s="3" t="s">
        <v>675</v>
      </c>
      <c r="Q155" s="3">
        <v>10</v>
      </c>
      <c r="R155" s="3" t="s">
        <v>678</v>
      </c>
    </row>
    <row r="156" s="3" customFormat="1" spans="1:18">
      <c r="A156" s="3" t="s">
        <v>15</v>
      </c>
      <c r="B156" s="3" t="s">
        <v>277</v>
      </c>
      <c r="C156" s="3" t="s">
        <v>17</v>
      </c>
      <c r="D156" s="3" t="s">
        <v>925</v>
      </c>
      <c r="E156" s="3">
        <v>62631</v>
      </c>
      <c r="F156" s="3" t="s">
        <v>926</v>
      </c>
      <c r="G156" s="3" t="s">
        <v>667</v>
      </c>
      <c r="H156" s="3" t="s">
        <v>689</v>
      </c>
      <c r="I156" s="3" t="s">
        <v>901</v>
      </c>
      <c r="J156" s="3" t="s">
        <v>472</v>
      </c>
      <c r="K156" s="3" t="s">
        <v>473</v>
      </c>
      <c r="L156" s="3">
        <v>13015013783</v>
      </c>
      <c r="M156" s="3" t="s">
        <v>473</v>
      </c>
      <c r="N156" s="3" t="s">
        <v>680</v>
      </c>
      <c r="O156" s="3" t="s">
        <v>927</v>
      </c>
      <c r="P156" s="3" t="s">
        <v>675</v>
      </c>
      <c r="Q156" s="3">
        <v>9</v>
      </c>
      <c r="R156" s="3" t="s">
        <v>678</v>
      </c>
    </row>
    <row r="157" s="3" customFormat="1" spans="1:18">
      <c r="A157" s="3" t="s">
        <v>15</v>
      </c>
      <c r="B157" s="3" t="s">
        <v>277</v>
      </c>
      <c r="C157" s="3" t="s">
        <v>17</v>
      </c>
      <c r="D157" s="3" t="s">
        <v>928</v>
      </c>
      <c r="E157" s="3">
        <v>62632</v>
      </c>
      <c r="F157" s="3" t="s">
        <v>929</v>
      </c>
      <c r="G157" s="3" t="s">
        <v>667</v>
      </c>
      <c r="H157" s="3" t="s">
        <v>689</v>
      </c>
      <c r="I157" s="3" t="s">
        <v>901</v>
      </c>
      <c r="J157" s="3" t="s">
        <v>472</v>
      </c>
      <c r="K157" s="3" t="s">
        <v>473</v>
      </c>
      <c r="L157" s="3">
        <v>13015013783</v>
      </c>
      <c r="M157" s="3" t="s">
        <v>930</v>
      </c>
      <c r="N157" s="3" t="s">
        <v>672</v>
      </c>
      <c r="O157" s="3" t="s">
        <v>931</v>
      </c>
      <c r="P157" s="3" t="s">
        <v>675</v>
      </c>
      <c r="Q157" s="3">
        <v>9</v>
      </c>
    </row>
    <row r="158" s="3" customFormat="1" spans="1:18">
      <c r="A158" s="3" t="s">
        <v>15</v>
      </c>
      <c r="B158" s="3" t="s">
        <v>277</v>
      </c>
      <c r="C158" s="3" t="s">
        <v>17</v>
      </c>
      <c r="D158" s="3" t="s">
        <v>497</v>
      </c>
      <c r="E158" s="3">
        <v>62638</v>
      </c>
      <c r="F158" s="3" t="s">
        <v>496</v>
      </c>
      <c r="G158" s="3" t="s">
        <v>667</v>
      </c>
      <c r="H158" s="3" t="s">
        <v>689</v>
      </c>
      <c r="I158" s="3" t="s">
        <v>901</v>
      </c>
      <c r="J158" s="3" t="s">
        <v>472</v>
      </c>
      <c r="K158" s="3" t="s">
        <v>473</v>
      </c>
      <c r="L158" s="3">
        <v>13015013783</v>
      </c>
      <c r="M158" s="3" t="s">
        <v>473</v>
      </c>
      <c r="N158" s="3" t="s">
        <v>680</v>
      </c>
      <c r="O158" s="3" t="s">
        <v>498</v>
      </c>
      <c r="P158" s="3" t="s">
        <v>675</v>
      </c>
      <c r="Q158" s="3">
        <v>9</v>
      </c>
      <c r="R158" s="3" t="s">
        <v>678</v>
      </c>
    </row>
    <row r="159" s="3" customFormat="1" spans="1:18">
      <c r="A159" s="3" t="s">
        <v>15</v>
      </c>
      <c r="B159" s="3" t="s">
        <v>277</v>
      </c>
      <c r="C159" s="3" t="s">
        <v>17</v>
      </c>
      <c r="D159" s="3" t="s">
        <v>932</v>
      </c>
      <c r="E159" s="3">
        <v>62639</v>
      </c>
      <c r="F159" s="3" t="s">
        <v>933</v>
      </c>
      <c r="G159" s="3" t="s">
        <v>667</v>
      </c>
      <c r="H159" s="3" t="s">
        <v>689</v>
      </c>
      <c r="I159" s="3" t="s">
        <v>901</v>
      </c>
      <c r="J159" s="3" t="s">
        <v>472</v>
      </c>
      <c r="K159" s="3" t="s">
        <v>473</v>
      </c>
      <c r="L159" s="3">
        <v>13015013783</v>
      </c>
      <c r="M159" s="3" t="s">
        <v>473</v>
      </c>
      <c r="N159" s="3" t="s">
        <v>680</v>
      </c>
      <c r="O159" s="3" t="s">
        <v>934</v>
      </c>
      <c r="P159" s="3" t="s">
        <v>675</v>
      </c>
      <c r="Q159" s="3">
        <v>9</v>
      </c>
    </row>
    <row r="160" s="3" customFormat="1" spans="1:18">
      <c r="A160" s="3" t="s">
        <v>15</v>
      </c>
      <c r="B160" s="3" t="s">
        <v>277</v>
      </c>
      <c r="C160" s="3" t="s">
        <v>17</v>
      </c>
      <c r="D160" s="3" t="s">
        <v>935</v>
      </c>
      <c r="E160" s="3">
        <v>62642</v>
      </c>
      <c r="F160" s="3" t="s">
        <v>936</v>
      </c>
      <c r="G160" s="3" t="s">
        <v>667</v>
      </c>
      <c r="H160" s="3" t="s">
        <v>689</v>
      </c>
      <c r="I160" s="3" t="s">
        <v>901</v>
      </c>
      <c r="J160" s="3" t="s">
        <v>472</v>
      </c>
      <c r="K160" s="3" t="s">
        <v>481</v>
      </c>
      <c r="L160" s="3">
        <v>15847179693</v>
      </c>
      <c r="M160" s="3" t="s">
        <v>481</v>
      </c>
      <c r="N160" s="3" t="s">
        <v>691</v>
      </c>
      <c r="O160" s="3" t="s">
        <v>937</v>
      </c>
      <c r="P160" s="3" t="s">
        <v>914</v>
      </c>
      <c r="Q160" s="3">
        <v>13</v>
      </c>
      <c r="R160" s="3" t="s">
        <v>678</v>
      </c>
    </row>
    <row r="161" s="3" customFormat="1" spans="1:18">
      <c r="A161" s="3" t="s">
        <v>15</v>
      </c>
      <c r="B161" s="3" t="s">
        <v>277</v>
      </c>
      <c r="C161" s="3" t="s">
        <v>17</v>
      </c>
      <c r="D161" s="3" t="s">
        <v>494</v>
      </c>
      <c r="E161" s="3">
        <v>62644</v>
      </c>
      <c r="F161" s="3" t="s">
        <v>493</v>
      </c>
      <c r="G161" s="3" t="s">
        <v>667</v>
      </c>
      <c r="H161" s="3" t="s">
        <v>689</v>
      </c>
      <c r="I161" s="3" t="s">
        <v>901</v>
      </c>
      <c r="J161" s="3" t="s">
        <v>472</v>
      </c>
      <c r="K161" s="3" t="s">
        <v>481</v>
      </c>
      <c r="L161" s="3">
        <v>15847179693</v>
      </c>
      <c r="M161" s="3" t="s">
        <v>481</v>
      </c>
      <c r="N161" s="3" t="s">
        <v>691</v>
      </c>
      <c r="O161" s="3" t="s">
        <v>495</v>
      </c>
      <c r="P161" s="3" t="s">
        <v>675</v>
      </c>
      <c r="Q161" s="3">
        <v>11</v>
      </c>
    </row>
    <row r="162" s="3" customFormat="1" spans="1:18">
      <c r="A162" s="3" t="s">
        <v>15</v>
      </c>
      <c r="B162" s="3" t="s">
        <v>277</v>
      </c>
      <c r="C162" s="3" t="s">
        <v>17</v>
      </c>
      <c r="D162" s="3" t="s">
        <v>500</v>
      </c>
      <c r="E162" s="3">
        <v>62648</v>
      </c>
      <c r="F162" s="3" t="s">
        <v>499</v>
      </c>
      <c r="G162" s="3" t="s">
        <v>667</v>
      </c>
      <c r="H162" s="3" t="s">
        <v>689</v>
      </c>
      <c r="I162" s="3" t="s">
        <v>901</v>
      </c>
      <c r="J162" s="3" t="s">
        <v>472</v>
      </c>
      <c r="K162" s="3" t="s">
        <v>481</v>
      </c>
      <c r="L162" s="3">
        <v>15847179693</v>
      </c>
      <c r="M162" s="3" t="s">
        <v>481</v>
      </c>
      <c r="N162" s="3" t="s">
        <v>691</v>
      </c>
      <c r="O162" s="3" t="s">
        <v>501</v>
      </c>
      <c r="P162" s="3" t="s">
        <v>672</v>
      </c>
      <c r="Q162" s="3">
        <v>11</v>
      </c>
      <c r="R162" s="3" t="s">
        <v>678</v>
      </c>
    </row>
    <row r="163" s="3" customFormat="1" spans="1:18">
      <c r="A163" s="3" t="s">
        <v>15</v>
      </c>
      <c r="B163" s="3" t="s">
        <v>277</v>
      </c>
      <c r="C163" s="3" t="s">
        <v>17</v>
      </c>
      <c r="D163" s="3" t="s">
        <v>938</v>
      </c>
      <c r="E163" s="3">
        <v>62654</v>
      </c>
      <c r="F163" s="3" t="s">
        <v>939</v>
      </c>
      <c r="G163" s="3" t="s">
        <v>667</v>
      </c>
      <c r="H163" s="3" t="s">
        <v>689</v>
      </c>
      <c r="I163" s="3" t="s">
        <v>901</v>
      </c>
      <c r="J163" s="3" t="s">
        <v>472</v>
      </c>
      <c r="K163" s="3" t="s">
        <v>481</v>
      </c>
      <c r="L163" s="3">
        <v>15847179693</v>
      </c>
      <c r="M163" s="3" t="s">
        <v>481</v>
      </c>
      <c r="N163" s="3" t="s">
        <v>691</v>
      </c>
      <c r="O163" s="3" t="s">
        <v>940</v>
      </c>
      <c r="P163" s="3" t="s">
        <v>672</v>
      </c>
      <c r="Q163" s="3">
        <v>11</v>
      </c>
    </row>
    <row r="164" s="3" customFormat="1" spans="1:18">
      <c r="A164" s="3" t="s">
        <v>15</v>
      </c>
      <c r="B164" s="3" t="s">
        <v>277</v>
      </c>
      <c r="C164" s="3" t="s">
        <v>17</v>
      </c>
      <c r="D164" s="3" t="s">
        <v>408</v>
      </c>
      <c r="E164" s="3">
        <v>62700</v>
      </c>
      <c r="F164" s="3" t="s">
        <v>941</v>
      </c>
      <c r="G164" s="3" t="s">
        <v>667</v>
      </c>
      <c r="H164" s="3" t="s">
        <v>689</v>
      </c>
      <c r="I164" s="3" t="s">
        <v>699</v>
      </c>
      <c r="J164" s="3" t="s">
        <v>408</v>
      </c>
      <c r="K164" s="3" t="s">
        <v>336</v>
      </c>
      <c r="L164" s="3">
        <v>15247186999</v>
      </c>
      <c r="M164" s="3" t="s">
        <v>336</v>
      </c>
      <c r="N164" s="3" t="s">
        <v>706</v>
      </c>
      <c r="O164" s="3" t="s">
        <v>942</v>
      </c>
      <c r="P164" s="3" t="s">
        <v>675</v>
      </c>
      <c r="Q164" s="3">
        <v>7</v>
      </c>
      <c r="R164" s="3" t="s">
        <v>678</v>
      </c>
    </row>
    <row r="165" s="3" customFormat="1" spans="1:18">
      <c r="A165" s="3" t="s">
        <v>15</v>
      </c>
      <c r="B165" s="3" t="s">
        <v>574</v>
      </c>
      <c r="C165" s="3" t="s">
        <v>17</v>
      </c>
      <c r="D165" s="3" t="s">
        <v>608</v>
      </c>
      <c r="E165" s="3">
        <v>62712</v>
      </c>
      <c r="F165" s="3" t="s">
        <v>607</v>
      </c>
      <c r="G165" s="3" t="s">
        <v>667</v>
      </c>
      <c r="H165" s="3" t="s">
        <v>689</v>
      </c>
      <c r="I165" s="3" t="s">
        <v>901</v>
      </c>
      <c r="J165" s="3" t="s">
        <v>472</v>
      </c>
      <c r="K165" s="3" t="s">
        <v>477</v>
      </c>
      <c r="L165" s="3">
        <v>17614831761</v>
      </c>
      <c r="M165" s="3" t="s">
        <v>477</v>
      </c>
      <c r="N165" s="3" t="s">
        <v>691</v>
      </c>
      <c r="O165" s="3" t="s">
        <v>609</v>
      </c>
      <c r="P165" s="3" t="s">
        <v>780</v>
      </c>
      <c r="Q165" s="3" t="s">
        <v>903</v>
      </c>
      <c r="R165" s="3" t="s">
        <v>678</v>
      </c>
    </row>
    <row r="166" s="3" customFormat="1" spans="1:18">
      <c r="A166" s="3" t="s">
        <v>15</v>
      </c>
      <c r="B166" s="3" t="s">
        <v>277</v>
      </c>
      <c r="C166" s="3" t="s">
        <v>17</v>
      </c>
      <c r="D166" s="3" t="s">
        <v>480</v>
      </c>
      <c r="E166" s="3">
        <v>62721</v>
      </c>
      <c r="F166" s="3" t="s">
        <v>479</v>
      </c>
      <c r="G166" s="3" t="s">
        <v>667</v>
      </c>
      <c r="H166" s="3" t="s">
        <v>689</v>
      </c>
      <c r="I166" s="3" t="s">
        <v>901</v>
      </c>
      <c r="J166" s="3" t="s">
        <v>472</v>
      </c>
      <c r="K166" s="3" t="s">
        <v>481</v>
      </c>
      <c r="L166" s="3">
        <v>15847179693</v>
      </c>
      <c r="M166" s="3" t="s">
        <v>481</v>
      </c>
      <c r="N166" s="3" t="s">
        <v>691</v>
      </c>
      <c r="O166" s="3" t="s">
        <v>482</v>
      </c>
      <c r="P166" s="3" t="s">
        <v>677</v>
      </c>
      <c r="Q166" s="3">
        <v>11</v>
      </c>
      <c r="R166" s="3" t="s">
        <v>678</v>
      </c>
    </row>
    <row r="167" s="3" customFormat="1" spans="1:18">
      <c r="A167" s="3" t="s">
        <v>15</v>
      </c>
      <c r="B167" s="3" t="s">
        <v>277</v>
      </c>
      <c r="C167" s="3" t="s">
        <v>17</v>
      </c>
      <c r="D167" s="3" t="s">
        <v>488</v>
      </c>
      <c r="E167" s="3">
        <v>62734</v>
      </c>
      <c r="F167" s="3" t="s">
        <v>487</v>
      </c>
      <c r="G167" s="3" t="s">
        <v>667</v>
      </c>
      <c r="H167" s="3" t="s">
        <v>689</v>
      </c>
      <c r="I167" s="3" t="s">
        <v>901</v>
      </c>
      <c r="J167" s="3" t="s">
        <v>472</v>
      </c>
      <c r="K167" s="3" t="s">
        <v>477</v>
      </c>
      <c r="L167" s="3">
        <v>17614831761</v>
      </c>
      <c r="M167" s="3" t="s">
        <v>477</v>
      </c>
      <c r="N167" s="3" t="s">
        <v>691</v>
      </c>
      <c r="O167" s="3" t="s">
        <v>489</v>
      </c>
      <c r="P167" s="3" t="s">
        <v>914</v>
      </c>
      <c r="Q167" s="3">
        <v>11</v>
      </c>
      <c r="R167" s="3" t="s">
        <v>678</v>
      </c>
    </row>
    <row r="168" s="3" customFormat="1" spans="1:18">
      <c r="A168" s="3" t="s">
        <v>15</v>
      </c>
      <c r="B168" s="3" t="s">
        <v>277</v>
      </c>
      <c r="C168" s="3" t="s">
        <v>17</v>
      </c>
      <c r="D168" s="3" t="s">
        <v>943</v>
      </c>
      <c r="E168" s="3">
        <v>62784</v>
      </c>
      <c r="F168" s="3" t="s">
        <v>944</v>
      </c>
      <c r="G168" s="3" t="s">
        <v>667</v>
      </c>
      <c r="H168" s="3" t="s">
        <v>689</v>
      </c>
      <c r="I168" s="3" t="s">
        <v>901</v>
      </c>
      <c r="J168" s="3" t="s">
        <v>472</v>
      </c>
      <c r="K168" s="3" t="s">
        <v>473</v>
      </c>
      <c r="L168" s="3">
        <v>13015013783</v>
      </c>
      <c r="M168" s="3" t="s">
        <v>473</v>
      </c>
      <c r="N168" s="3" t="s">
        <v>680</v>
      </c>
      <c r="O168" s="3" t="s">
        <v>945</v>
      </c>
      <c r="P168" s="3" t="s">
        <v>680</v>
      </c>
      <c r="Q168" s="3">
        <v>11</v>
      </c>
      <c r="R168" s="3" t="s">
        <v>678</v>
      </c>
    </row>
    <row r="169" s="3" customFormat="1" spans="1:18">
      <c r="A169" s="3" t="s">
        <v>15</v>
      </c>
      <c r="B169" s="3" t="s">
        <v>277</v>
      </c>
      <c r="C169" s="3" t="s">
        <v>17</v>
      </c>
      <c r="D169" s="3" t="s">
        <v>946</v>
      </c>
      <c r="E169" s="3">
        <v>63074</v>
      </c>
      <c r="F169" s="3" t="s">
        <v>947</v>
      </c>
      <c r="G169" s="3" t="s">
        <v>667</v>
      </c>
      <c r="H169" s="3" t="s">
        <v>689</v>
      </c>
      <c r="I169" s="3" t="s">
        <v>901</v>
      </c>
      <c r="J169" s="3" t="s">
        <v>472</v>
      </c>
      <c r="K169" s="3" t="s">
        <v>481</v>
      </c>
      <c r="L169" s="3">
        <v>15847179693</v>
      </c>
      <c r="M169" s="3" t="s">
        <v>481</v>
      </c>
      <c r="N169" s="3" t="s">
        <v>691</v>
      </c>
      <c r="O169" s="3" t="s">
        <v>948</v>
      </c>
      <c r="P169" s="3" t="s">
        <v>675</v>
      </c>
      <c r="Q169" s="3">
        <v>11</v>
      </c>
    </row>
    <row r="170" s="3" customFormat="1" spans="1:18">
      <c r="A170" s="3" t="s">
        <v>15</v>
      </c>
      <c r="B170" s="3" t="s">
        <v>277</v>
      </c>
      <c r="C170" s="3" t="s">
        <v>17</v>
      </c>
      <c r="D170" s="3" t="s">
        <v>949</v>
      </c>
      <c r="E170" s="3">
        <v>63102</v>
      </c>
      <c r="F170" s="3" t="s">
        <v>950</v>
      </c>
      <c r="G170" s="3" t="s">
        <v>667</v>
      </c>
      <c r="H170" s="3" t="s">
        <v>689</v>
      </c>
      <c r="I170" s="3" t="s">
        <v>690</v>
      </c>
      <c r="J170" s="3" t="s">
        <v>19</v>
      </c>
      <c r="K170" s="3" t="s">
        <v>951</v>
      </c>
      <c r="L170" s="3">
        <v>15847779489</v>
      </c>
      <c r="M170" s="3" t="s">
        <v>833</v>
      </c>
      <c r="N170" s="3" t="s">
        <v>720</v>
      </c>
      <c r="O170" s="3" t="s">
        <v>952</v>
      </c>
      <c r="P170" s="3" t="s">
        <v>675</v>
      </c>
      <c r="Q170" s="3">
        <v>7</v>
      </c>
    </row>
    <row r="171" s="3" customFormat="1" spans="1:18">
      <c r="A171" s="3" t="s">
        <v>15</v>
      </c>
      <c r="B171" s="3" t="s">
        <v>277</v>
      </c>
      <c r="C171" s="3" t="s">
        <v>522</v>
      </c>
      <c r="D171" s="3" t="s">
        <v>538</v>
      </c>
      <c r="E171" s="3">
        <v>63218</v>
      </c>
      <c r="F171" s="3" t="s">
        <v>537</v>
      </c>
      <c r="G171" s="3" t="s">
        <v>667</v>
      </c>
      <c r="H171" s="3" t="s">
        <v>689</v>
      </c>
      <c r="I171" s="3" t="s">
        <v>953</v>
      </c>
      <c r="J171" s="3" t="s">
        <v>539</v>
      </c>
      <c r="K171" s="3" t="s">
        <v>540</v>
      </c>
      <c r="L171" s="3">
        <v>13384875499</v>
      </c>
      <c r="M171" s="3" t="s">
        <v>540</v>
      </c>
      <c r="N171" s="3" t="s">
        <v>706</v>
      </c>
      <c r="O171" s="3" t="s">
        <v>541</v>
      </c>
      <c r="P171" s="3" t="s">
        <v>954</v>
      </c>
      <c r="Q171" s="3" t="s">
        <v>775</v>
      </c>
    </row>
    <row r="172" s="3" customFormat="1" spans="1:18">
      <c r="A172" s="3" t="s">
        <v>15</v>
      </c>
      <c r="B172" s="3" t="s">
        <v>277</v>
      </c>
      <c r="C172" s="3" t="s">
        <v>17</v>
      </c>
      <c r="D172" s="3" t="s">
        <v>955</v>
      </c>
      <c r="E172" s="3">
        <v>63232</v>
      </c>
      <c r="F172" s="3" t="s">
        <v>956</v>
      </c>
      <c r="G172" s="3" t="s">
        <v>667</v>
      </c>
      <c r="H172" s="3" t="s">
        <v>689</v>
      </c>
      <c r="I172" s="3" t="s">
        <v>901</v>
      </c>
      <c r="J172" s="3" t="s">
        <v>472</v>
      </c>
      <c r="K172" s="3" t="s">
        <v>473</v>
      </c>
      <c r="L172" s="3">
        <v>13015013783</v>
      </c>
      <c r="M172" s="3" t="s">
        <v>930</v>
      </c>
      <c r="N172" s="3" t="s">
        <v>672</v>
      </c>
      <c r="O172" s="3" t="s">
        <v>957</v>
      </c>
      <c r="P172" s="3" t="s">
        <v>675</v>
      </c>
      <c r="Q172" s="3">
        <v>9</v>
      </c>
    </row>
    <row r="173" s="3" customFormat="1" spans="1:18">
      <c r="A173" s="3" t="s">
        <v>15</v>
      </c>
      <c r="B173" s="3" t="s">
        <v>277</v>
      </c>
      <c r="C173" s="3" t="s">
        <v>522</v>
      </c>
      <c r="D173" s="3" t="s">
        <v>553</v>
      </c>
      <c r="E173" s="3">
        <v>63337</v>
      </c>
      <c r="F173" s="3" t="s">
        <v>552</v>
      </c>
      <c r="G173" s="3" t="s">
        <v>667</v>
      </c>
      <c r="H173" s="3" t="s">
        <v>689</v>
      </c>
      <c r="I173" s="3" t="s">
        <v>690</v>
      </c>
      <c r="J173" s="3" t="s">
        <v>102</v>
      </c>
      <c r="K173" s="3" t="s">
        <v>103</v>
      </c>
      <c r="L173" s="3">
        <v>13848186025</v>
      </c>
      <c r="M173" s="3" t="s">
        <v>103</v>
      </c>
      <c r="N173" s="3" t="s">
        <v>672</v>
      </c>
      <c r="O173" s="3" t="s">
        <v>554</v>
      </c>
      <c r="P173" s="3" t="s">
        <v>713</v>
      </c>
      <c r="Q173" s="3" t="s">
        <v>958</v>
      </c>
    </row>
    <row r="174" s="3" customFormat="1" spans="1:18">
      <c r="A174" s="3" t="s">
        <v>15</v>
      </c>
      <c r="B174" s="3" t="s">
        <v>277</v>
      </c>
      <c r="C174" s="3" t="s">
        <v>17</v>
      </c>
      <c r="D174" s="3" t="s">
        <v>330</v>
      </c>
      <c r="E174" s="3">
        <v>63341</v>
      </c>
      <c r="F174" s="3" t="s">
        <v>329</v>
      </c>
      <c r="G174" s="3" t="s">
        <v>667</v>
      </c>
      <c r="H174" s="3" t="s">
        <v>689</v>
      </c>
      <c r="I174" s="3" t="s">
        <v>690</v>
      </c>
      <c r="J174" s="3" t="s">
        <v>331</v>
      </c>
      <c r="K174" s="3" t="s">
        <v>133</v>
      </c>
      <c r="L174" s="3">
        <v>15754980107</v>
      </c>
      <c r="M174" s="3" t="s">
        <v>133</v>
      </c>
      <c r="N174" s="3" t="s">
        <v>672</v>
      </c>
      <c r="O174" s="3" t="s">
        <v>332</v>
      </c>
      <c r="P174" s="3" t="s">
        <v>675</v>
      </c>
      <c r="Q174" s="3">
        <v>8</v>
      </c>
    </row>
    <row r="175" s="3" customFormat="1" spans="1:18">
      <c r="A175" s="3" t="s">
        <v>15</v>
      </c>
      <c r="B175" s="3" t="s">
        <v>277</v>
      </c>
      <c r="C175" s="3" t="s">
        <v>17</v>
      </c>
      <c r="D175" s="3" t="s">
        <v>959</v>
      </c>
      <c r="E175" s="3">
        <v>63431</v>
      </c>
      <c r="F175" s="3" t="s">
        <v>960</v>
      </c>
      <c r="G175" s="3" t="s">
        <v>667</v>
      </c>
      <c r="H175" s="3" t="s">
        <v>689</v>
      </c>
      <c r="I175" s="3" t="s">
        <v>901</v>
      </c>
      <c r="J175" s="3" t="s">
        <v>472</v>
      </c>
      <c r="K175" s="3" t="s">
        <v>473</v>
      </c>
      <c r="L175" s="3">
        <v>13015013783</v>
      </c>
      <c r="M175" s="3" t="s">
        <v>473</v>
      </c>
      <c r="N175" s="3" t="s">
        <v>680</v>
      </c>
      <c r="O175" s="3" t="s">
        <v>961</v>
      </c>
      <c r="P175" s="3" t="s">
        <v>675</v>
      </c>
      <c r="Q175" s="3">
        <v>9</v>
      </c>
    </row>
    <row r="176" s="3" customFormat="1" spans="1:18">
      <c r="A176" s="3" t="s">
        <v>15</v>
      </c>
      <c r="B176" s="3" t="s">
        <v>277</v>
      </c>
      <c r="C176" s="3" t="s">
        <v>17</v>
      </c>
      <c r="D176" s="3" t="s">
        <v>476</v>
      </c>
      <c r="E176" s="3">
        <v>63508</v>
      </c>
      <c r="F176" s="3" t="s">
        <v>475</v>
      </c>
      <c r="G176" s="3" t="s">
        <v>667</v>
      </c>
      <c r="H176" s="3" t="s">
        <v>689</v>
      </c>
      <c r="I176" s="3" t="s">
        <v>901</v>
      </c>
      <c r="J176" s="3" t="s">
        <v>472</v>
      </c>
      <c r="K176" s="3" t="s">
        <v>477</v>
      </c>
      <c r="L176" s="3">
        <v>17614831761</v>
      </c>
      <c r="M176" s="3" t="s">
        <v>477</v>
      </c>
      <c r="N176" s="3" t="s">
        <v>691</v>
      </c>
      <c r="O176" s="3" t="s">
        <v>478</v>
      </c>
      <c r="P176" s="3" t="s">
        <v>675</v>
      </c>
      <c r="Q176" s="3">
        <v>9</v>
      </c>
      <c r="R176" s="3" t="s">
        <v>678</v>
      </c>
    </row>
    <row r="177" s="3" customFormat="1" spans="1:18">
      <c r="A177" s="3" t="s">
        <v>15</v>
      </c>
      <c r="B177" s="3" t="s">
        <v>16</v>
      </c>
      <c r="C177" s="3" t="s">
        <v>229</v>
      </c>
      <c r="D177" s="3" t="s">
        <v>263</v>
      </c>
      <c r="E177" s="3">
        <v>63512</v>
      </c>
      <c r="F177" s="3" t="s">
        <v>262</v>
      </c>
      <c r="G177" s="3" t="s">
        <v>667</v>
      </c>
      <c r="H177" s="3" t="s">
        <v>689</v>
      </c>
      <c r="I177" s="3" t="s">
        <v>690</v>
      </c>
      <c r="J177" s="3" t="s">
        <v>246</v>
      </c>
      <c r="K177" s="3" t="s">
        <v>247</v>
      </c>
      <c r="L177" s="3">
        <v>15598266363</v>
      </c>
      <c r="M177" s="3" t="s">
        <v>247</v>
      </c>
      <c r="N177" s="3" t="s">
        <v>706</v>
      </c>
      <c r="O177" s="3" t="s">
        <v>264</v>
      </c>
      <c r="P177" s="3" t="s">
        <v>962</v>
      </c>
      <c r="Q177" s="3" t="s">
        <v>783</v>
      </c>
    </row>
    <row r="178" s="3" customFormat="1" spans="1:18">
      <c r="A178" s="3" t="s">
        <v>15</v>
      </c>
      <c r="B178" s="3" t="s">
        <v>16</v>
      </c>
      <c r="C178" s="3" t="s">
        <v>229</v>
      </c>
      <c r="D178" s="3" t="s">
        <v>245</v>
      </c>
      <c r="E178" s="3">
        <v>63545</v>
      </c>
      <c r="F178" s="3" t="s">
        <v>244</v>
      </c>
      <c r="G178" s="3" t="s">
        <v>667</v>
      </c>
      <c r="H178" s="3" t="s">
        <v>689</v>
      </c>
      <c r="I178" s="3" t="s">
        <v>690</v>
      </c>
      <c r="J178" s="3" t="s">
        <v>246</v>
      </c>
      <c r="K178" s="3" t="s">
        <v>247</v>
      </c>
      <c r="L178" s="3">
        <v>15598266363</v>
      </c>
      <c r="M178" s="3" t="s">
        <v>247</v>
      </c>
      <c r="N178" s="3" t="s">
        <v>706</v>
      </c>
      <c r="O178" s="3" t="s">
        <v>248</v>
      </c>
      <c r="P178" s="3" t="s">
        <v>716</v>
      </c>
      <c r="Q178" s="3" t="s">
        <v>963</v>
      </c>
    </row>
    <row r="179" s="3" customFormat="1" spans="1:18">
      <c r="A179" s="3" t="s">
        <v>15</v>
      </c>
      <c r="B179" s="3" t="s">
        <v>277</v>
      </c>
      <c r="C179" s="3" t="s">
        <v>17</v>
      </c>
      <c r="D179" s="3" t="s">
        <v>964</v>
      </c>
      <c r="E179" s="3">
        <v>63546</v>
      </c>
      <c r="F179" s="3" t="s">
        <v>965</v>
      </c>
      <c r="G179" s="3" t="s">
        <v>667</v>
      </c>
      <c r="H179" s="3" t="s">
        <v>689</v>
      </c>
      <c r="I179" s="3" t="s">
        <v>901</v>
      </c>
      <c r="J179" s="3" t="s">
        <v>472</v>
      </c>
      <c r="K179" s="3" t="s">
        <v>477</v>
      </c>
      <c r="L179" s="3">
        <v>17614831761</v>
      </c>
      <c r="M179" s="3" t="s">
        <v>477</v>
      </c>
      <c r="N179" s="3" t="s">
        <v>691</v>
      </c>
      <c r="O179" s="3" t="s">
        <v>966</v>
      </c>
      <c r="P179" s="3" t="s">
        <v>675</v>
      </c>
      <c r="Q179" s="3">
        <v>9</v>
      </c>
      <c r="R179" s="3" t="s">
        <v>678</v>
      </c>
    </row>
    <row r="180" s="3" customFormat="1" spans="1:18">
      <c r="A180" s="3" t="s">
        <v>15</v>
      </c>
      <c r="B180" s="3" t="s">
        <v>277</v>
      </c>
      <c r="C180" s="3" t="s">
        <v>17</v>
      </c>
      <c r="D180" s="3" t="s">
        <v>967</v>
      </c>
      <c r="E180" s="3">
        <v>63564</v>
      </c>
      <c r="F180" s="3" t="s">
        <v>968</v>
      </c>
      <c r="G180" s="3" t="s">
        <v>667</v>
      </c>
      <c r="H180" s="3" t="s">
        <v>689</v>
      </c>
      <c r="I180" s="3" t="s">
        <v>699</v>
      </c>
      <c r="J180" s="3" t="s">
        <v>408</v>
      </c>
      <c r="K180" s="3" t="s">
        <v>969</v>
      </c>
      <c r="L180" s="3">
        <v>15247186999</v>
      </c>
      <c r="M180" s="3" t="s">
        <v>336</v>
      </c>
      <c r="N180" s="3" t="s">
        <v>706</v>
      </c>
      <c r="O180" s="3" t="s">
        <v>970</v>
      </c>
      <c r="P180" s="3" t="s">
        <v>675</v>
      </c>
      <c r="Q180" s="3">
        <v>7</v>
      </c>
    </row>
    <row r="181" s="3" customFormat="1" spans="1:18">
      <c r="A181" s="3" t="s">
        <v>15</v>
      </c>
      <c r="B181" s="3" t="s">
        <v>574</v>
      </c>
      <c r="C181" s="3" t="s">
        <v>229</v>
      </c>
      <c r="D181" s="3" t="s">
        <v>629</v>
      </c>
      <c r="E181" s="3">
        <v>63719</v>
      </c>
      <c r="F181" s="3" t="s">
        <v>628</v>
      </c>
      <c r="G181" s="3" t="s">
        <v>667</v>
      </c>
      <c r="H181" s="3" t="s">
        <v>971</v>
      </c>
      <c r="I181" s="3" t="s">
        <v>972</v>
      </c>
      <c r="J181" s="3" t="s">
        <v>630</v>
      </c>
      <c r="K181" s="3" t="s">
        <v>247</v>
      </c>
      <c r="L181" s="3">
        <v>15598266363</v>
      </c>
      <c r="M181" s="3" t="s">
        <v>247</v>
      </c>
      <c r="N181" s="3" t="s">
        <v>706</v>
      </c>
      <c r="O181" s="3" t="s">
        <v>631</v>
      </c>
      <c r="P181" s="3" t="s">
        <v>682</v>
      </c>
      <c r="Q181" s="3" t="s">
        <v>973</v>
      </c>
      <c r="R181" s="3" t="s">
        <v>678</v>
      </c>
    </row>
    <row r="182" s="3" customFormat="1" spans="1:18">
      <c r="A182" s="3" t="s">
        <v>15</v>
      </c>
      <c r="B182" s="3" t="s">
        <v>277</v>
      </c>
      <c r="C182" s="3" t="s">
        <v>17</v>
      </c>
      <c r="D182" s="3" t="s">
        <v>518</v>
      </c>
      <c r="E182" s="3">
        <v>63741</v>
      </c>
      <c r="F182" s="3" t="s">
        <v>517</v>
      </c>
      <c r="G182" s="3" t="s">
        <v>667</v>
      </c>
      <c r="H182" s="3" t="s">
        <v>689</v>
      </c>
      <c r="I182" s="3" t="s">
        <v>690</v>
      </c>
      <c r="J182" s="3" t="s">
        <v>19</v>
      </c>
      <c r="K182" s="3" t="s">
        <v>879</v>
      </c>
      <c r="L182" s="3">
        <v>15184763009</v>
      </c>
      <c r="M182" s="3" t="s">
        <v>519</v>
      </c>
      <c r="N182" s="3" t="s">
        <v>868</v>
      </c>
      <c r="O182" s="3" t="s">
        <v>520</v>
      </c>
      <c r="P182" s="3" t="s">
        <v>675</v>
      </c>
      <c r="Q182" s="3">
        <v>9</v>
      </c>
    </row>
    <row r="183" s="3" customFormat="1" spans="1:18">
      <c r="A183" s="3" t="s">
        <v>15</v>
      </c>
      <c r="B183" s="3" t="s">
        <v>277</v>
      </c>
      <c r="C183" s="3" t="s">
        <v>17</v>
      </c>
      <c r="D183" s="3" t="s">
        <v>420</v>
      </c>
      <c r="E183" s="3">
        <v>64061</v>
      </c>
      <c r="F183" s="3" t="s">
        <v>419</v>
      </c>
      <c r="G183" s="3" t="s">
        <v>667</v>
      </c>
      <c r="H183" s="3" t="s">
        <v>689</v>
      </c>
      <c r="I183" s="3" t="s">
        <v>690</v>
      </c>
      <c r="J183" s="3" t="s">
        <v>420</v>
      </c>
      <c r="K183" s="3" t="s">
        <v>247</v>
      </c>
      <c r="L183" s="3">
        <v>15598266363</v>
      </c>
      <c r="M183" s="3" t="s">
        <v>247</v>
      </c>
      <c r="N183" s="3" t="s">
        <v>706</v>
      </c>
      <c r="O183" s="3" t="s">
        <v>421</v>
      </c>
      <c r="P183" s="3" t="s">
        <v>675</v>
      </c>
      <c r="Q183" s="3">
        <v>7</v>
      </c>
    </row>
    <row r="184" s="3" customFormat="1" spans="1:18">
      <c r="A184" s="3" t="s">
        <v>15</v>
      </c>
      <c r="B184" s="3" t="s">
        <v>277</v>
      </c>
      <c r="C184" s="3" t="s">
        <v>17</v>
      </c>
      <c r="D184" s="3" t="s">
        <v>974</v>
      </c>
      <c r="E184" s="3">
        <v>64128</v>
      </c>
      <c r="F184" s="3" t="s">
        <v>975</v>
      </c>
      <c r="G184" s="3" t="s">
        <v>667</v>
      </c>
      <c r="H184" s="3" t="s">
        <v>689</v>
      </c>
      <c r="I184" s="3" t="s">
        <v>690</v>
      </c>
      <c r="J184" s="3" t="s">
        <v>19</v>
      </c>
      <c r="K184" s="3" t="s">
        <v>976</v>
      </c>
      <c r="L184" s="3">
        <v>15947133453</v>
      </c>
      <c r="M184" s="3" t="s">
        <v>812</v>
      </c>
      <c r="N184" s="3" t="s">
        <v>813</v>
      </c>
      <c r="O184" s="3" t="s">
        <v>977</v>
      </c>
      <c r="P184" s="3" t="s">
        <v>677</v>
      </c>
      <c r="Q184" s="3">
        <v>9</v>
      </c>
    </row>
    <row r="185" s="3" customFormat="1" spans="1:18">
      <c r="A185" s="3" t="s">
        <v>15</v>
      </c>
      <c r="B185" s="3" t="s">
        <v>277</v>
      </c>
      <c r="C185" s="3" t="s">
        <v>522</v>
      </c>
      <c r="D185" s="3" t="s">
        <v>544</v>
      </c>
      <c r="E185" s="3">
        <v>64192</v>
      </c>
      <c r="F185" s="3" t="s">
        <v>543</v>
      </c>
      <c r="G185" s="3" t="s">
        <v>667</v>
      </c>
      <c r="H185" s="3" t="s">
        <v>689</v>
      </c>
      <c r="I185" s="3" t="s">
        <v>690</v>
      </c>
      <c r="J185" s="3" t="s">
        <v>19</v>
      </c>
      <c r="K185" s="3" t="s">
        <v>978</v>
      </c>
      <c r="L185" s="3">
        <v>15147464992</v>
      </c>
      <c r="M185" s="3" t="s">
        <v>545</v>
      </c>
      <c r="N185" s="3" t="s">
        <v>682</v>
      </c>
      <c r="O185" s="3" t="s">
        <v>546</v>
      </c>
      <c r="P185" s="3" t="s">
        <v>780</v>
      </c>
      <c r="Q185" s="3" t="s">
        <v>778</v>
      </c>
    </row>
    <row r="186" s="3" customFormat="1" spans="1:18">
      <c r="A186" s="3" t="s">
        <v>15</v>
      </c>
      <c r="B186" s="3" t="s">
        <v>277</v>
      </c>
      <c r="C186" s="3" t="s">
        <v>522</v>
      </c>
      <c r="D186" s="3" t="s">
        <v>557</v>
      </c>
      <c r="E186" s="3">
        <v>64198</v>
      </c>
      <c r="F186" s="3" t="s">
        <v>556</v>
      </c>
      <c r="G186" s="3" t="s">
        <v>667</v>
      </c>
      <c r="H186" s="3" t="s">
        <v>689</v>
      </c>
      <c r="I186" s="3" t="s">
        <v>690</v>
      </c>
      <c r="J186" s="3" t="s">
        <v>19</v>
      </c>
      <c r="K186" s="3" t="s">
        <v>827</v>
      </c>
      <c r="L186" s="3">
        <v>18748185460</v>
      </c>
      <c r="M186" s="3" t="s">
        <v>558</v>
      </c>
      <c r="N186" s="3" t="s">
        <v>828</v>
      </c>
      <c r="O186" s="3" t="s">
        <v>559</v>
      </c>
      <c r="P186" s="3" t="s">
        <v>774</v>
      </c>
      <c r="Q186" s="3" t="s">
        <v>775</v>
      </c>
    </row>
    <row r="187" s="3" customFormat="1" spans="1:18">
      <c r="A187" s="3" t="s">
        <v>15</v>
      </c>
      <c r="B187" s="3" t="s">
        <v>277</v>
      </c>
      <c r="C187" s="3" t="s">
        <v>522</v>
      </c>
      <c r="D187" s="3" t="s">
        <v>527</v>
      </c>
      <c r="E187" s="3">
        <v>64202</v>
      </c>
      <c r="F187" s="3" t="s">
        <v>526</v>
      </c>
      <c r="G187" s="3" t="s">
        <v>667</v>
      </c>
      <c r="H187" s="3" t="s">
        <v>689</v>
      </c>
      <c r="I187" s="3" t="s">
        <v>690</v>
      </c>
      <c r="J187" s="3" t="s">
        <v>19</v>
      </c>
      <c r="K187" s="3" t="s">
        <v>842</v>
      </c>
      <c r="L187" s="3">
        <v>13704758818</v>
      </c>
      <c r="M187" s="3" t="s">
        <v>528</v>
      </c>
      <c r="N187" s="3" t="s">
        <v>671</v>
      </c>
      <c r="O187" s="3" t="s">
        <v>529</v>
      </c>
      <c r="P187" s="3" t="s">
        <v>954</v>
      </c>
      <c r="Q187" s="3" t="s">
        <v>979</v>
      </c>
    </row>
    <row r="188" s="3" customFormat="1" spans="1:18">
      <c r="A188" s="3" t="s">
        <v>15</v>
      </c>
      <c r="B188" s="3" t="s">
        <v>277</v>
      </c>
      <c r="C188" s="3" t="s">
        <v>522</v>
      </c>
      <c r="D188" s="3" t="s">
        <v>980</v>
      </c>
      <c r="E188" s="3">
        <v>64440</v>
      </c>
      <c r="F188" s="3" t="s">
        <v>981</v>
      </c>
      <c r="G188" s="3" t="s">
        <v>667</v>
      </c>
      <c r="H188" s="3" t="s">
        <v>689</v>
      </c>
      <c r="I188" s="3" t="s">
        <v>953</v>
      </c>
      <c r="J188" s="3" t="s">
        <v>533</v>
      </c>
      <c r="K188" s="3" t="s">
        <v>635</v>
      </c>
      <c r="L188" s="3">
        <v>15849344596</v>
      </c>
      <c r="M188" s="3" t="s">
        <v>635</v>
      </c>
      <c r="N188" s="3" t="s">
        <v>672</v>
      </c>
      <c r="O188" s="3" t="s">
        <v>982</v>
      </c>
      <c r="P188" s="3" t="s">
        <v>983</v>
      </c>
      <c r="Q188" s="3" t="s">
        <v>785</v>
      </c>
    </row>
    <row r="189" s="3" customFormat="1" spans="1:18">
      <c r="A189" s="3" t="s">
        <v>15</v>
      </c>
      <c r="B189" s="3" t="s">
        <v>277</v>
      </c>
      <c r="C189" s="3" t="s">
        <v>522</v>
      </c>
      <c r="D189" s="3" t="s">
        <v>548</v>
      </c>
      <c r="E189" s="3">
        <v>64454</v>
      </c>
      <c r="F189" s="3" t="s">
        <v>547</v>
      </c>
      <c r="G189" s="3" t="s">
        <v>667</v>
      </c>
      <c r="H189" s="3" t="s">
        <v>689</v>
      </c>
      <c r="I189" s="3" t="s">
        <v>690</v>
      </c>
      <c r="J189" s="3" t="s">
        <v>533</v>
      </c>
      <c r="K189" s="3" t="s">
        <v>984</v>
      </c>
      <c r="L189" s="3">
        <v>18648466019</v>
      </c>
      <c r="M189" s="3" t="s">
        <v>549</v>
      </c>
      <c r="N189" s="3" t="s">
        <v>784</v>
      </c>
      <c r="O189" s="3" t="s">
        <v>550</v>
      </c>
      <c r="P189" s="3" t="s">
        <v>985</v>
      </c>
      <c r="Q189" s="3" t="s">
        <v>785</v>
      </c>
    </row>
    <row r="190" s="3" customFormat="1" spans="1:18">
      <c r="A190" s="3" t="s">
        <v>15</v>
      </c>
      <c r="B190" s="3" t="s">
        <v>277</v>
      </c>
      <c r="C190" s="3" t="s">
        <v>522</v>
      </c>
      <c r="D190" s="3" t="s">
        <v>532</v>
      </c>
      <c r="E190" s="3">
        <v>64464</v>
      </c>
      <c r="F190" s="3" t="s">
        <v>531</v>
      </c>
      <c r="G190" s="3" t="s">
        <v>667</v>
      </c>
      <c r="H190" s="3" t="s">
        <v>689</v>
      </c>
      <c r="I190" s="3" t="s">
        <v>953</v>
      </c>
      <c r="J190" s="3" t="s">
        <v>533</v>
      </c>
      <c r="K190" s="3" t="s">
        <v>986</v>
      </c>
      <c r="L190" s="3">
        <v>18804910420</v>
      </c>
      <c r="M190" s="3" t="s">
        <v>534</v>
      </c>
      <c r="N190" s="3" t="s">
        <v>727</v>
      </c>
      <c r="O190" s="3" t="s">
        <v>535</v>
      </c>
      <c r="P190" s="3" t="s">
        <v>987</v>
      </c>
      <c r="Q190" s="3" t="s">
        <v>785</v>
      </c>
    </row>
    <row r="191" s="3" customFormat="1" spans="1:18">
      <c r="A191" s="3" t="s">
        <v>15</v>
      </c>
      <c r="B191" s="3" t="s">
        <v>277</v>
      </c>
      <c r="C191" s="3" t="s">
        <v>522</v>
      </c>
      <c r="D191" s="3" t="s">
        <v>562</v>
      </c>
      <c r="E191" s="3">
        <v>64484</v>
      </c>
      <c r="F191" s="3" t="s">
        <v>561</v>
      </c>
      <c r="G191" s="3" t="s">
        <v>667</v>
      </c>
      <c r="H191" s="3" t="s">
        <v>689</v>
      </c>
      <c r="I191" s="3" t="s">
        <v>690</v>
      </c>
      <c r="J191" s="3" t="s">
        <v>533</v>
      </c>
      <c r="K191" s="3" t="s">
        <v>988</v>
      </c>
      <c r="L191" s="3">
        <v>13245105028</v>
      </c>
      <c r="M191" s="3" t="s">
        <v>563</v>
      </c>
      <c r="N191" s="3" t="s">
        <v>989</v>
      </c>
      <c r="O191" s="3" t="s">
        <v>564</v>
      </c>
      <c r="P191" s="3" t="s">
        <v>990</v>
      </c>
      <c r="Q191" s="3" t="s">
        <v>785</v>
      </c>
    </row>
    <row r="192" s="3" customFormat="1" spans="1:18">
      <c r="A192" s="3" t="s">
        <v>15</v>
      </c>
      <c r="B192" s="3" t="s">
        <v>574</v>
      </c>
      <c r="C192" s="3" t="s">
        <v>229</v>
      </c>
      <c r="D192" s="3" t="s">
        <v>615</v>
      </c>
      <c r="E192" s="3">
        <v>64510</v>
      </c>
      <c r="F192" s="3" t="s">
        <v>614</v>
      </c>
      <c r="G192" s="3" t="s">
        <v>667</v>
      </c>
      <c r="H192" s="3" t="s">
        <v>689</v>
      </c>
      <c r="I192" s="3" t="s">
        <v>690</v>
      </c>
      <c r="J192" s="3" t="s">
        <v>533</v>
      </c>
      <c r="K192" s="3" t="s">
        <v>984</v>
      </c>
      <c r="L192" s="3">
        <v>18648466019</v>
      </c>
      <c r="M192" s="3" t="s">
        <v>549</v>
      </c>
      <c r="N192" s="3" t="s">
        <v>784</v>
      </c>
      <c r="O192" s="3" t="s">
        <v>616</v>
      </c>
      <c r="P192" s="3" t="s">
        <v>744</v>
      </c>
      <c r="Q192" s="3" t="s">
        <v>973</v>
      </c>
    </row>
    <row r="193" s="3" customFormat="1" spans="1:18">
      <c r="A193" s="3" t="s">
        <v>15</v>
      </c>
      <c r="B193" s="3" t="s">
        <v>277</v>
      </c>
      <c r="C193" s="3" t="s">
        <v>17</v>
      </c>
      <c r="D193" s="3" t="s">
        <v>991</v>
      </c>
      <c r="E193" s="3">
        <v>64517</v>
      </c>
      <c r="F193" s="3" t="s">
        <v>992</v>
      </c>
      <c r="G193" s="3" t="s">
        <v>667</v>
      </c>
      <c r="H193" s="3" t="s">
        <v>689</v>
      </c>
      <c r="I193" s="3" t="s">
        <v>699</v>
      </c>
      <c r="J193" s="3" t="s">
        <v>335</v>
      </c>
      <c r="K193" s="3" t="s">
        <v>336</v>
      </c>
      <c r="L193" s="3">
        <v>15247186999</v>
      </c>
      <c r="M193" s="3" t="s">
        <v>336</v>
      </c>
      <c r="N193" s="3" t="s">
        <v>706</v>
      </c>
      <c r="O193" s="3" t="s">
        <v>993</v>
      </c>
      <c r="P193" s="3" t="s">
        <v>675</v>
      </c>
      <c r="Q193" s="3">
        <v>8</v>
      </c>
    </row>
    <row r="194" s="3" customFormat="1" spans="1:18">
      <c r="A194" s="3" t="s">
        <v>15</v>
      </c>
      <c r="B194" s="3" t="s">
        <v>574</v>
      </c>
      <c r="C194" s="3" t="s">
        <v>229</v>
      </c>
      <c r="D194" s="3" t="s">
        <v>618</v>
      </c>
      <c r="E194" s="3">
        <v>64520</v>
      </c>
      <c r="F194" s="3" t="s">
        <v>617</v>
      </c>
      <c r="G194" s="3" t="s">
        <v>667</v>
      </c>
      <c r="H194" s="3" t="s">
        <v>689</v>
      </c>
      <c r="I194" s="3" t="s">
        <v>690</v>
      </c>
      <c r="J194" s="3" t="s">
        <v>533</v>
      </c>
      <c r="K194" s="3" t="s">
        <v>986</v>
      </c>
      <c r="L194" s="3">
        <v>18804910420</v>
      </c>
      <c r="M194" s="3" t="s">
        <v>534</v>
      </c>
      <c r="N194" s="3" t="s">
        <v>727</v>
      </c>
      <c r="O194" s="3" t="s">
        <v>619</v>
      </c>
      <c r="P194" s="3" t="s">
        <v>803</v>
      </c>
      <c r="Q194" s="3" t="s">
        <v>785</v>
      </c>
    </row>
    <row r="195" s="3" customFormat="1" spans="1:18">
      <c r="A195" s="3" t="s">
        <v>15</v>
      </c>
      <c r="B195" s="3" t="s">
        <v>574</v>
      </c>
      <c r="C195" s="3" t="s">
        <v>229</v>
      </c>
      <c r="D195" s="3" t="s">
        <v>645</v>
      </c>
      <c r="E195" s="3">
        <v>64535</v>
      </c>
      <c r="F195" s="3" t="s">
        <v>644</v>
      </c>
      <c r="G195" s="3" t="s">
        <v>667</v>
      </c>
      <c r="H195" s="3" t="s">
        <v>689</v>
      </c>
      <c r="I195" s="3" t="s">
        <v>690</v>
      </c>
      <c r="J195" s="3" t="s">
        <v>533</v>
      </c>
      <c r="K195" s="3" t="s">
        <v>988</v>
      </c>
      <c r="L195" s="3">
        <v>13245105028</v>
      </c>
      <c r="M195" s="3" t="s">
        <v>646</v>
      </c>
      <c r="N195" s="3" t="s">
        <v>780</v>
      </c>
      <c r="O195" s="3" t="s">
        <v>647</v>
      </c>
      <c r="P195" s="3" t="s">
        <v>780</v>
      </c>
      <c r="Q195" s="3" t="s">
        <v>785</v>
      </c>
    </row>
    <row r="196" s="3" customFormat="1" spans="1:18">
      <c r="A196" s="3" t="s">
        <v>15</v>
      </c>
      <c r="B196" s="3" t="s">
        <v>574</v>
      </c>
      <c r="C196" s="3" t="s">
        <v>229</v>
      </c>
      <c r="D196" s="3" t="s">
        <v>634</v>
      </c>
      <c r="E196" s="3">
        <v>64546</v>
      </c>
      <c r="F196" s="3" t="s">
        <v>633</v>
      </c>
      <c r="G196" s="3" t="s">
        <v>667</v>
      </c>
      <c r="H196" s="3" t="s">
        <v>689</v>
      </c>
      <c r="I196" s="3" t="s">
        <v>690</v>
      </c>
      <c r="J196" s="3" t="s">
        <v>533</v>
      </c>
      <c r="K196" s="3" t="s">
        <v>635</v>
      </c>
      <c r="L196" s="3">
        <v>15849344596</v>
      </c>
      <c r="M196" s="3" t="s">
        <v>635</v>
      </c>
      <c r="N196" s="3" t="s">
        <v>672</v>
      </c>
      <c r="O196" s="3" t="s">
        <v>636</v>
      </c>
      <c r="P196" s="3" t="s">
        <v>994</v>
      </c>
      <c r="Q196" s="3" t="s">
        <v>958</v>
      </c>
    </row>
    <row r="197" s="3" customFormat="1" spans="1:18">
      <c r="A197" s="3" t="s">
        <v>15</v>
      </c>
      <c r="B197" s="3" t="s">
        <v>574</v>
      </c>
      <c r="C197" s="3" t="s">
        <v>229</v>
      </c>
      <c r="D197" s="3" t="s">
        <v>641</v>
      </c>
      <c r="E197" s="3">
        <v>64560</v>
      </c>
      <c r="F197" s="3" t="s">
        <v>640</v>
      </c>
      <c r="G197" s="3" t="s">
        <v>667</v>
      </c>
      <c r="H197" s="3" t="s">
        <v>689</v>
      </c>
      <c r="I197" s="3" t="s">
        <v>690</v>
      </c>
      <c r="J197" s="3" t="s">
        <v>533</v>
      </c>
      <c r="K197" s="3" t="s">
        <v>984</v>
      </c>
      <c r="L197" s="3">
        <v>18648466019</v>
      </c>
      <c r="M197" s="3" t="s">
        <v>642</v>
      </c>
      <c r="N197" s="3" t="s">
        <v>777</v>
      </c>
      <c r="O197" s="3" t="s">
        <v>643</v>
      </c>
      <c r="P197" s="3" t="s">
        <v>994</v>
      </c>
      <c r="Q197" s="3" t="s">
        <v>785</v>
      </c>
    </row>
    <row r="198" s="3" customFormat="1" spans="1:18">
      <c r="A198" s="3" t="s">
        <v>15</v>
      </c>
      <c r="B198" s="3" t="s">
        <v>574</v>
      </c>
      <c r="C198" s="3" t="s">
        <v>229</v>
      </c>
      <c r="D198" s="3" t="s">
        <v>621</v>
      </c>
      <c r="E198" s="3">
        <v>64585</v>
      </c>
      <c r="F198" s="3" t="s">
        <v>620</v>
      </c>
      <c r="G198" s="3" t="s">
        <v>667</v>
      </c>
      <c r="H198" s="3" t="s">
        <v>689</v>
      </c>
      <c r="I198" s="3" t="s">
        <v>690</v>
      </c>
      <c r="J198" s="3" t="s">
        <v>533</v>
      </c>
      <c r="K198" s="3" t="s">
        <v>986</v>
      </c>
      <c r="L198" s="3">
        <v>18804910420</v>
      </c>
      <c r="M198" s="3" t="s">
        <v>534</v>
      </c>
      <c r="N198" s="3" t="s">
        <v>727</v>
      </c>
      <c r="O198" s="3" t="s">
        <v>622</v>
      </c>
      <c r="P198" s="3" t="s">
        <v>736</v>
      </c>
      <c r="Q198" s="3" t="s">
        <v>785</v>
      </c>
    </row>
    <row r="199" s="3" customFormat="1" spans="1:18">
      <c r="A199" s="3" t="s">
        <v>15</v>
      </c>
      <c r="B199" s="3" t="s">
        <v>277</v>
      </c>
      <c r="C199" s="3" t="s">
        <v>522</v>
      </c>
      <c r="D199" s="3" t="s">
        <v>567</v>
      </c>
      <c r="E199" s="3">
        <v>64770</v>
      </c>
      <c r="F199" s="3" t="s">
        <v>566</v>
      </c>
      <c r="G199" s="3" t="s">
        <v>667</v>
      </c>
      <c r="H199" s="3" t="s">
        <v>971</v>
      </c>
      <c r="I199" s="3" t="s">
        <v>972</v>
      </c>
      <c r="J199" s="3" t="s">
        <v>568</v>
      </c>
      <c r="K199" s="3" t="s">
        <v>540</v>
      </c>
      <c r="L199" s="3">
        <v>15847123837</v>
      </c>
      <c r="M199" s="3" t="s">
        <v>540</v>
      </c>
      <c r="N199" s="3" t="s">
        <v>706</v>
      </c>
      <c r="O199" s="3" t="s">
        <v>569</v>
      </c>
      <c r="P199" s="3" t="s">
        <v>774</v>
      </c>
      <c r="Q199" s="3" t="s">
        <v>903</v>
      </c>
      <c r="R199" s="3" t="s">
        <v>678</v>
      </c>
    </row>
    <row r="200" s="3" customFormat="1" spans="1:18">
      <c r="A200" s="3" t="s">
        <v>15</v>
      </c>
      <c r="B200" s="3" t="s">
        <v>277</v>
      </c>
      <c r="C200" s="3" t="s">
        <v>17</v>
      </c>
      <c r="D200" s="3" t="s">
        <v>995</v>
      </c>
      <c r="E200" s="3">
        <v>66799</v>
      </c>
      <c r="F200" s="3" t="s">
        <v>996</v>
      </c>
      <c r="G200" s="3" t="s">
        <v>667</v>
      </c>
      <c r="H200" s="3" t="s">
        <v>689</v>
      </c>
      <c r="I200" s="3" t="s">
        <v>690</v>
      </c>
      <c r="J200" s="3" t="s">
        <v>19</v>
      </c>
      <c r="K200" s="3" t="s">
        <v>874</v>
      </c>
      <c r="L200" s="3">
        <v>15184767200</v>
      </c>
      <c r="M200" s="3" t="s">
        <v>997</v>
      </c>
      <c r="N200" s="3" t="s">
        <v>682</v>
      </c>
      <c r="O200" s="3" t="s">
        <v>998</v>
      </c>
      <c r="P200" s="3" t="s">
        <v>675</v>
      </c>
      <c r="Q200" s="3">
        <v>8</v>
      </c>
    </row>
  </sheetData>
  <autoFilter xmlns:etc="http://www.wps.cn/officeDocument/2017/etCustomData" ref="A1:R200" etc:filterBottomFollowUsedRange="0">
    <extLst/>
  </autoFilter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0"/>
  <sheetViews>
    <sheetView workbookViewId="0">
      <selection activeCell="A1" sqref="$A1:$XFD1048576"/>
    </sheetView>
  </sheetViews>
  <sheetFormatPr defaultColWidth="9.26548672566372" defaultRowHeight="13.5"/>
  <cols>
    <col min="1" max="16380" width="9.26548672566372" style="3" customWidth="1"/>
  </cols>
  <sheetData>
    <row r="1" s="3" customFormat="1" spans="1:18">
      <c r="A1" s="3" t="s">
        <v>651</v>
      </c>
      <c r="B1" s="3" t="s">
        <v>999</v>
      </c>
      <c r="C1" s="3" t="s">
        <v>652</v>
      </c>
      <c r="D1" s="3" t="s">
        <v>653</v>
      </c>
      <c r="E1" s="3" t="s">
        <v>655</v>
      </c>
      <c r="F1" s="3" t="s">
        <v>656</v>
      </c>
      <c r="G1" s="3" t="s">
        <v>657</v>
      </c>
      <c r="H1" s="3" t="s">
        <v>658</v>
      </c>
      <c r="I1" s="3" t="s">
        <v>659</v>
      </c>
      <c r="J1" s="3" t="s">
        <v>660</v>
      </c>
      <c r="K1" s="3" t="s">
        <v>661</v>
      </c>
      <c r="L1" s="3" t="s">
        <v>662</v>
      </c>
      <c r="M1" s="3" t="s">
        <v>663</v>
      </c>
      <c r="N1" s="3" t="s">
        <v>1</v>
      </c>
      <c r="O1" s="3" t="s">
        <v>654</v>
      </c>
      <c r="P1" s="3" t="s">
        <v>664</v>
      </c>
      <c r="Q1" s="3" t="s">
        <v>665</v>
      </c>
      <c r="R1" s="3" t="s">
        <v>666</v>
      </c>
    </row>
    <row r="2" s="3" customFormat="1" spans="1:18">
      <c r="A2" s="3" t="s">
        <v>15</v>
      </c>
      <c r="B2" s="3" t="s">
        <v>277</v>
      </c>
      <c r="C2" s="3" t="s">
        <v>17</v>
      </c>
      <c r="D2" s="3" t="s">
        <v>376</v>
      </c>
      <c r="E2" s="3" t="s">
        <v>667</v>
      </c>
      <c r="F2" s="3" t="s">
        <v>668</v>
      </c>
      <c r="G2" s="3" t="s">
        <v>669</v>
      </c>
      <c r="H2" s="3" t="s">
        <v>377</v>
      </c>
      <c r="I2" s="3" t="s">
        <v>670</v>
      </c>
      <c r="J2" s="3">
        <v>18647547880</v>
      </c>
      <c r="K2" s="3" t="s">
        <v>378</v>
      </c>
      <c r="L2" s="3" t="s">
        <v>671</v>
      </c>
      <c r="M2" s="3" t="s">
        <v>379</v>
      </c>
      <c r="N2" s="3">
        <v>49531</v>
      </c>
      <c r="O2" s="3" t="s">
        <v>375</v>
      </c>
      <c r="P2" s="3" t="s">
        <v>672</v>
      </c>
      <c r="Q2" s="3">
        <v>11</v>
      </c>
    </row>
    <row r="3" s="3" customFormat="1" spans="1:18">
      <c r="A3" s="3" t="s">
        <v>15</v>
      </c>
      <c r="B3" s="3" t="s">
        <v>277</v>
      </c>
      <c r="C3" s="3" t="s">
        <v>17</v>
      </c>
      <c r="D3" s="3" t="s">
        <v>368</v>
      </c>
      <c r="E3" s="3" t="s">
        <v>667</v>
      </c>
      <c r="F3" s="3" t="s">
        <v>673</v>
      </c>
      <c r="G3" s="3" t="s">
        <v>674</v>
      </c>
      <c r="H3" s="3" t="s">
        <v>369</v>
      </c>
      <c r="I3" s="3" t="s">
        <v>370</v>
      </c>
      <c r="J3" s="3">
        <v>15848402415</v>
      </c>
      <c r="K3" s="3" t="s">
        <v>370</v>
      </c>
      <c r="L3" s="3" t="s">
        <v>672</v>
      </c>
      <c r="M3" s="3" t="s">
        <v>371</v>
      </c>
      <c r="N3" s="3">
        <v>50319</v>
      </c>
      <c r="O3" s="3" t="s">
        <v>367</v>
      </c>
      <c r="P3" s="3" t="s">
        <v>675</v>
      </c>
      <c r="Q3" s="3">
        <v>10</v>
      </c>
    </row>
    <row r="4" s="3" customFormat="1" spans="1:18">
      <c r="A4" s="3" t="s">
        <v>15</v>
      </c>
      <c r="B4" s="3" t="s">
        <v>277</v>
      </c>
      <c r="C4" s="3" t="s">
        <v>17</v>
      </c>
      <c r="D4" s="3" t="s">
        <v>339</v>
      </c>
      <c r="E4" s="3" t="s">
        <v>667</v>
      </c>
      <c r="F4" s="3" t="s">
        <v>673</v>
      </c>
      <c r="G4" s="3" t="s">
        <v>676</v>
      </c>
      <c r="H4" s="3" t="s">
        <v>340</v>
      </c>
      <c r="I4" s="3" t="s">
        <v>455</v>
      </c>
      <c r="J4" s="3">
        <v>15647436462</v>
      </c>
      <c r="K4" s="3" t="s">
        <v>341</v>
      </c>
      <c r="L4" s="3" t="s">
        <v>672</v>
      </c>
      <c r="M4" s="3" t="s">
        <v>342</v>
      </c>
      <c r="N4" s="3">
        <v>50993</v>
      </c>
      <c r="O4" s="3" t="s">
        <v>338</v>
      </c>
      <c r="P4" s="3" t="s">
        <v>677</v>
      </c>
      <c r="Q4" s="3">
        <v>8</v>
      </c>
      <c r="R4" s="3" t="s">
        <v>678</v>
      </c>
    </row>
    <row r="5" s="3" customFormat="1" spans="1:18">
      <c r="A5" s="3" t="s">
        <v>15</v>
      </c>
      <c r="B5" s="3" t="s">
        <v>277</v>
      </c>
      <c r="C5" s="3" t="s">
        <v>17</v>
      </c>
      <c r="D5" s="3" t="s">
        <v>289</v>
      </c>
      <c r="E5" s="3" t="s">
        <v>667</v>
      </c>
      <c r="F5" s="3" t="s">
        <v>668</v>
      </c>
      <c r="G5" s="3" t="s">
        <v>669</v>
      </c>
      <c r="H5" s="3" t="s">
        <v>290</v>
      </c>
      <c r="I5" s="3" t="s">
        <v>679</v>
      </c>
      <c r="J5" s="3">
        <v>13314753768</v>
      </c>
      <c r="K5" s="3" t="s">
        <v>291</v>
      </c>
      <c r="L5" s="3" t="s">
        <v>671</v>
      </c>
      <c r="M5" s="3" t="s">
        <v>292</v>
      </c>
      <c r="N5" s="3">
        <v>51402</v>
      </c>
      <c r="O5" s="3" t="s">
        <v>288</v>
      </c>
      <c r="P5" s="3" t="s">
        <v>680</v>
      </c>
      <c r="Q5" s="3">
        <v>11</v>
      </c>
    </row>
    <row r="6" s="3" customFormat="1" spans="1:18">
      <c r="A6" s="3" t="s">
        <v>15</v>
      </c>
      <c r="B6" s="3" t="s">
        <v>277</v>
      </c>
      <c r="C6" s="3" t="s">
        <v>17</v>
      </c>
      <c r="D6" s="3" t="s">
        <v>387</v>
      </c>
      <c r="E6" s="3" t="s">
        <v>667</v>
      </c>
      <c r="F6" s="3" t="s">
        <v>668</v>
      </c>
      <c r="G6" s="3" t="s">
        <v>669</v>
      </c>
      <c r="H6" s="3" t="s">
        <v>388</v>
      </c>
      <c r="I6" s="3" t="s">
        <v>681</v>
      </c>
      <c r="J6" s="3">
        <v>15998450120</v>
      </c>
      <c r="K6" s="3" t="s">
        <v>389</v>
      </c>
      <c r="L6" s="3" t="s">
        <v>682</v>
      </c>
      <c r="M6" s="3" t="s">
        <v>390</v>
      </c>
      <c r="N6" s="3">
        <v>51415</v>
      </c>
      <c r="O6" s="3" t="s">
        <v>386</v>
      </c>
      <c r="P6" s="3" t="s">
        <v>675</v>
      </c>
      <c r="Q6" s="3">
        <v>9</v>
      </c>
    </row>
    <row r="7" s="3" customFormat="1" spans="1:18">
      <c r="A7" s="3" t="s">
        <v>15</v>
      </c>
      <c r="B7" s="3" t="s">
        <v>277</v>
      </c>
      <c r="C7" s="3" t="s">
        <v>17</v>
      </c>
      <c r="D7" s="3" t="s">
        <v>323</v>
      </c>
      <c r="E7" s="3" t="s">
        <v>667</v>
      </c>
      <c r="F7" s="3" t="s">
        <v>673</v>
      </c>
      <c r="G7" s="3" t="s">
        <v>674</v>
      </c>
      <c r="H7" s="3" t="s">
        <v>295</v>
      </c>
      <c r="I7" s="3" t="s">
        <v>324</v>
      </c>
      <c r="J7" s="3">
        <v>18847428583</v>
      </c>
      <c r="K7" s="3" t="s">
        <v>324</v>
      </c>
      <c r="L7" s="3" t="s">
        <v>672</v>
      </c>
      <c r="M7" s="3" t="s">
        <v>325</v>
      </c>
      <c r="N7" s="3">
        <v>51622</v>
      </c>
      <c r="O7" s="3" t="s">
        <v>322</v>
      </c>
      <c r="P7" s="3" t="s">
        <v>675</v>
      </c>
      <c r="Q7" s="3">
        <v>8</v>
      </c>
      <c r="R7" s="3" t="s">
        <v>678</v>
      </c>
    </row>
    <row r="8" s="3" customFormat="1" spans="1:18">
      <c r="A8" s="3" t="s">
        <v>15</v>
      </c>
      <c r="B8" s="3" t="s">
        <v>16</v>
      </c>
      <c r="C8" s="3" t="s">
        <v>17</v>
      </c>
      <c r="D8" s="3" t="s">
        <v>74</v>
      </c>
      <c r="E8" s="3" t="s">
        <v>667</v>
      </c>
      <c r="F8" s="3" t="s">
        <v>683</v>
      </c>
      <c r="G8" s="3" t="s">
        <v>684</v>
      </c>
      <c r="H8" s="3" t="s">
        <v>75</v>
      </c>
      <c r="I8" s="3" t="s">
        <v>685</v>
      </c>
      <c r="J8" s="3">
        <v>15134900338</v>
      </c>
      <c r="K8" s="3" t="s">
        <v>76</v>
      </c>
      <c r="L8" s="3" t="s">
        <v>686</v>
      </c>
      <c r="M8" s="3" t="s">
        <v>77</v>
      </c>
      <c r="N8" s="3">
        <v>51924</v>
      </c>
      <c r="O8" s="3" t="s">
        <v>73</v>
      </c>
      <c r="P8" s="3" t="s">
        <v>687</v>
      </c>
      <c r="Q8" s="3" t="s">
        <v>688</v>
      </c>
    </row>
    <row r="9" s="3" customFormat="1" spans="1:18">
      <c r="A9" s="3" t="s">
        <v>15</v>
      </c>
      <c r="B9" s="3" t="s">
        <v>16</v>
      </c>
      <c r="C9" s="3" t="s">
        <v>17</v>
      </c>
      <c r="D9" s="3" t="s">
        <v>97</v>
      </c>
      <c r="E9" s="3" t="s">
        <v>667</v>
      </c>
      <c r="F9" s="3" t="s">
        <v>689</v>
      </c>
      <c r="G9" s="3" t="s">
        <v>690</v>
      </c>
      <c r="H9" s="3" t="s">
        <v>98</v>
      </c>
      <c r="I9" s="3" t="s">
        <v>33</v>
      </c>
      <c r="J9" s="3">
        <v>17647457866</v>
      </c>
      <c r="K9" s="3" t="s">
        <v>33</v>
      </c>
      <c r="L9" s="3" t="s">
        <v>691</v>
      </c>
      <c r="M9" s="3" t="s">
        <v>99</v>
      </c>
      <c r="N9" s="3">
        <v>52409</v>
      </c>
      <c r="O9" s="3" t="s">
        <v>96</v>
      </c>
      <c r="P9" s="3" t="s">
        <v>692</v>
      </c>
      <c r="Q9" s="3" t="s">
        <v>693</v>
      </c>
      <c r="R9" s="3" t="s">
        <v>678</v>
      </c>
    </row>
    <row r="10" s="3" customFormat="1" spans="1:18">
      <c r="A10" s="3" t="s">
        <v>15</v>
      </c>
      <c r="B10" s="3" t="s">
        <v>16</v>
      </c>
      <c r="C10" s="3" t="s">
        <v>17</v>
      </c>
      <c r="D10" s="3" t="s">
        <v>31</v>
      </c>
      <c r="E10" s="3" t="s">
        <v>667</v>
      </c>
      <c r="F10" s="3" t="s">
        <v>689</v>
      </c>
      <c r="G10" s="3" t="s">
        <v>690</v>
      </c>
      <c r="H10" s="3" t="s">
        <v>32</v>
      </c>
      <c r="I10" s="3" t="s">
        <v>33</v>
      </c>
      <c r="J10" s="3">
        <v>17647457866</v>
      </c>
      <c r="K10" s="3" t="s">
        <v>33</v>
      </c>
      <c r="L10" s="3" t="s">
        <v>691</v>
      </c>
      <c r="M10" s="3" t="s">
        <v>34</v>
      </c>
      <c r="N10" s="3">
        <v>52463</v>
      </c>
      <c r="O10" s="3" t="s">
        <v>30</v>
      </c>
      <c r="P10" s="3" t="s">
        <v>694</v>
      </c>
      <c r="Q10" s="3" t="s">
        <v>695</v>
      </c>
      <c r="R10" s="3" t="s">
        <v>678</v>
      </c>
    </row>
    <row r="11" s="3" customFormat="1" spans="1:18">
      <c r="A11" s="3" t="s">
        <v>15</v>
      </c>
      <c r="B11" s="3" t="s">
        <v>16</v>
      </c>
      <c r="C11" s="3" t="s">
        <v>17</v>
      </c>
      <c r="D11" s="3" t="s">
        <v>125</v>
      </c>
      <c r="E11" s="3" t="s">
        <v>667</v>
      </c>
      <c r="F11" s="3" t="s">
        <v>689</v>
      </c>
      <c r="G11" s="3" t="s">
        <v>690</v>
      </c>
      <c r="H11" s="3" t="s">
        <v>126</v>
      </c>
      <c r="I11" s="3" t="s">
        <v>33</v>
      </c>
      <c r="J11" s="3">
        <v>17647457866</v>
      </c>
      <c r="K11" s="3" t="s">
        <v>33</v>
      </c>
      <c r="L11" s="3" t="s">
        <v>691</v>
      </c>
      <c r="M11" s="3" t="s">
        <v>127</v>
      </c>
      <c r="N11" s="3">
        <v>52469</v>
      </c>
      <c r="O11" s="3" t="s">
        <v>124</v>
      </c>
      <c r="P11" s="3" t="s">
        <v>696</v>
      </c>
      <c r="Q11" s="3" t="s">
        <v>697</v>
      </c>
      <c r="R11" s="3" t="s">
        <v>678</v>
      </c>
    </row>
    <row r="12" s="3" customFormat="1" spans="1:18">
      <c r="A12" s="3" t="s">
        <v>15</v>
      </c>
      <c r="B12" s="3" t="s">
        <v>16</v>
      </c>
      <c r="C12" s="3" t="s">
        <v>17</v>
      </c>
      <c r="D12" s="3" t="s">
        <v>201</v>
      </c>
      <c r="E12" s="3" t="s">
        <v>667</v>
      </c>
      <c r="F12" s="3" t="s">
        <v>689</v>
      </c>
      <c r="G12" s="3" t="s">
        <v>690</v>
      </c>
      <c r="H12" s="3" t="s">
        <v>202</v>
      </c>
      <c r="I12" s="3" t="s">
        <v>33</v>
      </c>
      <c r="J12" s="3">
        <v>17647457866</v>
      </c>
      <c r="K12" s="3" t="s">
        <v>33</v>
      </c>
      <c r="L12" s="3" t="s">
        <v>691</v>
      </c>
      <c r="M12" s="3" t="s">
        <v>203</v>
      </c>
      <c r="N12" s="3">
        <v>52473</v>
      </c>
      <c r="O12" s="3" t="s">
        <v>200</v>
      </c>
      <c r="P12" s="3" t="s">
        <v>698</v>
      </c>
      <c r="Q12" s="3" t="s">
        <v>695</v>
      </c>
      <c r="R12" s="3" t="s">
        <v>678</v>
      </c>
    </row>
    <row r="13" s="3" customFormat="1" spans="1:18">
      <c r="A13" s="3" t="s">
        <v>15</v>
      </c>
      <c r="B13" s="3" t="s">
        <v>16</v>
      </c>
      <c r="C13" s="3" t="s">
        <v>17</v>
      </c>
      <c r="D13" s="3" t="s">
        <v>211</v>
      </c>
      <c r="E13" s="3" t="s">
        <v>667</v>
      </c>
      <c r="F13" s="3" t="s">
        <v>689</v>
      </c>
      <c r="G13" s="3" t="s">
        <v>699</v>
      </c>
      <c r="H13" s="3" t="s">
        <v>187</v>
      </c>
      <c r="I13" s="3" t="s">
        <v>38</v>
      </c>
      <c r="J13" s="3">
        <v>18947917349</v>
      </c>
      <c r="K13" s="3" t="s">
        <v>38</v>
      </c>
      <c r="L13" s="3" t="s">
        <v>672</v>
      </c>
      <c r="M13" s="3" t="s">
        <v>212</v>
      </c>
      <c r="N13" s="3">
        <v>52864</v>
      </c>
      <c r="O13" s="3" t="s">
        <v>210</v>
      </c>
      <c r="P13" s="3" t="s">
        <v>700</v>
      </c>
      <c r="Q13" s="3" t="s">
        <v>701</v>
      </c>
      <c r="R13" s="3" t="s">
        <v>678</v>
      </c>
    </row>
    <row r="14" s="3" customFormat="1" spans="1:18">
      <c r="A14" s="3" t="s">
        <v>15</v>
      </c>
      <c r="B14" s="3" t="s">
        <v>16</v>
      </c>
      <c r="C14" s="3" t="s">
        <v>229</v>
      </c>
      <c r="D14" s="3" t="s">
        <v>230</v>
      </c>
      <c r="E14" s="3" t="s">
        <v>667</v>
      </c>
      <c r="F14" s="3" t="s">
        <v>683</v>
      </c>
      <c r="G14" s="3" t="s">
        <v>684</v>
      </c>
      <c r="H14" s="3" t="s">
        <v>231</v>
      </c>
      <c r="I14" s="3" t="s">
        <v>267</v>
      </c>
      <c r="J14" s="3">
        <v>15147769111</v>
      </c>
      <c r="K14" s="3" t="s">
        <v>232</v>
      </c>
      <c r="L14" s="3" t="s">
        <v>702</v>
      </c>
      <c r="M14" s="3" t="s">
        <v>233</v>
      </c>
      <c r="N14" s="3">
        <v>52886</v>
      </c>
      <c r="O14" s="3" t="s">
        <v>228</v>
      </c>
      <c r="P14" s="3" t="s">
        <v>703</v>
      </c>
      <c r="Q14" s="3" t="s">
        <v>704</v>
      </c>
      <c r="R14" s="3" t="s">
        <v>678</v>
      </c>
    </row>
    <row r="15" s="3" customFormat="1" spans="1:18">
      <c r="A15" s="3" t="s">
        <v>15</v>
      </c>
      <c r="B15" s="3" t="s">
        <v>277</v>
      </c>
      <c r="C15" s="3" t="s">
        <v>17</v>
      </c>
      <c r="D15" s="3" t="s">
        <v>427</v>
      </c>
      <c r="E15" s="3" t="s">
        <v>667</v>
      </c>
      <c r="F15" s="3" t="s">
        <v>673</v>
      </c>
      <c r="G15" s="3" t="s">
        <v>676</v>
      </c>
      <c r="H15" s="3" t="s">
        <v>393</v>
      </c>
      <c r="I15" s="3" t="s">
        <v>455</v>
      </c>
      <c r="J15" s="3">
        <v>15647436462</v>
      </c>
      <c r="K15" s="3" t="s">
        <v>428</v>
      </c>
      <c r="L15" s="3" t="s">
        <v>677</v>
      </c>
      <c r="M15" s="3" t="s">
        <v>429</v>
      </c>
      <c r="N15" s="3">
        <v>53027</v>
      </c>
      <c r="O15" s="3" t="s">
        <v>426</v>
      </c>
      <c r="P15" s="3" t="s">
        <v>672</v>
      </c>
      <c r="Q15" s="3">
        <v>9</v>
      </c>
      <c r="R15" s="3" t="s">
        <v>678</v>
      </c>
    </row>
    <row r="16" s="3" customFormat="1" spans="1:18">
      <c r="A16" s="3" t="s">
        <v>15</v>
      </c>
      <c r="B16" s="3" t="s">
        <v>277</v>
      </c>
      <c r="C16" s="3" t="s">
        <v>17</v>
      </c>
      <c r="D16" s="3" t="s">
        <v>392</v>
      </c>
      <c r="E16" s="3" t="s">
        <v>667</v>
      </c>
      <c r="F16" s="3" t="s">
        <v>673</v>
      </c>
      <c r="G16" s="3" t="s">
        <v>676</v>
      </c>
      <c r="H16" s="3" t="s">
        <v>393</v>
      </c>
      <c r="I16" s="3" t="s">
        <v>455</v>
      </c>
      <c r="J16" s="3">
        <v>15647436462</v>
      </c>
      <c r="K16" s="3" t="s">
        <v>394</v>
      </c>
      <c r="L16" s="3" t="s">
        <v>672</v>
      </c>
      <c r="M16" s="3" t="s">
        <v>395</v>
      </c>
      <c r="N16" s="3">
        <v>53069</v>
      </c>
      <c r="O16" s="3" t="s">
        <v>391</v>
      </c>
      <c r="P16" s="3" t="s">
        <v>677</v>
      </c>
      <c r="Q16" s="3">
        <v>11</v>
      </c>
      <c r="R16" s="3" t="s">
        <v>678</v>
      </c>
    </row>
    <row r="17" s="3" customFormat="1" spans="1:18">
      <c r="A17" s="3" t="s">
        <v>15</v>
      </c>
      <c r="B17" s="3" t="s">
        <v>277</v>
      </c>
      <c r="C17" s="3" t="s">
        <v>17</v>
      </c>
      <c r="D17" s="3" t="s">
        <v>403</v>
      </c>
      <c r="E17" s="3" t="s">
        <v>667</v>
      </c>
      <c r="F17" s="3" t="s">
        <v>673</v>
      </c>
      <c r="G17" s="3" t="s">
        <v>676</v>
      </c>
      <c r="H17" s="3" t="s">
        <v>393</v>
      </c>
      <c r="I17" s="3" t="s">
        <v>705</v>
      </c>
      <c r="J17" s="3">
        <v>15540444437</v>
      </c>
      <c r="K17" s="3" t="s">
        <v>404</v>
      </c>
      <c r="L17" s="3" t="s">
        <v>672</v>
      </c>
      <c r="M17" s="3" t="s">
        <v>405</v>
      </c>
      <c r="N17" s="3">
        <v>53070</v>
      </c>
      <c r="O17" s="3" t="s">
        <v>402</v>
      </c>
      <c r="P17" s="3" t="s">
        <v>677</v>
      </c>
      <c r="Q17" s="3">
        <v>8</v>
      </c>
      <c r="R17" s="3" t="s">
        <v>678</v>
      </c>
    </row>
    <row r="18" s="3" customFormat="1" spans="1:18">
      <c r="A18" s="3" t="s">
        <v>15</v>
      </c>
      <c r="B18" s="3" t="s">
        <v>277</v>
      </c>
      <c r="C18" s="3" t="s">
        <v>17</v>
      </c>
      <c r="D18" s="3" t="s">
        <v>465</v>
      </c>
      <c r="E18" s="3" t="s">
        <v>667</v>
      </c>
      <c r="F18" s="3" t="s">
        <v>673</v>
      </c>
      <c r="G18" s="3" t="s">
        <v>676</v>
      </c>
      <c r="H18" s="3" t="s">
        <v>307</v>
      </c>
      <c r="I18" s="3" t="s">
        <v>455</v>
      </c>
      <c r="J18" s="3">
        <v>15647436462</v>
      </c>
      <c r="K18" s="3" t="s">
        <v>324</v>
      </c>
      <c r="L18" s="3" t="s">
        <v>672</v>
      </c>
      <c r="M18" s="3" t="s">
        <v>466</v>
      </c>
      <c r="N18" s="3">
        <v>53082</v>
      </c>
      <c r="O18" s="3" t="s">
        <v>464</v>
      </c>
      <c r="P18" s="3" t="s">
        <v>675</v>
      </c>
      <c r="Q18" s="3">
        <v>9</v>
      </c>
      <c r="R18" s="3" t="s">
        <v>678</v>
      </c>
    </row>
    <row r="19" s="3" customFormat="1" spans="1:18">
      <c r="A19" s="3" t="s">
        <v>15</v>
      </c>
      <c r="B19" s="3" t="s">
        <v>277</v>
      </c>
      <c r="C19" s="3" t="s">
        <v>17</v>
      </c>
      <c r="D19" s="3" t="s">
        <v>513</v>
      </c>
      <c r="E19" s="3" t="s">
        <v>667</v>
      </c>
      <c r="F19" s="3" t="s">
        <v>673</v>
      </c>
      <c r="G19" s="3" t="s">
        <v>676</v>
      </c>
      <c r="H19" s="3" t="s">
        <v>514</v>
      </c>
      <c r="I19" s="3" t="s">
        <v>705</v>
      </c>
      <c r="J19" s="3">
        <v>15540444437</v>
      </c>
      <c r="K19" s="3" t="s">
        <v>515</v>
      </c>
      <c r="L19" s="3" t="s">
        <v>677</v>
      </c>
      <c r="M19" s="3" t="s">
        <v>516</v>
      </c>
      <c r="N19" s="3">
        <v>53088</v>
      </c>
      <c r="O19" s="3" t="s">
        <v>512</v>
      </c>
      <c r="P19" s="3" t="s">
        <v>677</v>
      </c>
      <c r="Q19" s="3">
        <v>7</v>
      </c>
      <c r="R19" s="3" t="s">
        <v>678</v>
      </c>
    </row>
    <row r="20" s="3" customFormat="1" spans="1:18">
      <c r="A20" s="3" t="s">
        <v>15</v>
      </c>
      <c r="B20" s="3" t="s">
        <v>277</v>
      </c>
      <c r="C20" s="3" t="s">
        <v>17</v>
      </c>
      <c r="D20" s="3" t="s">
        <v>439</v>
      </c>
      <c r="E20" s="3" t="s">
        <v>667</v>
      </c>
      <c r="F20" s="3" t="s">
        <v>673</v>
      </c>
      <c r="G20" s="3" t="s">
        <v>676</v>
      </c>
      <c r="H20" s="3" t="s">
        <v>440</v>
      </c>
      <c r="I20" s="3" t="s">
        <v>705</v>
      </c>
      <c r="J20" s="3">
        <v>15540444437</v>
      </c>
      <c r="K20" s="3" t="s">
        <v>441</v>
      </c>
      <c r="L20" s="3" t="s">
        <v>706</v>
      </c>
      <c r="M20" s="3" t="s">
        <v>442</v>
      </c>
      <c r="N20" s="3">
        <v>53107</v>
      </c>
      <c r="O20" s="3" t="s">
        <v>438</v>
      </c>
      <c r="P20" s="3" t="s">
        <v>677</v>
      </c>
      <c r="Q20" s="3">
        <v>8</v>
      </c>
      <c r="R20" s="3" t="s">
        <v>678</v>
      </c>
    </row>
    <row r="21" s="3" customFormat="1" spans="1:18">
      <c r="A21" s="3" t="s">
        <v>15</v>
      </c>
      <c r="B21" s="3" t="s">
        <v>277</v>
      </c>
      <c r="C21" s="3" t="s">
        <v>17</v>
      </c>
      <c r="D21" s="3" t="s">
        <v>453</v>
      </c>
      <c r="E21" s="3" t="s">
        <v>667</v>
      </c>
      <c r="F21" s="3" t="s">
        <v>673</v>
      </c>
      <c r="G21" s="3" t="s">
        <v>676</v>
      </c>
      <c r="H21" s="3" t="s">
        <v>454</v>
      </c>
      <c r="I21" s="3" t="s">
        <v>455</v>
      </c>
      <c r="J21" s="3">
        <v>15647436462</v>
      </c>
      <c r="K21" s="3" t="s">
        <v>455</v>
      </c>
      <c r="L21" s="3" t="s">
        <v>680</v>
      </c>
      <c r="M21" s="3" t="s">
        <v>456</v>
      </c>
      <c r="N21" s="3">
        <v>53125</v>
      </c>
      <c r="O21" s="3" t="s">
        <v>452</v>
      </c>
      <c r="P21" s="3" t="s">
        <v>672</v>
      </c>
      <c r="Q21" s="3">
        <v>10</v>
      </c>
      <c r="R21" s="3" t="s">
        <v>678</v>
      </c>
    </row>
    <row r="22" s="3" customFormat="1" spans="1:18">
      <c r="A22" s="3" t="s">
        <v>15</v>
      </c>
      <c r="B22" s="3" t="s">
        <v>16</v>
      </c>
      <c r="C22" s="3" t="s">
        <v>17</v>
      </c>
      <c r="D22" s="3" t="s">
        <v>60</v>
      </c>
      <c r="E22" s="3" t="s">
        <v>667</v>
      </c>
      <c r="F22" s="3" t="s">
        <v>689</v>
      </c>
      <c r="G22" s="3" t="s">
        <v>699</v>
      </c>
      <c r="H22" s="3" t="s">
        <v>26</v>
      </c>
      <c r="I22" s="3" t="s">
        <v>38</v>
      </c>
      <c r="J22" s="3">
        <v>18947917349</v>
      </c>
      <c r="K22" s="3" t="s">
        <v>27</v>
      </c>
      <c r="L22" s="3" t="s">
        <v>682</v>
      </c>
      <c r="M22" s="3" t="s">
        <v>61</v>
      </c>
      <c r="N22" s="3">
        <v>53297</v>
      </c>
      <c r="O22" s="3" t="s">
        <v>59</v>
      </c>
      <c r="P22" s="3" t="s">
        <v>707</v>
      </c>
      <c r="Q22" s="3" t="s">
        <v>704</v>
      </c>
      <c r="R22" s="3" t="s">
        <v>678</v>
      </c>
    </row>
    <row r="23" s="3" customFormat="1" spans="1:18">
      <c r="A23" s="3" t="s">
        <v>15</v>
      </c>
      <c r="B23" s="3" t="s">
        <v>277</v>
      </c>
      <c r="C23" s="3" t="s">
        <v>17</v>
      </c>
      <c r="D23" s="3" t="s">
        <v>373</v>
      </c>
      <c r="E23" s="3" t="s">
        <v>667</v>
      </c>
      <c r="F23" s="3" t="s">
        <v>689</v>
      </c>
      <c r="G23" s="3" t="s">
        <v>699</v>
      </c>
      <c r="H23" s="3" t="s">
        <v>26</v>
      </c>
      <c r="I23" s="3" t="s">
        <v>38</v>
      </c>
      <c r="J23" s="3">
        <v>18947917349</v>
      </c>
      <c r="K23" s="3" t="s">
        <v>38</v>
      </c>
      <c r="L23" s="3" t="s">
        <v>672</v>
      </c>
      <c r="M23" s="3" t="s">
        <v>374</v>
      </c>
      <c r="N23" s="3">
        <v>53335</v>
      </c>
      <c r="O23" s="3" t="s">
        <v>372</v>
      </c>
      <c r="P23" s="3" t="s">
        <v>675</v>
      </c>
      <c r="Q23" s="3">
        <v>9</v>
      </c>
      <c r="R23" s="3" t="s">
        <v>678</v>
      </c>
    </row>
    <row r="24" s="3" customFormat="1" spans="1:18">
      <c r="A24" s="3" t="s">
        <v>15</v>
      </c>
      <c r="B24" s="3" t="s">
        <v>16</v>
      </c>
      <c r="C24" s="3" t="s">
        <v>229</v>
      </c>
      <c r="D24" s="3" t="s">
        <v>241</v>
      </c>
      <c r="E24" s="3" t="s">
        <v>667</v>
      </c>
      <c r="F24" s="3" t="s">
        <v>683</v>
      </c>
      <c r="G24" s="3" t="s">
        <v>684</v>
      </c>
      <c r="H24" s="3" t="s">
        <v>231</v>
      </c>
      <c r="I24" s="3" t="s">
        <v>267</v>
      </c>
      <c r="J24" s="3">
        <v>13337072993</v>
      </c>
      <c r="K24" s="3" t="s">
        <v>242</v>
      </c>
      <c r="L24" s="3" t="s">
        <v>708</v>
      </c>
      <c r="M24" s="3" t="s">
        <v>243</v>
      </c>
      <c r="N24" s="3">
        <v>53352</v>
      </c>
      <c r="O24" s="3" t="s">
        <v>240</v>
      </c>
      <c r="P24" s="3" t="s">
        <v>709</v>
      </c>
      <c r="Q24" s="3" t="s">
        <v>710</v>
      </c>
      <c r="R24" s="3" t="s">
        <v>678</v>
      </c>
    </row>
    <row r="25" s="3" customFormat="1" spans="1:18">
      <c r="A25" s="3" t="s">
        <v>15</v>
      </c>
      <c r="B25" s="3" t="s">
        <v>16</v>
      </c>
      <c r="C25" s="3" t="s">
        <v>17</v>
      </c>
      <c r="D25" s="3" t="s">
        <v>190</v>
      </c>
      <c r="E25" s="3" t="s">
        <v>667</v>
      </c>
      <c r="F25" s="3" t="s">
        <v>683</v>
      </c>
      <c r="G25" s="3" t="s">
        <v>711</v>
      </c>
      <c r="H25" s="3" t="s">
        <v>191</v>
      </c>
      <c r="I25" s="3" t="s">
        <v>712</v>
      </c>
      <c r="J25" s="3">
        <v>15849275676</v>
      </c>
      <c r="K25" s="3" t="s">
        <v>192</v>
      </c>
      <c r="L25" s="3" t="s">
        <v>713</v>
      </c>
      <c r="M25" s="3" t="s">
        <v>193</v>
      </c>
      <c r="N25" s="3">
        <v>53370</v>
      </c>
      <c r="O25" s="3" t="s">
        <v>189</v>
      </c>
      <c r="P25" s="3" t="s">
        <v>714</v>
      </c>
      <c r="Q25" s="3" t="s">
        <v>715</v>
      </c>
      <c r="R25" s="3" t="s">
        <v>678</v>
      </c>
    </row>
    <row r="26" s="3" customFormat="1" spans="1:18">
      <c r="A26" s="3" t="s">
        <v>15</v>
      </c>
      <c r="B26" s="3" t="s">
        <v>16</v>
      </c>
      <c r="C26" s="3" t="s">
        <v>229</v>
      </c>
      <c r="D26" s="3" t="s">
        <v>259</v>
      </c>
      <c r="E26" s="3" t="s">
        <v>667</v>
      </c>
      <c r="F26" s="3" t="s">
        <v>683</v>
      </c>
      <c r="G26" s="3" t="s">
        <v>684</v>
      </c>
      <c r="H26" s="3" t="s">
        <v>231</v>
      </c>
      <c r="I26" s="3" t="s">
        <v>267</v>
      </c>
      <c r="J26" s="3">
        <v>13337072993</v>
      </c>
      <c r="K26" s="3" t="s">
        <v>260</v>
      </c>
      <c r="L26" s="3" t="s">
        <v>708</v>
      </c>
      <c r="M26" s="3" t="s">
        <v>261</v>
      </c>
      <c r="N26" s="3">
        <v>53504</v>
      </c>
      <c r="O26" s="3" t="s">
        <v>258</v>
      </c>
      <c r="P26" s="3" t="s">
        <v>716</v>
      </c>
      <c r="Q26" s="3" t="s">
        <v>715</v>
      </c>
      <c r="R26" s="3" t="s">
        <v>678</v>
      </c>
    </row>
    <row r="27" s="3" customFormat="1" spans="1:18">
      <c r="A27" s="3" t="s">
        <v>15</v>
      </c>
      <c r="B27" s="3" t="s">
        <v>16</v>
      </c>
      <c r="C27" s="3" t="s">
        <v>229</v>
      </c>
      <c r="D27" s="3" t="s">
        <v>250</v>
      </c>
      <c r="E27" s="3" t="s">
        <v>667</v>
      </c>
      <c r="F27" s="3" t="s">
        <v>689</v>
      </c>
      <c r="G27" s="3" t="s">
        <v>690</v>
      </c>
      <c r="H27" s="3" t="s">
        <v>251</v>
      </c>
      <c r="I27" s="3" t="s">
        <v>33</v>
      </c>
      <c r="J27" s="3">
        <v>17647457866</v>
      </c>
      <c r="K27" s="3" t="s">
        <v>33</v>
      </c>
      <c r="L27" s="3" t="s">
        <v>691</v>
      </c>
      <c r="M27" s="3" t="s">
        <v>252</v>
      </c>
      <c r="N27" s="3">
        <v>53535</v>
      </c>
      <c r="O27" s="3" t="s">
        <v>249</v>
      </c>
      <c r="P27" s="3" t="s">
        <v>717</v>
      </c>
      <c r="Q27" s="3" t="s">
        <v>718</v>
      </c>
      <c r="R27" s="3" t="s">
        <v>678</v>
      </c>
    </row>
    <row r="28" s="3" customFormat="1" spans="1:18">
      <c r="A28" s="3" t="s">
        <v>15</v>
      </c>
      <c r="B28" s="3" t="s">
        <v>16</v>
      </c>
      <c r="C28" s="3" t="s">
        <v>17</v>
      </c>
      <c r="D28" s="3" t="s">
        <v>64</v>
      </c>
      <c r="E28" s="3" t="s">
        <v>667</v>
      </c>
      <c r="F28" s="3" t="s">
        <v>683</v>
      </c>
      <c r="G28" s="3" t="s">
        <v>711</v>
      </c>
      <c r="H28" s="3" t="s">
        <v>65</v>
      </c>
      <c r="I28" s="3" t="s">
        <v>719</v>
      </c>
      <c r="J28" s="3">
        <v>15648760477</v>
      </c>
      <c r="K28" s="3" t="s">
        <v>66</v>
      </c>
      <c r="L28" s="3" t="s">
        <v>720</v>
      </c>
      <c r="M28" s="3" t="s">
        <v>67</v>
      </c>
      <c r="N28" s="3">
        <v>53552</v>
      </c>
      <c r="O28" s="3" t="s">
        <v>63</v>
      </c>
      <c r="P28" s="3" t="s">
        <v>721</v>
      </c>
      <c r="Q28" s="3" t="s">
        <v>722</v>
      </c>
      <c r="R28" s="3" t="s">
        <v>678</v>
      </c>
    </row>
    <row r="29" s="3" customFormat="1" spans="1:18">
      <c r="A29" s="3" t="s">
        <v>15</v>
      </c>
      <c r="B29" s="3" t="s">
        <v>16</v>
      </c>
      <c r="C29" s="3" t="s">
        <v>17</v>
      </c>
      <c r="D29" s="3" t="s">
        <v>106</v>
      </c>
      <c r="E29" s="3" t="s">
        <v>667</v>
      </c>
      <c r="F29" s="3" t="s">
        <v>683</v>
      </c>
      <c r="G29" s="3" t="s">
        <v>711</v>
      </c>
      <c r="H29" s="3" t="s">
        <v>107</v>
      </c>
      <c r="I29" s="3" t="s">
        <v>719</v>
      </c>
      <c r="J29" s="3">
        <v>15648760477</v>
      </c>
      <c r="K29" s="3" t="s">
        <v>108</v>
      </c>
      <c r="L29" s="3" t="s">
        <v>723</v>
      </c>
      <c r="M29" s="3" t="s">
        <v>109</v>
      </c>
      <c r="N29" s="3">
        <v>53573</v>
      </c>
      <c r="O29" s="3" t="s">
        <v>105</v>
      </c>
      <c r="P29" s="3" t="s">
        <v>724</v>
      </c>
      <c r="Q29" s="3" t="s">
        <v>725</v>
      </c>
      <c r="R29" s="3" t="s">
        <v>678</v>
      </c>
    </row>
    <row r="30" s="3" customFormat="1" spans="1:18">
      <c r="A30" s="3" t="s">
        <v>15</v>
      </c>
      <c r="B30" s="3" t="s">
        <v>16</v>
      </c>
      <c r="C30" s="3" t="s">
        <v>17</v>
      </c>
      <c r="D30" s="3" t="s">
        <v>214</v>
      </c>
      <c r="E30" s="3" t="s">
        <v>667</v>
      </c>
      <c r="F30" s="3" t="s">
        <v>683</v>
      </c>
      <c r="G30" s="3" t="s">
        <v>711</v>
      </c>
      <c r="H30" s="3" t="s">
        <v>215</v>
      </c>
      <c r="I30" s="3" t="s">
        <v>719</v>
      </c>
      <c r="J30" s="3">
        <v>15648760477</v>
      </c>
      <c r="K30" s="3" t="s">
        <v>216</v>
      </c>
      <c r="L30" s="3" t="s">
        <v>682</v>
      </c>
      <c r="M30" s="3" t="s">
        <v>217</v>
      </c>
      <c r="N30" s="3">
        <v>53584</v>
      </c>
      <c r="O30" s="3" t="s">
        <v>213</v>
      </c>
      <c r="P30" s="3" t="s">
        <v>724</v>
      </c>
      <c r="Q30" s="3" t="s">
        <v>726</v>
      </c>
      <c r="R30" s="3" t="s">
        <v>678</v>
      </c>
    </row>
    <row r="31" s="3" customFormat="1" spans="1:18">
      <c r="A31" s="3" t="s">
        <v>15</v>
      </c>
      <c r="B31" s="3" t="s">
        <v>16</v>
      </c>
      <c r="C31" s="3" t="s">
        <v>17</v>
      </c>
      <c r="D31" s="3" t="s">
        <v>69</v>
      </c>
      <c r="E31" s="3" t="s">
        <v>667</v>
      </c>
      <c r="F31" s="3" t="s">
        <v>683</v>
      </c>
      <c r="G31" s="3" t="s">
        <v>711</v>
      </c>
      <c r="H31" s="3" t="s">
        <v>70</v>
      </c>
      <c r="I31" s="3" t="s">
        <v>719</v>
      </c>
      <c r="J31" s="3">
        <v>15648760477</v>
      </c>
      <c r="K31" s="3" t="s">
        <v>71</v>
      </c>
      <c r="L31" s="3" t="s">
        <v>727</v>
      </c>
      <c r="M31" s="3" t="s">
        <v>72</v>
      </c>
      <c r="N31" s="3">
        <v>53593</v>
      </c>
      <c r="O31" s="3" t="s">
        <v>68</v>
      </c>
      <c r="P31" s="3" t="s">
        <v>728</v>
      </c>
      <c r="Q31" s="3" t="s">
        <v>729</v>
      </c>
      <c r="R31" s="3" t="s">
        <v>678</v>
      </c>
    </row>
    <row r="32" s="3" customFormat="1" spans="1:18">
      <c r="A32" s="3" t="s">
        <v>15</v>
      </c>
      <c r="B32" s="3" t="s">
        <v>16</v>
      </c>
      <c r="C32" s="3" t="s">
        <v>17</v>
      </c>
      <c r="D32" s="3" t="s">
        <v>161</v>
      </c>
      <c r="E32" s="3" t="s">
        <v>667</v>
      </c>
      <c r="F32" s="3" t="s">
        <v>683</v>
      </c>
      <c r="G32" s="3" t="s">
        <v>711</v>
      </c>
      <c r="H32" s="3" t="s">
        <v>162</v>
      </c>
      <c r="I32" s="3" t="s">
        <v>719</v>
      </c>
      <c r="J32" s="3">
        <v>15648760477</v>
      </c>
      <c r="K32" s="3" t="s">
        <v>108</v>
      </c>
      <c r="L32" s="3" t="s">
        <v>723</v>
      </c>
      <c r="M32" s="3" t="s">
        <v>163</v>
      </c>
      <c r="N32" s="3">
        <v>53603</v>
      </c>
      <c r="O32" s="3" t="s">
        <v>160</v>
      </c>
      <c r="P32" s="3" t="s">
        <v>730</v>
      </c>
      <c r="Q32" s="3" t="s">
        <v>731</v>
      </c>
      <c r="R32" s="3" t="s">
        <v>678</v>
      </c>
    </row>
    <row r="33" s="3" customFormat="1" spans="1:18">
      <c r="A33" s="3" t="s">
        <v>15</v>
      </c>
      <c r="B33" s="3" t="s">
        <v>16</v>
      </c>
      <c r="C33" s="3" t="s">
        <v>17</v>
      </c>
      <c r="D33" s="3" t="s">
        <v>82</v>
      </c>
      <c r="E33" s="3" t="s">
        <v>667</v>
      </c>
      <c r="F33" s="3" t="s">
        <v>732</v>
      </c>
      <c r="G33" s="3" t="s">
        <v>733</v>
      </c>
      <c r="H33" s="3" t="s">
        <v>83</v>
      </c>
      <c r="I33" s="3" t="s">
        <v>84</v>
      </c>
      <c r="J33" s="3">
        <v>19264727887</v>
      </c>
      <c r="K33" s="3" t="s">
        <v>84</v>
      </c>
      <c r="L33" s="3" t="s">
        <v>706</v>
      </c>
      <c r="M33" s="3" t="s">
        <v>85</v>
      </c>
      <c r="N33" s="3">
        <v>53610</v>
      </c>
      <c r="O33" s="3" t="s">
        <v>81</v>
      </c>
      <c r="P33" s="3" t="s">
        <v>734</v>
      </c>
      <c r="Q33" s="3" t="s">
        <v>735</v>
      </c>
    </row>
    <row r="34" s="3" customFormat="1" spans="1:18">
      <c r="A34" s="3" t="s">
        <v>15</v>
      </c>
      <c r="B34" s="3" t="s">
        <v>16</v>
      </c>
      <c r="C34" s="3" t="s">
        <v>17</v>
      </c>
      <c r="D34" s="3" t="s">
        <v>116</v>
      </c>
      <c r="E34" s="3" t="s">
        <v>667</v>
      </c>
      <c r="F34" s="3" t="s">
        <v>683</v>
      </c>
      <c r="G34" s="3" t="s">
        <v>711</v>
      </c>
      <c r="H34" s="3" t="s">
        <v>117</v>
      </c>
      <c r="I34" s="3" t="s">
        <v>719</v>
      </c>
      <c r="J34" s="3">
        <v>15648760477</v>
      </c>
      <c r="K34" s="3" t="s">
        <v>118</v>
      </c>
      <c r="L34" s="3" t="s">
        <v>736</v>
      </c>
      <c r="M34" s="3" t="s">
        <v>119</v>
      </c>
      <c r="N34" s="3">
        <v>53611</v>
      </c>
      <c r="O34" s="3" t="s">
        <v>115</v>
      </c>
      <c r="P34" s="3" t="s">
        <v>728</v>
      </c>
      <c r="Q34" s="3" t="s">
        <v>731</v>
      </c>
      <c r="R34" s="3" t="s">
        <v>678</v>
      </c>
    </row>
    <row r="35" s="3" customFormat="1" spans="1:18">
      <c r="A35" s="3" t="s">
        <v>15</v>
      </c>
      <c r="B35" s="3" t="s">
        <v>16</v>
      </c>
      <c r="C35" s="3" t="s">
        <v>17</v>
      </c>
      <c r="D35" s="3" t="s">
        <v>111</v>
      </c>
      <c r="E35" s="3" t="s">
        <v>667</v>
      </c>
      <c r="F35" s="3" t="s">
        <v>683</v>
      </c>
      <c r="G35" s="3" t="s">
        <v>711</v>
      </c>
      <c r="H35" s="3" t="s">
        <v>112</v>
      </c>
      <c r="I35" s="3" t="s">
        <v>719</v>
      </c>
      <c r="J35" s="3">
        <v>15648760477</v>
      </c>
      <c r="K35" s="3" t="s">
        <v>113</v>
      </c>
      <c r="L35" s="3" t="s">
        <v>737</v>
      </c>
      <c r="M35" s="3" t="s">
        <v>114</v>
      </c>
      <c r="N35" s="3">
        <v>53625</v>
      </c>
      <c r="O35" s="3" t="s">
        <v>110</v>
      </c>
      <c r="P35" s="3" t="s">
        <v>738</v>
      </c>
      <c r="Q35" s="3" t="s">
        <v>739</v>
      </c>
      <c r="R35" s="3" t="s">
        <v>678</v>
      </c>
    </row>
    <row r="36" s="3" customFormat="1" spans="1:18">
      <c r="A36" s="3" t="s">
        <v>15</v>
      </c>
      <c r="B36" s="3" t="s">
        <v>16</v>
      </c>
      <c r="C36" s="3" t="s">
        <v>17</v>
      </c>
      <c r="D36" s="3" t="s">
        <v>121</v>
      </c>
      <c r="E36" s="3" t="s">
        <v>667</v>
      </c>
      <c r="F36" s="3" t="s">
        <v>683</v>
      </c>
      <c r="G36" s="3" t="s">
        <v>711</v>
      </c>
      <c r="H36" s="3" t="s">
        <v>122</v>
      </c>
      <c r="I36" s="3" t="s">
        <v>719</v>
      </c>
      <c r="J36" s="3">
        <v>15648760477</v>
      </c>
      <c r="K36" s="3" t="s">
        <v>44</v>
      </c>
      <c r="L36" s="3" t="s">
        <v>682</v>
      </c>
      <c r="M36" s="3" t="s">
        <v>123</v>
      </c>
      <c r="N36" s="3">
        <v>53637</v>
      </c>
      <c r="O36" s="3" t="s">
        <v>120</v>
      </c>
      <c r="P36" s="3" t="s">
        <v>740</v>
      </c>
      <c r="Q36" s="3" t="s">
        <v>704</v>
      </c>
      <c r="R36" s="3" t="s">
        <v>678</v>
      </c>
    </row>
    <row r="37" s="3" customFormat="1" spans="1:18">
      <c r="A37" s="3" t="s">
        <v>15</v>
      </c>
      <c r="B37" s="3" t="s">
        <v>16</v>
      </c>
      <c r="C37" s="3" t="s">
        <v>17</v>
      </c>
      <c r="D37" s="3" t="s">
        <v>92</v>
      </c>
      <c r="E37" s="3" t="s">
        <v>667</v>
      </c>
      <c r="F37" s="3" t="s">
        <v>683</v>
      </c>
      <c r="G37" s="3" t="s">
        <v>711</v>
      </c>
      <c r="H37" s="3" t="s">
        <v>93</v>
      </c>
      <c r="I37" s="3" t="s">
        <v>719</v>
      </c>
      <c r="J37" s="3">
        <v>15648760477</v>
      </c>
      <c r="K37" s="3" t="s">
        <v>94</v>
      </c>
      <c r="L37" s="3" t="s">
        <v>723</v>
      </c>
      <c r="M37" s="3" t="s">
        <v>95</v>
      </c>
      <c r="N37" s="3">
        <v>53644</v>
      </c>
      <c r="O37" s="3" t="s">
        <v>91</v>
      </c>
      <c r="P37" s="3" t="s">
        <v>741</v>
      </c>
      <c r="Q37" s="3" t="s">
        <v>726</v>
      </c>
      <c r="R37" s="3" t="s">
        <v>678</v>
      </c>
    </row>
    <row r="38" s="3" customFormat="1" spans="1:18">
      <c r="A38" s="3" t="s">
        <v>15</v>
      </c>
      <c r="B38" s="3" t="s">
        <v>277</v>
      </c>
      <c r="C38" s="3" t="s">
        <v>17</v>
      </c>
      <c r="D38" s="3" t="s">
        <v>299</v>
      </c>
      <c r="E38" s="3" t="s">
        <v>667</v>
      </c>
      <c r="F38" s="3" t="s">
        <v>689</v>
      </c>
      <c r="G38" s="3" t="s">
        <v>699</v>
      </c>
      <c r="H38" s="3" t="s">
        <v>26</v>
      </c>
      <c r="I38" s="3" t="s">
        <v>38</v>
      </c>
      <c r="J38" s="3">
        <v>18947917349</v>
      </c>
      <c r="K38" s="3" t="s">
        <v>38</v>
      </c>
      <c r="L38" s="3" t="s">
        <v>672</v>
      </c>
      <c r="M38" s="3" t="s">
        <v>300</v>
      </c>
      <c r="N38" s="3">
        <v>53649</v>
      </c>
      <c r="O38" s="3" t="s">
        <v>298</v>
      </c>
      <c r="P38" s="3" t="s">
        <v>677</v>
      </c>
      <c r="Q38" s="3">
        <v>8</v>
      </c>
      <c r="R38" s="3" t="s">
        <v>678</v>
      </c>
    </row>
    <row r="39" s="3" customFormat="1" spans="1:18">
      <c r="A39" s="3" t="s">
        <v>15</v>
      </c>
      <c r="B39" s="3" t="s">
        <v>16</v>
      </c>
      <c r="C39" s="3" t="s">
        <v>17</v>
      </c>
      <c r="D39" s="3" t="s">
        <v>42</v>
      </c>
      <c r="E39" s="3" t="s">
        <v>667</v>
      </c>
      <c r="F39" s="3" t="s">
        <v>683</v>
      </c>
      <c r="G39" s="3" t="s">
        <v>711</v>
      </c>
      <c r="H39" s="3" t="s">
        <v>43</v>
      </c>
      <c r="I39" s="3" t="s">
        <v>719</v>
      </c>
      <c r="J39" s="3">
        <v>15648760477</v>
      </c>
      <c r="K39" s="3" t="s">
        <v>44</v>
      </c>
      <c r="L39" s="3" t="s">
        <v>682</v>
      </c>
      <c r="M39" s="3" t="s">
        <v>45</v>
      </c>
      <c r="N39" s="3">
        <v>53651</v>
      </c>
      <c r="O39" s="3" t="s">
        <v>41</v>
      </c>
      <c r="P39" s="3" t="s">
        <v>742</v>
      </c>
      <c r="Q39" s="3" t="s">
        <v>715</v>
      </c>
      <c r="R39" s="3" t="s">
        <v>678</v>
      </c>
    </row>
    <row r="40" s="3" customFormat="1" spans="1:18">
      <c r="A40" s="3" t="s">
        <v>15</v>
      </c>
      <c r="B40" s="3" t="s">
        <v>16</v>
      </c>
      <c r="C40" s="3" t="s">
        <v>17</v>
      </c>
      <c r="D40" s="3" t="s">
        <v>168</v>
      </c>
      <c r="E40" s="3" t="s">
        <v>667</v>
      </c>
      <c r="F40" s="3" t="s">
        <v>683</v>
      </c>
      <c r="G40" s="3" t="s">
        <v>711</v>
      </c>
      <c r="H40" s="3" t="s">
        <v>169</v>
      </c>
      <c r="I40" s="3" t="s">
        <v>719</v>
      </c>
      <c r="J40" s="3">
        <v>15648760477</v>
      </c>
      <c r="K40" s="3" t="s">
        <v>44</v>
      </c>
      <c r="L40" s="3" t="s">
        <v>682</v>
      </c>
      <c r="M40" s="3" t="s">
        <v>170</v>
      </c>
      <c r="N40" s="3">
        <v>53665</v>
      </c>
      <c r="O40" s="3" t="s">
        <v>167</v>
      </c>
      <c r="P40" s="3" t="s">
        <v>700</v>
      </c>
      <c r="Q40" s="3" t="s">
        <v>743</v>
      </c>
      <c r="R40" s="3" t="s">
        <v>678</v>
      </c>
    </row>
    <row r="41" s="3" customFormat="1" spans="1:18">
      <c r="A41" s="3" t="s">
        <v>15</v>
      </c>
      <c r="B41" s="3" t="s">
        <v>16</v>
      </c>
      <c r="C41" s="3" t="s">
        <v>17</v>
      </c>
      <c r="D41" s="3" t="s">
        <v>52</v>
      </c>
      <c r="E41" s="3" t="s">
        <v>667</v>
      </c>
      <c r="F41" s="3" t="s">
        <v>683</v>
      </c>
      <c r="G41" s="3" t="s">
        <v>711</v>
      </c>
      <c r="H41" s="3" t="s">
        <v>53</v>
      </c>
      <c r="I41" s="3" t="s">
        <v>719</v>
      </c>
      <c r="J41" s="3">
        <v>15648760477</v>
      </c>
      <c r="K41" s="3" t="s">
        <v>54</v>
      </c>
      <c r="L41" s="3" t="s">
        <v>744</v>
      </c>
      <c r="M41" s="3" t="s">
        <v>55</v>
      </c>
      <c r="N41" s="3">
        <v>53672</v>
      </c>
      <c r="O41" s="3" t="s">
        <v>51</v>
      </c>
      <c r="P41" s="3" t="s">
        <v>745</v>
      </c>
      <c r="Q41" s="3" t="s">
        <v>746</v>
      </c>
      <c r="R41" s="3" t="s">
        <v>678</v>
      </c>
    </row>
    <row r="42" s="3" customFormat="1" spans="1:18">
      <c r="A42" s="3" t="s">
        <v>15</v>
      </c>
      <c r="B42" s="3" t="s">
        <v>277</v>
      </c>
      <c r="C42" s="3" t="s">
        <v>17</v>
      </c>
      <c r="D42" s="3" t="s">
        <v>431</v>
      </c>
      <c r="E42" s="3" t="s">
        <v>667</v>
      </c>
      <c r="F42" s="3" t="s">
        <v>689</v>
      </c>
      <c r="G42" s="3" t="s">
        <v>699</v>
      </c>
      <c r="H42" s="3" t="s">
        <v>26</v>
      </c>
      <c r="I42" s="3" t="s">
        <v>38</v>
      </c>
      <c r="J42" s="3">
        <v>18947917349</v>
      </c>
      <c r="K42" s="3" t="s">
        <v>38</v>
      </c>
      <c r="L42" s="3" t="s">
        <v>672</v>
      </c>
      <c r="M42" s="3" t="s">
        <v>432</v>
      </c>
      <c r="N42" s="3">
        <v>53677</v>
      </c>
      <c r="O42" s="3" t="s">
        <v>430</v>
      </c>
      <c r="P42" s="3" t="s">
        <v>675</v>
      </c>
      <c r="Q42" s="3">
        <v>9</v>
      </c>
      <c r="R42" s="3" t="s">
        <v>678</v>
      </c>
    </row>
    <row r="43" s="3" customFormat="1" spans="1:18">
      <c r="A43" s="3" t="s">
        <v>15</v>
      </c>
      <c r="B43" s="3" t="s">
        <v>16</v>
      </c>
      <c r="C43" s="3" t="s">
        <v>229</v>
      </c>
      <c r="D43" s="3" t="s">
        <v>254</v>
      </c>
      <c r="E43" s="3" t="s">
        <v>667</v>
      </c>
      <c r="F43" s="3" t="s">
        <v>683</v>
      </c>
      <c r="G43" s="3" t="s">
        <v>711</v>
      </c>
      <c r="H43" s="3" t="s">
        <v>255</v>
      </c>
      <c r="I43" s="3" t="s">
        <v>719</v>
      </c>
      <c r="J43" s="3">
        <v>15648760477</v>
      </c>
      <c r="K43" s="3" t="s">
        <v>256</v>
      </c>
      <c r="L43" s="3" t="s">
        <v>672</v>
      </c>
      <c r="M43" s="3" t="s">
        <v>257</v>
      </c>
      <c r="N43" s="3">
        <v>53688</v>
      </c>
      <c r="O43" s="3" t="s">
        <v>253</v>
      </c>
      <c r="P43" s="3" t="s">
        <v>747</v>
      </c>
      <c r="Q43" s="3" t="s">
        <v>748</v>
      </c>
      <c r="R43" s="3" t="s">
        <v>678</v>
      </c>
    </row>
    <row r="44" s="3" customFormat="1" spans="1:18">
      <c r="A44" s="3" t="s">
        <v>15</v>
      </c>
      <c r="B44" s="3" t="s">
        <v>277</v>
      </c>
      <c r="C44" s="3" t="s">
        <v>17</v>
      </c>
      <c r="D44" s="3" t="s">
        <v>360</v>
      </c>
      <c r="E44" s="3" t="s">
        <v>667</v>
      </c>
      <c r="F44" s="3" t="s">
        <v>689</v>
      </c>
      <c r="G44" s="3" t="s">
        <v>699</v>
      </c>
      <c r="H44" s="3" t="s">
        <v>26</v>
      </c>
      <c r="I44" s="3" t="s">
        <v>38</v>
      </c>
      <c r="J44" s="3">
        <v>18947917349</v>
      </c>
      <c r="K44" s="3" t="s">
        <v>38</v>
      </c>
      <c r="L44" s="3" t="s">
        <v>672</v>
      </c>
      <c r="M44" s="3" t="s">
        <v>361</v>
      </c>
      <c r="N44" s="3">
        <v>53735</v>
      </c>
      <c r="O44" s="3" t="s">
        <v>359</v>
      </c>
      <c r="P44" s="3" t="s">
        <v>675</v>
      </c>
      <c r="Q44" s="3">
        <v>9</v>
      </c>
      <c r="R44" s="3" t="s">
        <v>678</v>
      </c>
    </row>
    <row r="45" s="3" customFormat="1" spans="1:18">
      <c r="A45" s="3" t="s">
        <v>15</v>
      </c>
      <c r="B45" s="3" t="s">
        <v>277</v>
      </c>
      <c r="C45" s="3" t="s">
        <v>17</v>
      </c>
      <c r="D45" s="3" t="s">
        <v>286</v>
      </c>
      <c r="E45" s="3" t="s">
        <v>667</v>
      </c>
      <c r="F45" s="3" t="s">
        <v>689</v>
      </c>
      <c r="G45" s="3" t="s">
        <v>699</v>
      </c>
      <c r="H45" s="3" t="s">
        <v>26</v>
      </c>
      <c r="I45" s="3" t="s">
        <v>38</v>
      </c>
      <c r="J45" s="3">
        <v>18947917349</v>
      </c>
      <c r="K45" s="3" t="s">
        <v>38</v>
      </c>
      <c r="L45" s="3" t="s">
        <v>672</v>
      </c>
      <c r="M45" s="3" t="s">
        <v>287</v>
      </c>
      <c r="N45" s="3">
        <v>53739</v>
      </c>
      <c r="O45" s="3" t="s">
        <v>285</v>
      </c>
      <c r="P45" s="3" t="s">
        <v>675</v>
      </c>
      <c r="Q45" s="3">
        <v>9</v>
      </c>
      <c r="R45" s="3" t="s">
        <v>678</v>
      </c>
    </row>
    <row r="46" s="3" customFormat="1" spans="1:18">
      <c r="A46" s="3" t="s">
        <v>15</v>
      </c>
      <c r="B46" s="3" t="s">
        <v>277</v>
      </c>
      <c r="C46" s="3" t="s">
        <v>17</v>
      </c>
      <c r="D46" s="3" t="s">
        <v>283</v>
      </c>
      <c r="E46" s="3" t="s">
        <v>667</v>
      </c>
      <c r="F46" s="3" t="s">
        <v>689</v>
      </c>
      <c r="G46" s="3" t="s">
        <v>699</v>
      </c>
      <c r="H46" s="3" t="s">
        <v>26</v>
      </c>
      <c r="I46" s="3" t="s">
        <v>38</v>
      </c>
      <c r="J46" s="3">
        <v>18947917349</v>
      </c>
      <c r="K46" s="3" t="s">
        <v>38</v>
      </c>
      <c r="L46" s="3" t="s">
        <v>672</v>
      </c>
      <c r="M46" s="3" t="s">
        <v>284</v>
      </c>
      <c r="N46" s="3">
        <v>53745</v>
      </c>
      <c r="O46" s="3" t="s">
        <v>282</v>
      </c>
      <c r="P46" s="3" t="s">
        <v>675</v>
      </c>
      <c r="Q46" s="3">
        <v>10</v>
      </c>
      <c r="R46" s="3" t="s">
        <v>678</v>
      </c>
    </row>
    <row r="47" s="3" customFormat="1" spans="1:18">
      <c r="A47" s="3" t="s">
        <v>15</v>
      </c>
      <c r="B47" s="3" t="s">
        <v>16</v>
      </c>
      <c r="C47" s="3" t="s">
        <v>17</v>
      </c>
      <c r="D47" s="2" t="s">
        <v>749</v>
      </c>
      <c r="E47" s="3" t="s">
        <v>667</v>
      </c>
      <c r="F47" s="3" t="s">
        <v>683</v>
      </c>
      <c r="G47" s="3" t="s">
        <v>684</v>
      </c>
      <c r="H47" s="3" t="s">
        <v>88</v>
      </c>
      <c r="I47" s="3" t="s">
        <v>89</v>
      </c>
      <c r="J47" s="3">
        <v>15548138186</v>
      </c>
      <c r="K47" s="3" t="s">
        <v>89</v>
      </c>
      <c r="L47" s="3" t="s">
        <v>706</v>
      </c>
      <c r="M47" s="3" t="s">
        <v>90</v>
      </c>
      <c r="N47" s="3">
        <v>53885</v>
      </c>
      <c r="O47" s="3" t="s">
        <v>86</v>
      </c>
      <c r="P47" s="3" t="s">
        <v>750</v>
      </c>
      <c r="Q47" s="3" t="s">
        <v>751</v>
      </c>
      <c r="R47" s="3" t="s">
        <v>678</v>
      </c>
    </row>
    <row r="48" s="3" customFormat="1" spans="1:18">
      <c r="A48" s="3" t="s">
        <v>15</v>
      </c>
      <c r="B48" s="3" t="s">
        <v>277</v>
      </c>
      <c r="C48" s="3" t="s">
        <v>17</v>
      </c>
      <c r="D48" s="3" t="s">
        <v>278</v>
      </c>
      <c r="E48" s="3" t="s">
        <v>667</v>
      </c>
      <c r="F48" s="3" t="s">
        <v>673</v>
      </c>
      <c r="G48" s="3" t="s">
        <v>674</v>
      </c>
      <c r="H48" s="3" t="s">
        <v>279</v>
      </c>
      <c r="I48" s="3" t="s">
        <v>280</v>
      </c>
      <c r="J48" s="3">
        <v>13546019025</v>
      </c>
      <c r="K48" s="3" t="s">
        <v>280</v>
      </c>
      <c r="L48" s="3" t="s">
        <v>680</v>
      </c>
      <c r="M48" s="3" t="s">
        <v>281</v>
      </c>
      <c r="N48" s="3">
        <v>54031</v>
      </c>
      <c r="O48" s="3" t="s">
        <v>276</v>
      </c>
      <c r="P48" s="3" t="s">
        <v>675</v>
      </c>
      <c r="Q48" s="3">
        <v>8</v>
      </c>
      <c r="R48" s="3" t="s">
        <v>678</v>
      </c>
    </row>
    <row r="49" s="3" customFormat="1" spans="1:18">
      <c r="A49" s="3" t="s">
        <v>15</v>
      </c>
      <c r="B49" s="3" t="s">
        <v>277</v>
      </c>
      <c r="C49" s="3" t="s">
        <v>17</v>
      </c>
      <c r="D49" s="3" t="s">
        <v>344</v>
      </c>
      <c r="E49" s="3" t="s">
        <v>667</v>
      </c>
      <c r="F49" s="3" t="s">
        <v>673</v>
      </c>
      <c r="G49" s="3" t="s">
        <v>674</v>
      </c>
      <c r="H49" s="3" t="s">
        <v>279</v>
      </c>
      <c r="I49" s="3" t="s">
        <v>280</v>
      </c>
      <c r="J49" s="3">
        <v>13546019025</v>
      </c>
      <c r="K49" s="3" t="s">
        <v>280</v>
      </c>
      <c r="L49" s="3" t="s">
        <v>680</v>
      </c>
      <c r="M49" s="3" t="s">
        <v>345</v>
      </c>
      <c r="N49" s="3">
        <v>54037</v>
      </c>
      <c r="O49" s="3" t="s">
        <v>343</v>
      </c>
      <c r="P49" s="3" t="s">
        <v>675</v>
      </c>
      <c r="Q49" s="3">
        <v>9</v>
      </c>
      <c r="R49" s="3" t="s">
        <v>678</v>
      </c>
    </row>
    <row r="50" s="3" customFormat="1" spans="1:18">
      <c r="A50" s="3" t="s">
        <v>15</v>
      </c>
      <c r="B50" s="3" t="s">
        <v>277</v>
      </c>
      <c r="C50" s="3" t="s">
        <v>17</v>
      </c>
      <c r="D50" s="3" t="s">
        <v>400</v>
      </c>
      <c r="E50" s="3" t="s">
        <v>667</v>
      </c>
      <c r="F50" s="3" t="s">
        <v>673</v>
      </c>
      <c r="G50" s="3" t="s">
        <v>674</v>
      </c>
      <c r="H50" s="3" t="s">
        <v>295</v>
      </c>
      <c r="I50" s="3" t="s">
        <v>308</v>
      </c>
      <c r="J50" s="3">
        <v>18647492399</v>
      </c>
      <c r="K50" s="3" t="s">
        <v>308</v>
      </c>
      <c r="L50" s="3" t="s">
        <v>706</v>
      </c>
      <c r="M50" s="3" t="s">
        <v>401</v>
      </c>
      <c r="N50" s="3">
        <v>54053</v>
      </c>
      <c r="O50" s="3" t="s">
        <v>399</v>
      </c>
      <c r="P50" s="3" t="s">
        <v>675</v>
      </c>
      <c r="Q50" s="3">
        <v>7</v>
      </c>
      <c r="R50" s="3" t="s">
        <v>678</v>
      </c>
    </row>
    <row r="51" s="3" customFormat="1" spans="1:18">
      <c r="A51" s="3" t="s">
        <v>15</v>
      </c>
      <c r="B51" s="3" t="s">
        <v>277</v>
      </c>
      <c r="C51" s="3" t="s">
        <v>17</v>
      </c>
      <c r="D51" s="3" t="s">
        <v>444</v>
      </c>
      <c r="E51" s="3" t="s">
        <v>667</v>
      </c>
      <c r="F51" s="3" t="s">
        <v>732</v>
      </c>
      <c r="G51" s="3" t="s">
        <v>733</v>
      </c>
      <c r="H51" s="3" t="s">
        <v>312</v>
      </c>
      <c r="I51" s="3" t="s">
        <v>84</v>
      </c>
      <c r="J51" s="3">
        <v>19264727887</v>
      </c>
      <c r="K51" s="3" t="s">
        <v>84</v>
      </c>
      <c r="L51" s="3" t="s">
        <v>706</v>
      </c>
      <c r="M51" s="3" t="s">
        <v>445</v>
      </c>
      <c r="N51" s="3">
        <v>54098</v>
      </c>
      <c r="O51" s="3" t="s">
        <v>443</v>
      </c>
      <c r="P51" s="3" t="s">
        <v>675</v>
      </c>
      <c r="Q51" s="3">
        <v>7</v>
      </c>
    </row>
    <row r="52" s="3" customFormat="1" spans="1:18">
      <c r="A52" s="3" t="s">
        <v>15</v>
      </c>
      <c r="B52" s="3" t="s">
        <v>277</v>
      </c>
      <c r="C52" s="3" t="s">
        <v>17</v>
      </c>
      <c r="D52" s="3" t="s">
        <v>363</v>
      </c>
      <c r="E52" s="3" t="s">
        <v>667</v>
      </c>
      <c r="F52" s="3" t="s">
        <v>673</v>
      </c>
      <c r="G52" s="3" t="s">
        <v>674</v>
      </c>
      <c r="H52" s="3" t="s">
        <v>364</v>
      </c>
      <c r="I52" s="3" t="s">
        <v>365</v>
      </c>
      <c r="J52" s="3">
        <v>18648663892</v>
      </c>
      <c r="K52" s="3" t="s">
        <v>365</v>
      </c>
      <c r="L52" s="3" t="s">
        <v>680</v>
      </c>
      <c r="M52" s="3" t="s">
        <v>366</v>
      </c>
      <c r="N52" s="3">
        <v>54119</v>
      </c>
      <c r="O52" s="3" t="s">
        <v>362</v>
      </c>
      <c r="P52" s="3" t="s">
        <v>675</v>
      </c>
      <c r="Q52" s="3">
        <v>7</v>
      </c>
      <c r="R52" s="3" t="s">
        <v>678</v>
      </c>
    </row>
    <row r="53" s="3" customFormat="1" spans="1:18">
      <c r="A53" s="3" t="s">
        <v>15</v>
      </c>
      <c r="B53" s="3" t="s">
        <v>277</v>
      </c>
      <c r="C53" s="3" t="s">
        <v>17</v>
      </c>
      <c r="D53" s="3" t="s">
        <v>318</v>
      </c>
      <c r="E53" s="3" t="s">
        <v>667</v>
      </c>
      <c r="F53" s="3" t="s">
        <v>673</v>
      </c>
      <c r="G53" s="3" t="s">
        <v>674</v>
      </c>
      <c r="H53" s="3" t="s">
        <v>319</v>
      </c>
      <c r="I53" s="3" t="s">
        <v>320</v>
      </c>
      <c r="J53" s="3">
        <v>18347417698</v>
      </c>
      <c r="K53" s="3" t="s">
        <v>320</v>
      </c>
      <c r="L53" s="3" t="s">
        <v>680</v>
      </c>
      <c r="M53" s="3" t="s">
        <v>321</v>
      </c>
      <c r="N53" s="3">
        <v>54136</v>
      </c>
      <c r="O53" s="3" t="s">
        <v>317</v>
      </c>
      <c r="P53" s="3" t="s">
        <v>675</v>
      </c>
      <c r="Q53" s="3">
        <v>8</v>
      </c>
      <c r="R53" s="3" t="s">
        <v>678</v>
      </c>
    </row>
    <row r="54" s="3" customFormat="1" spans="1:18">
      <c r="A54" s="3" t="s">
        <v>15</v>
      </c>
      <c r="B54" s="3" t="s">
        <v>277</v>
      </c>
      <c r="C54" s="3" t="s">
        <v>17</v>
      </c>
      <c r="D54" s="3" t="s">
        <v>411</v>
      </c>
      <c r="E54" s="3" t="s">
        <v>667</v>
      </c>
      <c r="F54" s="3" t="s">
        <v>673</v>
      </c>
      <c r="G54" s="3" t="s">
        <v>676</v>
      </c>
      <c r="H54" s="3" t="s">
        <v>412</v>
      </c>
      <c r="I54" s="3" t="s">
        <v>413</v>
      </c>
      <c r="J54" s="3">
        <v>13238475771</v>
      </c>
      <c r="K54" s="3" t="s">
        <v>413</v>
      </c>
      <c r="L54" s="3" t="s">
        <v>706</v>
      </c>
      <c r="M54" s="3" t="s">
        <v>414</v>
      </c>
      <c r="N54" s="3">
        <v>54147</v>
      </c>
      <c r="O54" s="3" t="s">
        <v>410</v>
      </c>
      <c r="P54" s="3" t="s">
        <v>675</v>
      </c>
      <c r="Q54" s="3">
        <v>7</v>
      </c>
      <c r="R54" s="3" t="s">
        <v>678</v>
      </c>
    </row>
    <row r="55" s="3" customFormat="1" spans="1:18">
      <c r="A55" s="3" t="s">
        <v>15</v>
      </c>
      <c r="B55" s="3" t="s">
        <v>277</v>
      </c>
      <c r="C55" s="3" t="s">
        <v>17</v>
      </c>
      <c r="D55" s="3" t="s">
        <v>311</v>
      </c>
      <c r="E55" s="3" t="s">
        <v>667</v>
      </c>
      <c r="F55" s="3" t="s">
        <v>732</v>
      </c>
      <c r="G55" s="3" t="s">
        <v>733</v>
      </c>
      <c r="H55" s="3" t="s">
        <v>312</v>
      </c>
      <c r="I55" s="3" t="s">
        <v>84</v>
      </c>
      <c r="J55" s="3">
        <v>19264727887</v>
      </c>
      <c r="K55" s="3" t="s">
        <v>84</v>
      </c>
      <c r="L55" s="3" t="s">
        <v>706</v>
      </c>
      <c r="M55" s="3" t="s">
        <v>313</v>
      </c>
      <c r="N55" s="3">
        <v>54149</v>
      </c>
      <c r="O55" s="3" t="s">
        <v>310</v>
      </c>
      <c r="P55" s="3" t="s">
        <v>675</v>
      </c>
      <c r="Q55" s="3">
        <v>9</v>
      </c>
    </row>
    <row r="56" s="3" customFormat="1" spans="1:18">
      <c r="A56" s="3" t="s">
        <v>15</v>
      </c>
      <c r="B56" s="3" t="s">
        <v>277</v>
      </c>
      <c r="C56" s="3" t="s">
        <v>17</v>
      </c>
      <c r="D56" s="3" t="s">
        <v>458</v>
      </c>
      <c r="E56" s="3" t="s">
        <v>667</v>
      </c>
      <c r="F56" s="3" t="s">
        <v>673</v>
      </c>
      <c r="G56" s="3" t="s">
        <v>676</v>
      </c>
      <c r="H56" s="3" t="s">
        <v>412</v>
      </c>
      <c r="I56" s="3" t="s">
        <v>413</v>
      </c>
      <c r="J56" s="3">
        <v>13238475771</v>
      </c>
      <c r="K56" s="3" t="s">
        <v>413</v>
      </c>
      <c r="L56" s="3" t="s">
        <v>706</v>
      </c>
      <c r="M56" s="3" t="s">
        <v>459</v>
      </c>
      <c r="N56" s="3">
        <v>54154</v>
      </c>
      <c r="O56" s="3" t="s">
        <v>457</v>
      </c>
      <c r="P56" s="3" t="s">
        <v>675</v>
      </c>
      <c r="Q56" s="3">
        <v>7</v>
      </c>
      <c r="R56" s="3" t="s">
        <v>678</v>
      </c>
    </row>
    <row r="57" s="3" customFormat="1" spans="1:18">
      <c r="A57" s="3" t="s">
        <v>15</v>
      </c>
      <c r="B57" s="3" t="s">
        <v>16</v>
      </c>
      <c r="C57" s="3" t="s">
        <v>229</v>
      </c>
      <c r="D57" s="3" t="s">
        <v>266</v>
      </c>
      <c r="E57" s="3" t="s">
        <v>667</v>
      </c>
      <c r="F57" s="3" t="s">
        <v>683</v>
      </c>
      <c r="G57" s="3" t="s">
        <v>684</v>
      </c>
      <c r="H57" s="3" t="s">
        <v>231</v>
      </c>
      <c r="I57" s="3" t="s">
        <v>267</v>
      </c>
      <c r="J57" s="3">
        <v>13337072993</v>
      </c>
      <c r="K57" s="3" t="s">
        <v>267</v>
      </c>
      <c r="L57" s="3" t="s">
        <v>752</v>
      </c>
      <c r="M57" s="3" t="s">
        <v>268</v>
      </c>
      <c r="N57" s="3">
        <v>54233</v>
      </c>
      <c r="O57" s="3" t="s">
        <v>265</v>
      </c>
      <c r="P57" s="3" t="s">
        <v>753</v>
      </c>
      <c r="Q57" s="3" t="s">
        <v>754</v>
      </c>
    </row>
    <row r="58" s="3" customFormat="1" spans="1:18">
      <c r="A58" s="3" t="s">
        <v>15</v>
      </c>
      <c r="B58" s="3" t="s">
        <v>16</v>
      </c>
      <c r="C58" s="3" t="s">
        <v>229</v>
      </c>
      <c r="D58" s="3" t="s">
        <v>273</v>
      </c>
      <c r="E58" s="3" t="s">
        <v>667</v>
      </c>
      <c r="F58" s="3" t="s">
        <v>683</v>
      </c>
      <c r="G58" s="3" t="s">
        <v>684</v>
      </c>
      <c r="H58" s="3" t="s">
        <v>231</v>
      </c>
      <c r="I58" s="3" t="s">
        <v>267</v>
      </c>
      <c r="J58" s="3">
        <v>13337072993</v>
      </c>
      <c r="K58" s="3" t="s">
        <v>267</v>
      </c>
      <c r="L58" s="3" t="s">
        <v>752</v>
      </c>
      <c r="M58" s="3" t="s">
        <v>274</v>
      </c>
      <c r="N58" s="3">
        <v>54557</v>
      </c>
      <c r="O58" s="3" t="s">
        <v>272</v>
      </c>
      <c r="P58" s="3" t="s">
        <v>724</v>
      </c>
      <c r="Q58" s="3" t="s">
        <v>755</v>
      </c>
      <c r="R58" s="3" t="s">
        <v>678</v>
      </c>
    </row>
    <row r="59" s="3" customFormat="1" spans="1:18">
      <c r="A59" s="3" t="s">
        <v>15</v>
      </c>
      <c r="B59" s="3" t="s">
        <v>277</v>
      </c>
      <c r="C59" s="3" t="s">
        <v>17</v>
      </c>
      <c r="D59" s="3" t="s">
        <v>306</v>
      </c>
      <c r="E59" s="3" t="s">
        <v>667</v>
      </c>
      <c r="F59" s="3" t="s">
        <v>673</v>
      </c>
      <c r="G59" s="3" t="s">
        <v>674</v>
      </c>
      <c r="H59" s="3" t="s">
        <v>307</v>
      </c>
      <c r="I59" s="3" t="s">
        <v>308</v>
      </c>
      <c r="J59" s="3">
        <v>18647492399</v>
      </c>
      <c r="K59" s="3" t="s">
        <v>308</v>
      </c>
      <c r="L59" s="3" t="s">
        <v>706</v>
      </c>
      <c r="M59" s="3" t="s">
        <v>309</v>
      </c>
      <c r="N59" s="3">
        <v>55250</v>
      </c>
      <c r="O59" s="3" t="s">
        <v>305</v>
      </c>
      <c r="P59" s="3" t="s">
        <v>675</v>
      </c>
      <c r="Q59" s="3">
        <v>8</v>
      </c>
      <c r="R59" s="3" t="s">
        <v>678</v>
      </c>
    </row>
    <row r="60" s="3" customFormat="1" spans="1:18">
      <c r="A60" s="3" t="s">
        <v>15</v>
      </c>
      <c r="B60" s="3" t="s">
        <v>277</v>
      </c>
      <c r="C60" s="3" t="s">
        <v>17</v>
      </c>
      <c r="D60" s="3" t="s">
        <v>447</v>
      </c>
      <c r="E60" s="3" t="s">
        <v>667</v>
      </c>
      <c r="F60" s="3" t="s">
        <v>673</v>
      </c>
      <c r="G60" s="3" t="s">
        <v>756</v>
      </c>
      <c r="H60" s="3" t="s">
        <v>348</v>
      </c>
      <c r="I60" s="3" t="s">
        <v>448</v>
      </c>
      <c r="J60" s="3">
        <v>15561119944</v>
      </c>
      <c r="K60" s="3" t="s">
        <v>448</v>
      </c>
      <c r="L60" s="3" t="s">
        <v>706</v>
      </c>
      <c r="M60" s="3" t="s">
        <v>449</v>
      </c>
      <c r="N60" s="3">
        <v>55520</v>
      </c>
      <c r="O60" s="3" t="s">
        <v>446</v>
      </c>
      <c r="P60" s="3" t="s">
        <v>675</v>
      </c>
      <c r="Q60" s="3">
        <v>7</v>
      </c>
      <c r="R60" s="3" t="s">
        <v>678</v>
      </c>
    </row>
    <row r="61" s="3" customFormat="1" spans="1:18">
      <c r="A61" s="3" t="s">
        <v>15</v>
      </c>
      <c r="B61" s="3" t="s">
        <v>277</v>
      </c>
      <c r="C61" s="3" t="s">
        <v>17</v>
      </c>
      <c r="D61" s="3" t="s">
        <v>347</v>
      </c>
      <c r="E61" s="3" t="s">
        <v>667</v>
      </c>
      <c r="F61" s="3" t="s">
        <v>673</v>
      </c>
      <c r="G61" s="3" t="s">
        <v>756</v>
      </c>
      <c r="H61" s="3" t="s">
        <v>348</v>
      </c>
      <c r="I61" s="3" t="s">
        <v>349</v>
      </c>
      <c r="J61" s="3">
        <v>15047435072</v>
      </c>
      <c r="K61" s="3" t="s">
        <v>349</v>
      </c>
      <c r="L61" s="3" t="s">
        <v>706</v>
      </c>
      <c r="M61" s="3" t="s">
        <v>350</v>
      </c>
      <c r="N61" s="3">
        <v>55630</v>
      </c>
      <c r="O61" s="3" t="s">
        <v>346</v>
      </c>
      <c r="P61" s="3" t="s">
        <v>675</v>
      </c>
      <c r="Q61" s="3">
        <v>7</v>
      </c>
    </row>
    <row r="62" s="3" customFormat="1" spans="1:18">
      <c r="A62" s="3" t="s">
        <v>15</v>
      </c>
      <c r="B62" s="3" t="s">
        <v>277</v>
      </c>
      <c r="C62" s="3" t="s">
        <v>17</v>
      </c>
      <c r="D62" s="3" t="s">
        <v>423</v>
      </c>
      <c r="E62" s="3" t="s">
        <v>667</v>
      </c>
      <c r="F62" s="3" t="s">
        <v>673</v>
      </c>
      <c r="G62" s="3" t="s">
        <v>674</v>
      </c>
      <c r="H62" s="3" t="s">
        <v>279</v>
      </c>
      <c r="I62" s="3" t="s">
        <v>424</v>
      </c>
      <c r="J62" s="3">
        <v>13614847805</v>
      </c>
      <c r="K62" s="3" t="s">
        <v>424</v>
      </c>
      <c r="L62" s="3" t="s">
        <v>691</v>
      </c>
      <c r="M62" s="3" t="s">
        <v>425</v>
      </c>
      <c r="N62" s="3">
        <v>55709</v>
      </c>
      <c r="O62" s="3" t="s">
        <v>422</v>
      </c>
      <c r="P62" s="3" t="s">
        <v>675</v>
      </c>
      <c r="Q62" s="3">
        <v>7</v>
      </c>
      <c r="R62" s="3" t="s">
        <v>678</v>
      </c>
    </row>
    <row r="63" s="3" customFormat="1" spans="1:18">
      <c r="A63" s="3" t="s">
        <v>15</v>
      </c>
      <c r="B63" s="3" t="s">
        <v>277</v>
      </c>
      <c r="C63" s="3" t="s">
        <v>17</v>
      </c>
      <c r="D63" s="3" t="s">
        <v>302</v>
      </c>
      <c r="E63" s="3" t="s">
        <v>667</v>
      </c>
      <c r="F63" s="3" t="s">
        <v>673</v>
      </c>
      <c r="G63" s="3" t="s">
        <v>674</v>
      </c>
      <c r="H63" s="3" t="s">
        <v>295</v>
      </c>
      <c r="I63" s="3" t="s">
        <v>303</v>
      </c>
      <c r="J63" s="3">
        <v>13789649282</v>
      </c>
      <c r="K63" s="3" t="s">
        <v>303</v>
      </c>
      <c r="L63" s="3" t="s">
        <v>706</v>
      </c>
      <c r="M63" s="3" t="s">
        <v>304</v>
      </c>
      <c r="N63" s="3">
        <v>55870</v>
      </c>
      <c r="O63" s="3" t="s">
        <v>301</v>
      </c>
      <c r="P63" s="3" t="s">
        <v>675</v>
      </c>
      <c r="Q63" s="3">
        <v>8</v>
      </c>
      <c r="R63" s="3" t="s">
        <v>678</v>
      </c>
    </row>
    <row r="64" s="3" customFormat="1" spans="1:18">
      <c r="A64" s="3" t="s">
        <v>15</v>
      </c>
      <c r="B64" s="3" t="s">
        <v>277</v>
      </c>
      <c r="C64" s="3" t="s">
        <v>17</v>
      </c>
      <c r="D64" s="3" t="s">
        <v>294</v>
      </c>
      <c r="E64" s="3" t="s">
        <v>667</v>
      </c>
      <c r="F64" s="3" t="s">
        <v>673</v>
      </c>
      <c r="G64" s="3" t="s">
        <v>674</v>
      </c>
      <c r="H64" s="3" t="s">
        <v>295</v>
      </c>
      <c r="I64" s="3" t="s">
        <v>296</v>
      </c>
      <c r="J64" s="3">
        <v>13191581331</v>
      </c>
      <c r="K64" s="3" t="s">
        <v>296</v>
      </c>
      <c r="L64" s="3" t="s">
        <v>706</v>
      </c>
      <c r="M64" s="3" t="s">
        <v>297</v>
      </c>
      <c r="N64" s="3">
        <v>56195</v>
      </c>
      <c r="O64" s="3" t="s">
        <v>293</v>
      </c>
      <c r="P64" s="3" t="s">
        <v>675</v>
      </c>
      <c r="Q64" s="3">
        <v>7</v>
      </c>
      <c r="R64" s="3" t="s">
        <v>678</v>
      </c>
    </row>
    <row r="65" s="3" customFormat="1" spans="1:18">
      <c r="A65" s="3" t="s">
        <v>15</v>
      </c>
      <c r="B65" s="3" t="s">
        <v>277</v>
      </c>
      <c r="C65" s="3" t="s">
        <v>17</v>
      </c>
      <c r="D65" s="3" t="s">
        <v>352</v>
      </c>
      <c r="E65" s="3" t="s">
        <v>667</v>
      </c>
      <c r="F65" s="3" t="s">
        <v>673</v>
      </c>
      <c r="G65" s="3" t="s">
        <v>674</v>
      </c>
      <c r="H65" s="3" t="s">
        <v>295</v>
      </c>
      <c r="I65" s="3" t="s">
        <v>353</v>
      </c>
      <c r="J65" s="3">
        <v>15848035179</v>
      </c>
      <c r="K65" s="3" t="s">
        <v>353</v>
      </c>
      <c r="L65" s="3" t="s">
        <v>706</v>
      </c>
      <c r="M65" s="3" t="s">
        <v>354</v>
      </c>
      <c r="N65" s="3">
        <v>56233</v>
      </c>
      <c r="O65" s="3" t="s">
        <v>351</v>
      </c>
      <c r="P65" s="3" t="s">
        <v>675</v>
      </c>
      <c r="Q65" s="3">
        <v>7</v>
      </c>
      <c r="R65" s="3" t="s">
        <v>678</v>
      </c>
    </row>
    <row r="66" s="3" customFormat="1" spans="1:18">
      <c r="A66" s="3" t="s">
        <v>15</v>
      </c>
      <c r="B66" s="3" t="s">
        <v>277</v>
      </c>
      <c r="C66" s="3" t="s">
        <v>17</v>
      </c>
      <c r="D66" s="3" t="s">
        <v>434</v>
      </c>
      <c r="E66" s="3" t="s">
        <v>667</v>
      </c>
      <c r="F66" s="3" t="s">
        <v>673</v>
      </c>
      <c r="G66" s="3" t="s">
        <v>674</v>
      </c>
      <c r="H66" s="3" t="s">
        <v>435</v>
      </c>
      <c r="I66" s="3" t="s">
        <v>436</v>
      </c>
      <c r="J66" s="3">
        <v>15848468125</v>
      </c>
      <c r="K66" s="3" t="s">
        <v>436</v>
      </c>
      <c r="L66" s="3" t="s">
        <v>672</v>
      </c>
      <c r="M66" s="3" t="s">
        <v>437</v>
      </c>
      <c r="N66" s="3">
        <v>56455</v>
      </c>
      <c r="O66" s="3" t="s">
        <v>433</v>
      </c>
      <c r="P66" s="3" t="s">
        <v>675</v>
      </c>
      <c r="Q66" s="3">
        <v>7</v>
      </c>
      <c r="R66" s="3" t="s">
        <v>678</v>
      </c>
    </row>
    <row r="67" s="3" customFormat="1" spans="1:18">
      <c r="A67" s="3" t="s">
        <v>15</v>
      </c>
      <c r="B67" s="3" t="s">
        <v>16</v>
      </c>
      <c r="C67" s="3" t="s">
        <v>17</v>
      </c>
      <c r="D67" s="3" t="s">
        <v>57</v>
      </c>
      <c r="E67" s="3" t="s">
        <v>667</v>
      </c>
      <c r="F67" s="3" t="s">
        <v>689</v>
      </c>
      <c r="G67" s="3" t="s">
        <v>699</v>
      </c>
      <c r="H67" s="3" t="s">
        <v>26</v>
      </c>
      <c r="I67" s="3" t="s">
        <v>38</v>
      </c>
      <c r="J67" s="3">
        <v>18947917349</v>
      </c>
      <c r="K67" s="3" t="s">
        <v>38</v>
      </c>
      <c r="L67" s="3" t="s">
        <v>672</v>
      </c>
      <c r="M67" s="3" t="s">
        <v>58</v>
      </c>
      <c r="N67" s="3">
        <v>56954</v>
      </c>
      <c r="O67" s="3" t="s">
        <v>56</v>
      </c>
      <c r="P67" s="3" t="s">
        <v>757</v>
      </c>
      <c r="Q67" s="3" t="s">
        <v>704</v>
      </c>
      <c r="R67" s="3" t="s">
        <v>678</v>
      </c>
    </row>
    <row r="68" s="3" customFormat="1" spans="1:18">
      <c r="A68" s="3" t="s">
        <v>15</v>
      </c>
      <c r="B68" s="3" t="s">
        <v>16</v>
      </c>
      <c r="C68" s="3" t="s">
        <v>17</v>
      </c>
      <c r="D68" s="3" t="s">
        <v>146</v>
      </c>
      <c r="E68" s="3" t="s">
        <v>667</v>
      </c>
      <c r="F68" s="3" t="s">
        <v>689</v>
      </c>
      <c r="G68" s="3" t="s">
        <v>699</v>
      </c>
      <c r="H68" s="3" t="s">
        <v>26</v>
      </c>
      <c r="I68" s="3" t="s">
        <v>38</v>
      </c>
      <c r="J68" s="3">
        <v>18947917349</v>
      </c>
      <c r="K68" s="3" t="s">
        <v>38</v>
      </c>
      <c r="L68" s="3" t="s">
        <v>672</v>
      </c>
      <c r="M68" s="3" t="s">
        <v>147</v>
      </c>
      <c r="N68" s="3">
        <v>56965</v>
      </c>
      <c r="O68" s="3" t="s">
        <v>145</v>
      </c>
      <c r="P68" s="3" t="s">
        <v>758</v>
      </c>
      <c r="Q68" s="3" t="s">
        <v>688</v>
      </c>
      <c r="R68" s="3" t="s">
        <v>678</v>
      </c>
    </row>
    <row r="69" s="3" customFormat="1" spans="1:18">
      <c r="A69" s="3" t="s">
        <v>15</v>
      </c>
      <c r="B69" s="3" t="s">
        <v>16</v>
      </c>
      <c r="C69" s="3" t="s">
        <v>17</v>
      </c>
      <c r="D69" s="3" t="s">
        <v>25</v>
      </c>
      <c r="E69" s="3" t="s">
        <v>667</v>
      </c>
      <c r="F69" s="3" t="s">
        <v>689</v>
      </c>
      <c r="G69" s="3" t="s">
        <v>699</v>
      </c>
      <c r="H69" s="3" t="s">
        <v>26</v>
      </c>
      <c r="I69" s="3" t="s">
        <v>38</v>
      </c>
      <c r="J69" s="3">
        <v>18947917349</v>
      </c>
      <c r="K69" s="3" t="s">
        <v>27</v>
      </c>
      <c r="L69" s="3" t="s">
        <v>682</v>
      </c>
      <c r="M69" s="3" t="s">
        <v>28</v>
      </c>
      <c r="N69" s="3">
        <v>56971</v>
      </c>
      <c r="O69" s="3" t="s">
        <v>24</v>
      </c>
      <c r="P69" s="3" t="s">
        <v>759</v>
      </c>
      <c r="Q69" s="3" t="s">
        <v>693</v>
      </c>
      <c r="R69" s="3" t="s">
        <v>678</v>
      </c>
    </row>
    <row r="70" s="3" customFormat="1" spans="1:18">
      <c r="A70" s="3" t="s">
        <v>15</v>
      </c>
      <c r="B70" s="3" t="s">
        <v>16</v>
      </c>
      <c r="C70" s="3" t="s">
        <v>17</v>
      </c>
      <c r="D70" s="3" t="s">
        <v>222</v>
      </c>
      <c r="E70" s="3" t="s">
        <v>667</v>
      </c>
      <c r="F70" s="3" t="s">
        <v>689</v>
      </c>
      <c r="G70" s="3" t="s">
        <v>699</v>
      </c>
      <c r="H70" s="3" t="s">
        <v>26</v>
      </c>
      <c r="I70" s="3" t="s">
        <v>38</v>
      </c>
      <c r="J70" s="3">
        <v>18947917349</v>
      </c>
      <c r="K70" s="3" t="s">
        <v>38</v>
      </c>
      <c r="L70" s="3" t="s">
        <v>672</v>
      </c>
      <c r="M70" s="3" t="s">
        <v>223</v>
      </c>
      <c r="N70" s="3">
        <v>56975</v>
      </c>
      <c r="O70" s="3" t="s">
        <v>221</v>
      </c>
      <c r="P70" s="3" t="s">
        <v>760</v>
      </c>
      <c r="Q70" s="3" t="s">
        <v>761</v>
      </c>
      <c r="R70" s="3" t="s">
        <v>678</v>
      </c>
    </row>
    <row r="71" s="3" customFormat="1" spans="1:18">
      <c r="A71" s="3" t="s">
        <v>15</v>
      </c>
      <c r="B71" s="3" t="s">
        <v>277</v>
      </c>
      <c r="C71" s="3" t="s">
        <v>17</v>
      </c>
      <c r="D71" s="3" t="s">
        <v>327</v>
      </c>
      <c r="E71" s="3" t="s">
        <v>667</v>
      </c>
      <c r="F71" s="3" t="s">
        <v>689</v>
      </c>
      <c r="G71" s="3" t="s">
        <v>699</v>
      </c>
      <c r="H71" s="3" t="s">
        <v>26</v>
      </c>
      <c r="I71" s="3" t="s">
        <v>133</v>
      </c>
      <c r="J71" s="3">
        <v>15754980107</v>
      </c>
      <c r="K71" s="3" t="s">
        <v>133</v>
      </c>
      <c r="L71" s="3" t="s">
        <v>672</v>
      </c>
      <c r="M71" s="3" t="s">
        <v>328</v>
      </c>
      <c r="N71" s="3">
        <v>56982</v>
      </c>
      <c r="O71" s="3" t="s">
        <v>326</v>
      </c>
      <c r="P71" s="3" t="s">
        <v>677</v>
      </c>
      <c r="Q71" s="3">
        <v>9</v>
      </c>
      <c r="R71" s="3" t="s">
        <v>678</v>
      </c>
    </row>
    <row r="72" s="3" customFormat="1" spans="1:18">
      <c r="A72" s="3" t="s">
        <v>15</v>
      </c>
      <c r="B72" s="3" t="s">
        <v>16</v>
      </c>
      <c r="C72" s="3" t="s">
        <v>17</v>
      </c>
      <c r="D72" s="3" t="s">
        <v>143</v>
      </c>
      <c r="E72" s="3" t="s">
        <v>667</v>
      </c>
      <c r="F72" s="3" t="s">
        <v>689</v>
      </c>
      <c r="G72" s="3" t="s">
        <v>699</v>
      </c>
      <c r="H72" s="3" t="s">
        <v>26</v>
      </c>
      <c r="I72" s="3" t="s">
        <v>133</v>
      </c>
      <c r="J72" s="3">
        <v>15754980107</v>
      </c>
      <c r="K72" s="3" t="s">
        <v>133</v>
      </c>
      <c r="L72" s="3" t="s">
        <v>672</v>
      </c>
      <c r="M72" s="3" t="s">
        <v>144</v>
      </c>
      <c r="N72" s="3">
        <v>56989</v>
      </c>
      <c r="O72" s="3" t="s">
        <v>142</v>
      </c>
      <c r="P72" s="3" t="s">
        <v>734</v>
      </c>
      <c r="Q72" s="3" t="s">
        <v>701</v>
      </c>
      <c r="R72" s="3" t="s">
        <v>678</v>
      </c>
    </row>
    <row r="73" s="3" customFormat="1" spans="1:18">
      <c r="A73" s="3" t="s">
        <v>15</v>
      </c>
      <c r="B73" s="3" t="s">
        <v>16</v>
      </c>
      <c r="C73" s="3" t="s">
        <v>17</v>
      </c>
      <c r="D73" s="3" t="s">
        <v>172</v>
      </c>
      <c r="E73" s="3" t="s">
        <v>667</v>
      </c>
      <c r="F73" s="3" t="s">
        <v>689</v>
      </c>
      <c r="G73" s="3" t="s">
        <v>699</v>
      </c>
      <c r="H73" s="3" t="s">
        <v>26</v>
      </c>
      <c r="I73" s="3" t="s">
        <v>133</v>
      </c>
      <c r="J73" s="3">
        <v>15754980107</v>
      </c>
      <c r="K73" s="3" t="s">
        <v>133</v>
      </c>
      <c r="L73" s="3" t="s">
        <v>672</v>
      </c>
      <c r="M73" s="3" t="s">
        <v>173</v>
      </c>
      <c r="N73" s="3">
        <v>56993</v>
      </c>
      <c r="O73" s="3" t="s">
        <v>171</v>
      </c>
      <c r="P73" s="3" t="s">
        <v>762</v>
      </c>
      <c r="Q73" s="3" t="s">
        <v>701</v>
      </c>
      <c r="R73" s="3" t="s">
        <v>678</v>
      </c>
    </row>
    <row r="74" s="3" customFormat="1" spans="1:18">
      <c r="A74" s="3" t="s">
        <v>15</v>
      </c>
      <c r="B74" s="3" t="s">
        <v>16</v>
      </c>
      <c r="C74" s="3" t="s">
        <v>17</v>
      </c>
      <c r="D74" s="3" t="s">
        <v>219</v>
      </c>
      <c r="E74" s="3" t="s">
        <v>667</v>
      </c>
      <c r="F74" s="3" t="s">
        <v>689</v>
      </c>
      <c r="G74" s="3" t="s">
        <v>699</v>
      </c>
      <c r="H74" s="3" t="s">
        <v>26</v>
      </c>
      <c r="I74" s="3" t="s">
        <v>133</v>
      </c>
      <c r="J74" s="3">
        <v>15754980107</v>
      </c>
      <c r="K74" s="3" t="s">
        <v>133</v>
      </c>
      <c r="L74" s="3" t="s">
        <v>672</v>
      </c>
      <c r="M74" s="3" t="s">
        <v>220</v>
      </c>
      <c r="N74" s="3">
        <v>56998</v>
      </c>
      <c r="O74" s="3" t="s">
        <v>218</v>
      </c>
      <c r="P74" s="3" t="s">
        <v>763</v>
      </c>
      <c r="Q74" s="3" t="s">
        <v>746</v>
      </c>
      <c r="R74" s="3" t="s">
        <v>678</v>
      </c>
    </row>
    <row r="75" s="3" customFormat="1" spans="1:18">
      <c r="A75" s="3" t="s">
        <v>15</v>
      </c>
      <c r="B75" s="3" t="s">
        <v>16</v>
      </c>
      <c r="C75" s="3" t="s">
        <v>17</v>
      </c>
      <c r="D75" s="3" t="s">
        <v>132</v>
      </c>
      <c r="E75" s="3" t="s">
        <v>667</v>
      </c>
      <c r="F75" s="3" t="s">
        <v>689</v>
      </c>
      <c r="G75" s="3" t="s">
        <v>699</v>
      </c>
      <c r="H75" s="3" t="s">
        <v>26</v>
      </c>
      <c r="I75" s="3" t="s">
        <v>133</v>
      </c>
      <c r="J75" s="3">
        <v>15754980107</v>
      </c>
      <c r="K75" s="3" t="s">
        <v>133</v>
      </c>
      <c r="L75" s="3" t="s">
        <v>672</v>
      </c>
      <c r="M75" s="3" t="s">
        <v>134</v>
      </c>
      <c r="N75" s="3">
        <v>57009</v>
      </c>
      <c r="O75" s="3" t="s">
        <v>131</v>
      </c>
      <c r="P75" s="3" t="s">
        <v>734</v>
      </c>
      <c r="Q75" s="3" t="s">
        <v>701</v>
      </c>
      <c r="R75" s="3" t="s">
        <v>678</v>
      </c>
    </row>
    <row r="76" s="3" customFormat="1" spans="1:18">
      <c r="A76" s="3" t="s">
        <v>15</v>
      </c>
      <c r="B76" s="3" t="s">
        <v>16</v>
      </c>
      <c r="C76" s="3" t="s">
        <v>17</v>
      </c>
      <c r="D76" s="3" t="s">
        <v>198</v>
      </c>
      <c r="E76" s="3" t="s">
        <v>667</v>
      </c>
      <c r="F76" s="3" t="s">
        <v>689</v>
      </c>
      <c r="G76" s="3" t="s">
        <v>699</v>
      </c>
      <c r="H76" s="3" t="s">
        <v>26</v>
      </c>
      <c r="I76" s="3" t="s">
        <v>183</v>
      </c>
      <c r="J76" s="3">
        <v>17748354856</v>
      </c>
      <c r="K76" s="3" t="s">
        <v>183</v>
      </c>
      <c r="L76" s="3" t="s">
        <v>672</v>
      </c>
      <c r="M76" s="3" t="s">
        <v>199</v>
      </c>
      <c r="N76" s="3">
        <v>57031</v>
      </c>
      <c r="O76" s="3" t="s">
        <v>197</v>
      </c>
      <c r="P76" s="3" t="s">
        <v>764</v>
      </c>
      <c r="Q76" s="3" t="s">
        <v>765</v>
      </c>
      <c r="R76" s="3" t="s">
        <v>678</v>
      </c>
    </row>
    <row r="77" s="3" customFormat="1" spans="1:18">
      <c r="A77" s="3" t="s">
        <v>15</v>
      </c>
      <c r="B77" s="3" t="s">
        <v>16</v>
      </c>
      <c r="C77" s="3" t="s">
        <v>17</v>
      </c>
      <c r="D77" s="3" t="s">
        <v>208</v>
      </c>
      <c r="E77" s="3" t="s">
        <v>667</v>
      </c>
      <c r="F77" s="3" t="s">
        <v>689</v>
      </c>
      <c r="G77" s="3" t="s">
        <v>699</v>
      </c>
      <c r="H77" s="3" t="s">
        <v>26</v>
      </c>
      <c r="I77" s="3" t="s">
        <v>183</v>
      </c>
      <c r="J77" s="3">
        <v>17748354856</v>
      </c>
      <c r="K77" s="3" t="s">
        <v>183</v>
      </c>
      <c r="L77" s="3" t="s">
        <v>672</v>
      </c>
      <c r="M77" s="3" t="s">
        <v>209</v>
      </c>
      <c r="N77" s="3">
        <v>57192</v>
      </c>
      <c r="O77" s="3" t="s">
        <v>207</v>
      </c>
      <c r="P77" s="3" t="s">
        <v>734</v>
      </c>
      <c r="Q77" s="3" t="s">
        <v>715</v>
      </c>
      <c r="R77" s="3" t="s">
        <v>678</v>
      </c>
    </row>
    <row r="78" s="3" customFormat="1" spans="1:18">
      <c r="A78" s="3" t="s">
        <v>15</v>
      </c>
      <c r="B78" s="3" t="s">
        <v>277</v>
      </c>
      <c r="C78" s="3" t="s">
        <v>17</v>
      </c>
      <c r="D78" s="3" t="s">
        <v>384</v>
      </c>
      <c r="E78" s="3" t="s">
        <v>667</v>
      </c>
      <c r="F78" s="3" t="s">
        <v>689</v>
      </c>
      <c r="G78" s="3" t="s">
        <v>699</v>
      </c>
      <c r="H78" s="3" t="s">
        <v>26</v>
      </c>
      <c r="I78" s="3" t="s">
        <v>133</v>
      </c>
      <c r="J78" s="3">
        <v>15754980107</v>
      </c>
      <c r="K78" s="3" t="s">
        <v>133</v>
      </c>
      <c r="L78" s="3" t="s">
        <v>672</v>
      </c>
      <c r="M78" s="3" t="s">
        <v>385</v>
      </c>
      <c r="N78" s="3">
        <v>57205</v>
      </c>
      <c r="O78" s="3" t="s">
        <v>383</v>
      </c>
      <c r="P78" s="3" t="s">
        <v>677</v>
      </c>
      <c r="Q78" s="3">
        <v>9</v>
      </c>
      <c r="R78" s="3" t="s">
        <v>678</v>
      </c>
    </row>
    <row r="79" s="3" customFormat="1" spans="1:18">
      <c r="A79" s="3" t="s">
        <v>15</v>
      </c>
      <c r="B79" s="3" t="s">
        <v>16</v>
      </c>
      <c r="C79" s="3" t="s">
        <v>17</v>
      </c>
      <c r="D79" s="3" t="s">
        <v>186</v>
      </c>
      <c r="E79" s="3" t="s">
        <v>667</v>
      </c>
      <c r="F79" s="3" t="s">
        <v>689</v>
      </c>
      <c r="G79" s="3" t="s">
        <v>699</v>
      </c>
      <c r="H79" s="3" t="s">
        <v>187</v>
      </c>
      <c r="I79" s="3" t="s">
        <v>183</v>
      </c>
      <c r="J79" s="3">
        <v>17748354856</v>
      </c>
      <c r="K79" s="3" t="s">
        <v>183</v>
      </c>
      <c r="L79" s="3" t="s">
        <v>672</v>
      </c>
      <c r="M79" s="3" t="s">
        <v>188</v>
      </c>
      <c r="N79" s="3">
        <v>57287</v>
      </c>
      <c r="O79" s="3" t="s">
        <v>185</v>
      </c>
      <c r="P79" s="3" t="s">
        <v>734</v>
      </c>
      <c r="Q79" s="3" t="s">
        <v>754</v>
      </c>
      <c r="R79" s="3" t="s">
        <v>678</v>
      </c>
    </row>
    <row r="80" s="3" customFormat="1" spans="1:18">
      <c r="A80" s="3" t="s">
        <v>15</v>
      </c>
      <c r="B80" s="3" t="s">
        <v>16</v>
      </c>
      <c r="C80" s="3" t="s">
        <v>17</v>
      </c>
      <c r="D80" s="3" t="s">
        <v>165</v>
      </c>
      <c r="E80" s="3" t="s">
        <v>667</v>
      </c>
      <c r="F80" s="3" t="s">
        <v>689</v>
      </c>
      <c r="G80" s="3" t="s">
        <v>699</v>
      </c>
      <c r="H80" s="3" t="s">
        <v>26</v>
      </c>
      <c r="I80" s="3" t="s">
        <v>133</v>
      </c>
      <c r="J80" s="3">
        <v>15754980107</v>
      </c>
      <c r="K80" s="3" t="s">
        <v>133</v>
      </c>
      <c r="L80" s="3" t="s">
        <v>672</v>
      </c>
      <c r="M80" s="3" t="s">
        <v>166</v>
      </c>
      <c r="N80" s="3">
        <v>57341</v>
      </c>
      <c r="O80" s="3" t="s">
        <v>164</v>
      </c>
      <c r="P80" s="3" t="s">
        <v>734</v>
      </c>
      <c r="Q80" s="3" t="s">
        <v>766</v>
      </c>
      <c r="R80" s="3" t="s">
        <v>678</v>
      </c>
    </row>
    <row r="81" s="3" customFormat="1" spans="1:18">
      <c r="A81" s="3" t="s">
        <v>15</v>
      </c>
      <c r="B81" s="3" t="s">
        <v>277</v>
      </c>
      <c r="C81" s="3" t="s">
        <v>17</v>
      </c>
      <c r="D81" s="3" t="s">
        <v>397</v>
      </c>
      <c r="E81" s="3" t="s">
        <v>667</v>
      </c>
      <c r="F81" s="3" t="s">
        <v>689</v>
      </c>
      <c r="G81" s="3" t="s">
        <v>699</v>
      </c>
      <c r="H81" s="3" t="s">
        <v>335</v>
      </c>
      <c r="I81" s="3" t="s">
        <v>336</v>
      </c>
      <c r="J81" s="3">
        <v>15247186999</v>
      </c>
      <c r="K81" s="3" t="s">
        <v>336</v>
      </c>
      <c r="L81" s="3" t="s">
        <v>706</v>
      </c>
      <c r="M81" s="3" t="s">
        <v>398</v>
      </c>
      <c r="N81" s="3">
        <v>57458</v>
      </c>
      <c r="O81" s="3" t="s">
        <v>396</v>
      </c>
      <c r="P81" s="3" t="s">
        <v>675</v>
      </c>
      <c r="Q81" s="3">
        <v>8</v>
      </c>
    </row>
    <row r="82" s="3" customFormat="1" spans="1:18">
      <c r="A82" s="3" t="s">
        <v>15</v>
      </c>
      <c r="B82" s="3" t="s">
        <v>16</v>
      </c>
      <c r="C82" s="3" t="s">
        <v>17</v>
      </c>
      <c r="D82" s="3" t="s">
        <v>152</v>
      </c>
      <c r="E82" s="3" t="s">
        <v>667</v>
      </c>
      <c r="F82" s="3" t="s">
        <v>689</v>
      </c>
      <c r="G82" s="3" t="s">
        <v>699</v>
      </c>
      <c r="H82" s="3" t="s">
        <v>26</v>
      </c>
      <c r="I82" s="3" t="s">
        <v>38</v>
      </c>
      <c r="J82" s="3">
        <v>18947917349</v>
      </c>
      <c r="K82" s="3" t="s">
        <v>38</v>
      </c>
      <c r="L82" s="3" t="s">
        <v>672</v>
      </c>
      <c r="M82" s="3" t="s">
        <v>153</v>
      </c>
      <c r="N82" s="3">
        <v>57634</v>
      </c>
      <c r="O82" s="3" t="s">
        <v>151</v>
      </c>
      <c r="P82" s="3" t="s">
        <v>767</v>
      </c>
      <c r="Q82" s="3" t="s">
        <v>768</v>
      </c>
      <c r="R82" s="3" t="s">
        <v>678</v>
      </c>
    </row>
    <row r="83" s="3" customFormat="1" spans="1:18">
      <c r="A83" s="3" t="s">
        <v>15</v>
      </c>
      <c r="B83" s="3" t="s">
        <v>16</v>
      </c>
      <c r="C83" s="3" t="s">
        <v>17</v>
      </c>
      <c r="D83" s="3" t="s">
        <v>37</v>
      </c>
      <c r="E83" s="3" t="s">
        <v>667</v>
      </c>
      <c r="F83" s="3" t="s">
        <v>689</v>
      </c>
      <c r="G83" s="3" t="s">
        <v>699</v>
      </c>
      <c r="H83" s="3" t="s">
        <v>26</v>
      </c>
      <c r="I83" s="3" t="s">
        <v>38</v>
      </c>
      <c r="J83" s="3">
        <v>18947917349</v>
      </c>
      <c r="K83" s="3" t="s">
        <v>38</v>
      </c>
      <c r="L83" s="3" t="s">
        <v>672</v>
      </c>
      <c r="M83" s="3" t="s">
        <v>39</v>
      </c>
      <c r="N83" s="3">
        <v>57686</v>
      </c>
      <c r="O83" s="3" t="s">
        <v>36</v>
      </c>
      <c r="P83" s="3" t="s">
        <v>728</v>
      </c>
      <c r="Q83" s="3" t="s">
        <v>693</v>
      </c>
      <c r="R83" s="3" t="s">
        <v>678</v>
      </c>
    </row>
    <row r="84" s="3" customFormat="1" spans="1:18">
      <c r="A84" s="3" t="s">
        <v>15</v>
      </c>
      <c r="B84" s="3" t="s">
        <v>574</v>
      </c>
      <c r="C84" s="3" t="s">
        <v>17</v>
      </c>
      <c r="D84" s="3" t="s">
        <v>585</v>
      </c>
      <c r="E84" s="3" t="s">
        <v>667</v>
      </c>
      <c r="F84" s="3" t="s">
        <v>689</v>
      </c>
      <c r="G84" s="3" t="s">
        <v>699</v>
      </c>
      <c r="H84" s="3" t="s">
        <v>26</v>
      </c>
      <c r="I84" s="3" t="s">
        <v>38</v>
      </c>
      <c r="J84" s="3">
        <v>18947917349</v>
      </c>
      <c r="K84" s="3" t="s">
        <v>38</v>
      </c>
      <c r="L84" s="3" t="s">
        <v>672</v>
      </c>
      <c r="M84" s="3" t="s">
        <v>586</v>
      </c>
      <c r="N84" s="3">
        <v>57876</v>
      </c>
      <c r="O84" s="3" t="s">
        <v>584</v>
      </c>
      <c r="P84" s="3" t="s">
        <v>769</v>
      </c>
      <c r="Q84" s="3" t="s">
        <v>770</v>
      </c>
      <c r="R84" s="3" t="s">
        <v>678</v>
      </c>
    </row>
    <row r="85" s="3" customFormat="1" spans="1:18">
      <c r="A85" s="3" t="s">
        <v>15</v>
      </c>
      <c r="B85" s="3" t="s">
        <v>16</v>
      </c>
      <c r="C85" s="3" t="s">
        <v>17</v>
      </c>
      <c r="D85" s="3" t="s">
        <v>182</v>
      </c>
      <c r="E85" s="3" t="s">
        <v>667</v>
      </c>
      <c r="F85" s="3" t="s">
        <v>689</v>
      </c>
      <c r="G85" s="3" t="s">
        <v>699</v>
      </c>
      <c r="H85" s="3" t="s">
        <v>26</v>
      </c>
      <c r="I85" s="3" t="s">
        <v>183</v>
      </c>
      <c r="J85" s="3">
        <v>17748354856</v>
      </c>
      <c r="K85" s="3" t="s">
        <v>183</v>
      </c>
      <c r="L85" s="3" t="s">
        <v>672</v>
      </c>
      <c r="M85" s="3" t="s">
        <v>184</v>
      </c>
      <c r="N85" s="3">
        <v>58225</v>
      </c>
      <c r="O85" s="3" t="s">
        <v>181</v>
      </c>
      <c r="P85" s="3" t="s">
        <v>760</v>
      </c>
      <c r="Q85" s="3" t="s">
        <v>754</v>
      </c>
      <c r="R85" s="3" t="s">
        <v>678</v>
      </c>
    </row>
    <row r="86" s="3" customFormat="1" spans="1:18">
      <c r="A86" s="3" t="s">
        <v>15</v>
      </c>
      <c r="B86" s="3" t="s">
        <v>16</v>
      </c>
      <c r="C86" s="3" t="s">
        <v>17</v>
      </c>
      <c r="D86" s="3" t="s">
        <v>205</v>
      </c>
      <c r="E86" s="3" t="s">
        <v>667</v>
      </c>
      <c r="F86" s="3" t="s">
        <v>689</v>
      </c>
      <c r="G86" s="3" t="s">
        <v>699</v>
      </c>
      <c r="H86" s="3" t="s">
        <v>26</v>
      </c>
      <c r="I86" s="3" t="s">
        <v>183</v>
      </c>
      <c r="J86" s="3">
        <v>17748354856</v>
      </c>
      <c r="K86" s="3" t="s">
        <v>183</v>
      </c>
      <c r="L86" s="3" t="s">
        <v>672</v>
      </c>
      <c r="M86" s="3" t="s">
        <v>206</v>
      </c>
      <c r="N86" s="3">
        <v>58271</v>
      </c>
      <c r="O86" s="3" t="s">
        <v>204</v>
      </c>
      <c r="P86" s="3" t="s">
        <v>700</v>
      </c>
      <c r="Q86" s="3" t="s">
        <v>765</v>
      </c>
      <c r="R86" s="3" t="s">
        <v>678</v>
      </c>
    </row>
    <row r="87" s="3" customFormat="1" spans="1:18">
      <c r="A87" s="3" t="s">
        <v>15</v>
      </c>
      <c r="B87" s="3" t="s">
        <v>16</v>
      </c>
      <c r="C87" s="3" t="s">
        <v>17</v>
      </c>
      <c r="D87" s="3" t="s">
        <v>158</v>
      </c>
      <c r="E87" s="3" t="s">
        <v>667</v>
      </c>
      <c r="F87" s="3" t="s">
        <v>689</v>
      </c>
      <c r="G87" s="3" t="s">
        <v>690</v>
      </c>
      <c r="H87" s="3" t="s">
        <v>19</v>
      </c>
      <c r="I87" s="3" t="s">
        <v>20</v>
      </c>
      <c r="J87" s="3">
        <v>18047116019</v>
      </c>
      <c r="K87" s="3" t="s">
        <v>20</v>
      </c>
      <c r="L87" s="3" t="s">
        <v>680</v>
      </c>
      <c r="M87" s="3" t="s">
        <v>159</v>
      </c>
      <c r="N87" s="3">
        <v>58360</v>
      </c>
      <c r="O87" s="3" t="s">
        <v>157</v>
      </c>
      <c r="P87" s="3" t="s">
        <v>771</v>
      </c>
      <c r="Q87" s="3" t="s">
        <v>772</v>
      </c>
      <c r="R87" s="3" t="s">
        <v>678</v>
      </c>
    </row>
    <row r="88" s="3" customFormat="1" spans="1:18">
      <c r="A88" s="3" t="s">
        <v>15</v>
      </c>
      <c r="B88" s="3" t="s">
        <v>574</v>
      </c>
      <c r="C88" s="3" t="s">
        <v>17</v>
      </c>
      <c r="D88" s="3" t="s">
        <v>575</v>
      </c>
      <c r="E88" s="3" t="s">
        <v>667</v>
      </c>
      <c r="F88" s="3" t="s">
        <v>689</v>
      </c>
      <c r="G88" s="3" t="s">
        <v>690</v>
      </c>
      <c r="H88" s="3" t="s">
        <v>576</v>
      </c>
      <c r="I88" s="3" t="s">
        <v>773</v>
      </c>
      <c r="J88" s="3">
        <v>15848100202</v>
      </c>
      <c r="K88" s="3" t="s">
        <v>247</v>
      </c>
      <c r="L88" s="3" t="s">
        <v>706</v>
      </c>
      <c r="M88" s="3" t="s">
        <v>577</v>
      </c>
      <c r="N88" s="3">
        <v>58386</v>
      </c>
      <c r="O88" s="3" t="s">
        <v>573</v>
      </c>
      <c r="P88" s="3" t="s">
        <v>774</v>
      </c>
      <c r="Q88" s="3" t="s">
        <v>775</v>
      </c>
      <c r="R88" s="3" t="s">
        <v>678</v>
      </c>
    </row>
    <row r="89" s="3" customFormat="1" spans="1:18">
      <c r="A89" s="3" t="s">
        <v>15</v>
      </c>
      <c r="B89" s="3" t="s">
        <v>16</v>
      </c>
      <c r="C89" s="3" t="s">
        <v>17</v>
      </c>
      <c r="D89" s="3" t="s">
        <v>225</v>
      </c>
      <c r="E89" s="3" t="s">
        <v>667</v>
      </c>
      <c r="F89" s="3" t="s">
        <v>689</v>
      </c>
      <c r="G89" s="3" t="s">
        <v>699</v>
      </c>
      <c r="H89" s="3" t="s">
        <v>26</v>
      </c>
      <c r="I89" s="3" t="s">
        <v>226</v>
      </c>
      <c r="J89" s="3">
        <v>18247754006</v>
      </c>
      <c r="K89" s="3" t="s">
        <v>226</v>
      </c>
      <c r="L89" s="3" t="s">
        <v>677</v>
      </c>
      <c r="M89" s="3" t="s">
        <v>227</v>
      </c>
      <c r="N89" s="3">
        <v>58401</v>
      </c>
      <c r="O89" s="3" t="s">
        <v>224</v>
      </c>
      <c r="P89" s="3" t="s">
        <v>707</v>
      </c>
      <c r="Q89" s="3" t="s">
        <v>693</v>
      </c>
      <c r="R89" s="3" t="s">
        <v>678</v>
      </c>
    </row>
    <row r="90" s="3" customFormat="1" spans="1:18">
      <c r="A90" s="3" t="s">
        <v>15</v>
      </c>
      <c r="B90" s="3" t="s">
        <v>277</v>
      </c>
      <c r="C90" s="3" t="s">
        <v>17</v>
      </c>
      <c r="D90" s="3" t="s">
        <v>315</v>
      </c>
      <c r="E90" s="3" t="s">
        <v>667</v>
      </c>
      <c r="F90" s="3" t="s">
        <v>689</v>
      </c>
      <c r="G90" s="3" t="s">
        <v>699</v>
      </c>
      <c r="H90" s="3" t="s">
        <v>26</v>
      </c>
      <c r="I90" s="3" t="s">
        <v>38</v>
      </c>
      <c r="J90" s="3">
        <v>18947917349</v>
      </c>
      <c r="K90" s="3" t="s">
        <v>38</v>
      </c>
      <c r="L90" s="3" t="s">
        <v>672</v>
      </c>
      <c r="M90" s="3" t="s">
        <v>316</v>
      </c>
      <c r="N90" s="3">
        <v>58421</v>
      </c>
      <c r="O90" s="3" t="s">
        <v>314</v>
      </c>
      <c r="P90" s="3" t="s">
        <v>675</v>
      </c>
      <c r="Q90" s="3">
        <v>8</v>
      </c>
      <c r="R90" s="3" t="s">
        <v>678</v>
      </c>
    </row>
    <row r="91" s="3" customFormat="1" spans="1:18">
      <c r="A91" s="3" t="s">
        <v>15</v>
      </c>
      <c r="B91" s="3" t="s">
        <v>277</v>
      </c>
      <c r="C91" s="3" t="s">
        <v>17</v>
      </c>
      <c r="D91" s="3" t="s">
        <v>407</v>
      </c>
      <c r="E91" s="3" t="s">
        <v>667</v>
      </c>
      <c r="F91" s="3" t="s">
        <v>689</v>
      </c>
      <c r="G91" s="3" t="s">
        <v>699</v>
      </c>
      <c r="H91" s="3" t="s">
        <v>408</v>
      </c>
      <c r="I91" s="3" t="s">
        <v>336</v>
      </c>
      <c r="J91" s="3">
        <v>15247186999</v>
      </c>
      <c r="K91" s="3" t="s">
        <v>336</v>
      </c>
      <c r="L91" s="3" t="s">
        <v>706</v>
      </c>
      <c r="M91" s="3" t="s">
        <v>409</v>
      </c>
      <c r="N91" s="3">
        <v>58422</v>
      </c>
      <c r="O91" s="3" t="s">
        <v>406</v>
      </c>
      <c r="P91" s="3" t="s">
        <v>675</v>
      </c>
      <c r="Q91" s="3">
        <v>8</v>
      </c>
    </row>
    <row r="92" s="3" customFormat="1" spans="1:18">
      <c r="A92" s="3" t="s">
        <v>15</v>
      </c>
      <c r="B92" s="3" t="s">
        <v>16</v>
      </c>
      <c r="C92" s="3" t="s">
        <v>17</v>
      </c>
      <c r="D92" s="3" t="s">
        <v>175</v>
      </c>
      <c r="E92" s="3" t="s">
        <v>667</v>
      </c>
      <c r="F92" s="3" t="s">
        <v>689</v>
      </c>
      <c r="G92" s="3" t="s">
        <v>690</v>
      </c>
      <c r="H92" s="3" t="s">
        <v>19</v>
      </c>
      <c r="I92" s="3" t="s">
        <v>20</v>
      </c>
      <c r="J92" s="3">
        <v>18047116019</v>
      </c>
      <c r="K92" s="3" t="s">
        <v>20</v>
      </c>
      <c r="L92" s="3" t="s">
        <v>680</v>
      </c>
      <c r="M92" s="3" t="s">
        <v>176</v>
      </c>
      <c r="N92" s="3">
        <v>58586</v>
      </c>
      <c r="O92" s="3" t="s">
        <v>174</v>
      </c>
      <c r="P92" s="3" t="s">
        <v>734</v>
      </c>
      <c r="Q92" s="3" t="s">
        <v>776</v>
      </c>
      <c r="R92" s="3" t="s">
        <v>678</v>
      </c>
    </row>
    <row r="93" s="3" customFormat="1" spans="1:18">
      <c r="A93" s="3" t="s">
        <v>15</v>
      </c>
      <c r="B93" s="3" t="s">
        <v>574</v>
      </c>
      <c r="C93" s="3" t="s">
        <v>17</v>
      </c>
      <c r="D93" s="3" t="s">
        <v>580</v>
      </c>
      <c r="E93" s="3" t="s">
        <v>667</v>
      </c>
      <c r="F93" s="3" t="s">
        <v>689</v>
      </c>
      <c r="G93" s="3" t="s">
        <v>699</v>
      </c>
      <c r="H93" s="3" t="s">
        <v>26</v>
      </c>
      <c r="I93" s="3" t="s">
        <v>581</v>
      </c>
      <c r="J93" s="3">
        <v>13327504621</v>
      </c>
      <c r="K93" s="3" t="s">
        <v>581</v>
      </c>
      <c r="L93" s="3" t="s">
        <v>672</v>
      </c>
      <c r="M93" s="3" t="s">
        <v>582</v>
      </c>
      <c r="N93" s="3">
        <v>58706</v>
      </c>
      <c r="O93" s="3" t="s">
        <v>579</v>
      </c>
      <c r="P93" s="3" t="s">
        <v>777</v>
      </c>
      <c r="Q93" s="3" t="s">
        <v>778</v>
      </c>
      <c r="R93" s="3" t="s">
        <v>678</v>
      </c>
    </row>
    <row r="94" s="3" customFormat="1" spans="1:18">
      <c r="A94" s="3" t="s">
        <v>15</v>
      </c>
      <c r="B94" s="3" t="s">
        <v>574</v>
      </c>
      <c r="C94" s="3" t="s">
        <v>17</v>
      </c>
      <c r="D94" s="3" t="s">
        <v>593</v>
      </c>
      <c r="E94" s="3" t="s">
        <v>667</v>
      </c>
      <c r="F94" s="3" t="s">
        <v>689</v>
      </c>
      <c r="G94" s="3" t="s">
        <v>699</v>
      </c>
      <c r="H94" s="3" t="s">
        <v>26</v>
      </c>
      <c r="I94" s="3" t="s">
        <v>594</v>
      </c>
      <c r="J94" s="3">
        <v>15661315310</v>
      </c>
      <c r="K94" s="3" t="s">
        <v>594</v>
      </c>
      <c r="L94" s="3" t="s">
        <v>677</v>
      </c>
      <c r="M94" s="3" t="s">
        <v>595</v>
      </c>
      <c r="N94" s="3">
        <v>58752</v>
      </c>
      <c r="O94" s="3" t="s">
        <v>592</v>
      </c>
      <c r="P94" s="3" t="s">
        <v>774</v>
      </c>
      <c r="Q94" s="3" t="s">
        <v>779</v>
      </c>
      <c r="R94" s="3" t="s">
        <v>678</v>
      </c>
    </row>
    <row r="95" s="3" customFormat="1" spans="1:18">
      <c r="A95" s="3" t="s">
        <v>15</v>
      </c>
      <c r="B95" s="3" t="s">
        <v>574</v>
      </c>
      <c r="C95" s="3" t="s">
        <v>17</v>
      </c>
      <c r="D95" s="3" t="s">
        <v>611</v>
      </c>
      <c r="E95" s="3" t="s">
        <v>667</v>
      </c>
      <c r="F95" s="3" t="s">
        <v>689</v>
      </c>
      <c r="G95" s="3" t="s">
        <v>699</v>
      </c>
      <c r="H95" s="3" t="s">
        <v>26</v>
      </c>
      <c r="I95" s="3" t="s">
        <v>612</v>
      </c>
      <c r="J95" s="3">
        <v>15799985374</v>
      </c>
      <c r="K95" s="3" t="s">
        <v>612</v>
      </c>
      <c r="L95" s="3" t="s">
        <v>677</v>
      </c>
      <c r="M95" s="3" t="s">
        <v>613</v>
      </c>
      <c r="N95" s="3">
        <v>58780</v>
      </c>
      <c r="O95" s="3" t="s">
        <v>610</v>
      </c>
      <c r="P95" s="3" t="s">
        <v>780</v>
      </c>
      <c r="Q95" s="3" t="s">
        <v>781</v>
      </c>
      <c r="R95" s="3" t="s">
        <v>678</v>
      </c>
    </row>
    <row r="96" s="3" customFormat="1" spans="1:18">
      <c r="A96" s="3" t="s">
        <v>15</v>
      </c>
      <c r="B96" s="3" t="s">
        <v>16</v>
      </c>
      <c r="C96" s="3" t="s">
        <v>229</v>
      </c>
      <c r="D96" s="3" t="s">
        <v>236</v>
      </c>
      <c r="E96" s="3" t="s">
        <v>667</v>
      </c>
      <c r="F96" s="3" t="s">
        <v>673</v>
      </c>
      <c r="G96" s="3" t="s">
        <v>676</v>
      </c>
      <c r="H96" s="3" t="s">
        <v>237</v>
      </c>
      <c r="I96" s="3" t="s">
        <v>238</v>
      </c>
      <c r="J96" s="3">
        <v>15048481102</v>
      </c>
      <c r="K96" s="3" t="s">
        <v>238</v>
      </c>
      <c r="L96" s="3" t="s">
        <v>706</v>
      </c>
      <c r="M96" s="3" t="s">
        <v>239</v>
      </c>
      <c r="N96" s="3">
        <v>58793</v>
      </c>
      <c r="O96" s="3" t="s">
        <v>235</v>
      </c>
      <c r="P96" s="3" t="s">
        <v>782</v>
      </c>
      <c r="Q96" s="3" t="s">
        <v>783</v>
      </c>
    </row>
    <row r="97" s="3" customFormat="1" spans="1:18">
      <c r="A97" s="3" t="s">
        <v>15</v>
      </c>
      <c r="B97" s="3" t="s">
        <v>574</v>
      </c>
      <c r="C97" s="3" t="s">
        <v>229</v>
      </c>
      <c r="D97" s="3" t="s">
        <v>625</v>
      </c>
      <c r="E97" s="3" t="s">
        <v>667</v>
      </c>
      <c r="F97" s="3" t="s">
        <v>689</v>
      </c>
      <c r="G97" s="3" t="s">
        <v>699</v>
      </c>
      <c r="H97" s="3" t="s">
        <v>26</v>
      </c>
      <c r="I97" s="3" t="s">
        <v>247</v>
      </c>
      <c r="J97" s="3">
        <v>15598266363</v>
      </c>
      <c r="K97" s="3" t="s">
        <v>247</v>
      </c>
      <c r="L97" s="3" t="s">
        <v>706</v>
      </c>
      <c r="M97" s="3" t="s">
        <v>626</v>
      </c>
      <c r="N97" s="3">
        <v>58807</v>
      </c>
      <c r="O97" s="3" t="s">
        <v>624</v>
      </c>
      <c r="P97" s="3" t="s">
        <v>784</v>
      </c>
      <c r="Q97" s="3" t="s">
        <v>785</v>
      </c>
      <c r="R97" s="3" t="s">
        <v>678</v>
      </c>
    </row>
    <row r="98" s="3" customFormat="1" spans="1:18">
      <c r="A98" s="3" t="s">
        <v>15</v>
      </c>
      <c r="B98" s="3" t="s">
        <v>16</v>
      </c>
      <c r="C98" s="3" t="s">
        <v>17</v>
      </c>
      <c r="D98" s="3" t="s">
        <v>18</v>
      </c>
      <c r="E98" s="3" t="s">
        <v>667</v>
      </c>
      <c r="F98" s="3" t="s">
        <v>689</v>
      </c>
      <c r="G98" s="3" t="s">
        <v>690</v>
      </c>
      <c r="H98" s="3" t="s">
        <v>19</v>
      </c>
      <c r="I98" s="3" t="s">
        <v>20</v>
      </c>
      <c r="J98" s="3">
        <v>18047116019</v>
      </c>
      <c r="K98" s="3" t="s">
        <v>20</v>
      </c>
      <c r="L98" s="3" t="s">
        <v>680</v>
      </c>
      <c r="M98" s="3" t="s">
        <v>21</v>
      </c>
      <c r="N98" s="3">
        <v>58851</v>
      </c>
      <c r="O98" s="3" t="s">
        <v>14</v>
      </c>
      <c r="P98" s="3" t="s">
        <v>742</v>
      </c>
      <c r="Q98" s="3" t="s">
        <v>786</v>
      </c>
      <c r="R98" s="3" t="s">
        <v>678</v>
      </c>
    </row>
    <row r="99" s="3" customFormat="1" spans="1:18">
      <c r="A99" s="3" t="s">
        <v>15</v>
      </c>
      <c r="B99" s="3" t="s">
        <v>16</v>
      </c>
      <c r="C99" s="3" t="s">
        <v>17</v>
      </c>
      <c r="D99" s="3" t="s">
        <v>149</v>
      </c>
      <c r="E99" s="3" t="s">
        <v>667</v>
      </c>
      <c r="F99" s="3" t="s">
        <v>689</v>
      </c>
      <c r="G99" s="3" t="s">
        <v>690</v>
      </c>
      <c r="H99" s="3" t="s">
        <v>19</v>
      </c>
      <c r="I99" s="3" t="s">
        <v>20</v>
      </c>
      <c r="J99" s="3">
        <v>18047116019</v>
      </c>
      <c r="K99" s="3" t="s">
        <v>20</v>
      </c>
      <c r="L99" s="3" t="s">
        <v>680</v>
      </c>
      <c r="M99" s="3" t="s">
        <v>150</v>
      </c>
      <c r="N99" s="3">
        <v>58852</v>
      </c>
      <c r="O99" s="3" t="s">
        <v>148</v>
      </c>
      <c r="P99" s="3" t="s">
        <v>734</v>
      </c>
      <c r="Q99" s="3" t="s">
        <v>787</v>
      </c>
    </row>
    <row r="100" s="3" customFormat="1" spans="1:18">
      <c r="A100" s="3" t="s">
        <v>15</v>
      </c>
      <c r="B100" s="3" t="s">
        <v>16</v>
      </c>
      <c r="C100" s="3" t="s">
        <v>17</v>
      </c>
      <c r="D100" s="3" t="s">
        <v>788</v>
      </c>
      <c r="E100" s="3" t="s">
        <v>667</v>
      </c>
      <c r="F100" s="3" t="s">
        <v>689</v>
      </c>
      <c r="G100" s="3" t="s">
        <v>690</v>
      </c>
      <c r="H100" s="3" t="s">
        <v>19</v>
      </c>
      <c r="I100" s="3" t="s">
        <v>20</v>
      </c>
      <c r="J100" s="3">
        <v>18047116019</v>
      </c>
      <c r="K100" s="3" t="s">
        <v>20</v>
      </c>
      <c r="L100" s="3" t="s">
        <v>680</v>
      </c>
      <c r="M100" s="3" t="s">
        <v>790</v>
      </c>
      <c r="N100" s="3">
        <v>58863</v>
      </c>
      <c r="O100" s="3" t="s">
        <v>789</v>
      </c>
      <c r="P100" s="3" t="s">
        <v>762</v>
      </c>
      <c r="Q100" s="3" t="s">
        <v>791</v>
      </c>
      <c r="R100" s="3" t="s">
        <v>678</v>
      </c>
    </row>
    <row r="101" s="3" customFormat="1" spans="1:18">
      <c r="A101" s="3" t="s">
        <v>15</v>
      </c>
      <c r="B101" s="3" t="s">
        <v>277</v>
      </c>
      <c r="C101" s="3" t="s">
        <v>17</v>
      </c>
      <c r="D101" s="3" t="s">
        <v>792</v>
      </c>
      <c r="E101" s="3" t="s">
        <v>667</v>
      </c>
      <c r="F101" s="3" t="s">
        <v>689</v>
      </c>
      <c r="G101" s="3" t="s">
        <v>699</v>
      </c>
      <c r="H101" s="3" t="s">
        <v>26</v>
      </c>
      <c r="I101" s="3" t="s">
        <v>133</v>
      </c>
      <c r="J101" s="3">
        <v>15754980107</v>
      </c>
      <c r="K101" s="3" t="s">
        <v>133</v>
      </c>
      <c r="L101" s="3" t="s">
        <v>672</v>
      </c>
      <c r="M101" s="3" t="s">
        <v>794</v>
      </c>
      <c r="N101" s="3">
        <v>58872</v>
      </c>
      <c r="O101" s="3" t="s">
        <v>793</v>
      </c>
      <c r="P101" s="3" t="s">
        <v>675</v>
      </c>
      <c r="Q101" s="3">
        <v>9</v>
      </c>
      <c r="R101" s="3" t="s">
        <v>678</v>
      </c>
    </row>
    <row r="102" s="3" customFormat="1" spans="1:18">
      <c r="A102" s="3" t="s">
        <v>15</v>
      </c>
      <c r="B102" s="3" t="s">
        <v>277</v>
      </c>
      <c r="C102" s="3" t="s">
        <v>17</v>
      </c>
      <c r="D102" s="3" t="s">
        <v>795</v>
      </c>
      <c r="E102" s="3" t="s">
        <v>667</v>
      </c>
      <c r="F102" s="3" t="s">
        <v>689</v>
      </c>
      <c r="G102" s="3" t="s">
        <v>699</v>
      </c>
      <c r="H102" s="3" t="s">
        <v>26</v>
      </c>
      <c r="I102" s="3" t="s">
        <v>133</v>
      </c>
      <c r="J102" s="3">
        <v>15754980107</v>
      </c>
      <c r="K102" s="3" t="s">
        <v>133</v>
      </c>
      <c r="L102" s="3" t="s">
        <v>672</v>
      </c>
      <c r="M102" s="3" t="s">
        <v>797</v>
      </c>
      <c r="N102" s="3">
        <v>58894</v>
      </c>
      <c r="O102" s="3" t="s">
        <v>796</v>
      </c>
      <c r="P102" s="3" t="s">
        <v>675</v>
      </c>
      <c r="Q102" s="3">
        <v>9</v>
      </c>
      <c r="R102" s="3" t="s">
        <v>678</v>
      </c>
    </row>
    <row r="103" s="3" customFormat="1" spans="1:18">
      <c r="A103" s="3" t="s">
        <v>15</v>
      </c>
      <c r="B103" s="3" t="s">
        <v>277</v>
      </c>
      <c r="C103" s="3" t="s">
        <v>17</v>
      </c>
      <c r="D103" s="3" t="s">
        <v>798</v>
      </c>
      <c r="E103" s="3" t="s">
        <v>667</v>
      </c>
      <c r="F103" s="3" t="s">
        <v>689</v>
      </c>
      <c r="G103" s="3" t="s">
        <v>699</v>
      </c>
      <c r="H103" s="3" t="s">
        <v>26</v>
      </c>
      <c r="I103" s="3" t="s">
        <v>133</v>
      </c>
      <c r="J103" s="3">
        <v>15754980107</v>
      </c>
      <c r="K103" s="3" t="s">
        <v>133</v>
      </c>
      <c r="L103" s="3" t="s">
        <v>672</v>
      </c>
      <c r="M103" s="3" t="s">
        <v>800</v>
      </c>
      <c r="N103" s="3">
        <v>58934</v>
      </c>
      <c r="O103" s="3" t="s">
        <v>799</v>
      </c>
      <c r="P103" s="3" t="s">
        <v>675</v>
      </c>
      <c r="Q103" s="3">
        <v>9</v>
      </c>
      <c r="R103" s="3" t="s">
        <v>678</v>
      </c>
    </row>
    <row r="104" s="3" customFormat="1" spans="1:18">
      <c r="A104" s="3" t="s">
        <v>15</v>
      </c>
      <c r="B104" s="3" t="s">
        <v>16</v>
      </c>
      <c r="C104" s="3" t="s">
        <v>17</v>
      </c>
      <c r="D104" s="3" t="s">
        <v>139</v>
      </c>
      <c r="E104" s="3" t="s">
        <v>667</v>
      </c>
      <c r="F104" s="3" t="s">
        <v>689</v>
      </c>
      <c r="G104" s="3" t="s">
        <v>690</v>
      </c>
      <c r="H104" s="3" t="s">
        <v>19</v>
      </c>
      <c r="I104" s="3" t="s">
        <v>20</v>
      </c>
      <c r="J104" s="3">
        <v>18047116019</v>
      </c>
      <c r="K104" s="3" t="s">
        <v>20</v>
      </c>
      <c r="L104" s="3" t="s">
        <v>680</v>
      </c>
      <c r="M104" s="3" t="s">
        <v>140</v>
      </c>
      <c r="N104" s="3">
        <v>58997</v>
      </c>
      <c r="O104" s="3" t="s">
        <v>138</v>
      </c>
      <c r="P104" s="3" t="s">
        <v>801</v>
      </c>
      <c r="Q104" s="3" t="s">
        <v>731</v>
      </c>
      <c r="R104" s="3" t="s">
        <v>678</v>
      </c>
    </row>
    <row r="105" s="3" customFormat="1" spans="1:18">
      <c r="A105" s="3" t="s">
        <v>15</v>
      </c>
      <c r="B105" s="3" t="s">
        <v>277</v>
      </c>
      <c r="C105" s="3" t="s">
        <v>17</v>
      </c>
      <c r="D105" s="3" t="s">
        <v>506</v>
      </c>
      <c r="E105" s="3" t="s">
        <v>667</v>
      </c>
      <c r="F105" s="3" t="s">
        <v>689</v>
      </c>
      <c r="G105" s="3" t="s">
        <v>699</v>
      </c>
      <c r="H105" s="3" t="s">
        <v>408</v>
      </c>
      <c r="I105" s="3" t="s">
        <v>336</v>
      </c>
      <c r="J105" s="3">
        <v>15247186999</v>
      </c>
      <c r="K105" s="3" t="s">
        <v>336</v>
      </c>
      <c r="L105" s="3" t="s">
        <v>706</v>
      </c>
      <c r="M105" s="3" t="s">
        <v>507</v>
      </c>
      <c r="N105" s="3">
        <v>59196</v>
      </c>
      <c r="O105" s="3" t="s">
        <v>505</v>
      </c>
      <c r="P105" s="3" t="s">
        <v>675</v>
      </c>
      <c r="Q105" s="3">
        <v>8</v>
      </c>
    </row>
    <row r="106" s="3" customFormat="1" spans="1:18">
      <c r="A106" s="3" t="s">
        <v>15</v>
      </c>
      <c r="B106" s="3" t="s">
        <v>277</v>
      </c>
      <c r="C106" s="3" t="s">
        <v>17</v>
      </c>
      <c r="D106" s="3" t="s">
        <v>461</v>
      </c>
      <c r="E106" s="3" t="s">
        <v>667</v>
      </c>
      <c r="F106" s="3" t="s">
        <v>689</v>
      </c>
      <c r="G106" s="3" t="s">
        <v>690</v>
      </c>
      <c r="H106" s="3" t="s">
        <v>19</v>
      </c>
      <c r="I106" s="3" t="s">
        <v>802</v>
      </c>
      <c r="J106" s="3">
        <v>18247499309</v>
      </c>
      <c r="K106" s="3" t="s">
        <v>462</v>
      </c>
      <c r="L106" s="3" t="s">
        <v>803</v>
      </c>
      <c r="M106" s="3" t="s">
        <v>463</v>
      </c>
      <c r="N106" s="3">
        <v>59250</v>
      </c>
      <c r="O106" s="3" t="s">
        <v>460</v>
      </c>
      <c r="P106" s="3" t="s">
        <v>675</v>
      </c>
      <c r="Q106" s="3">
        <v>9</v>
      </c>
    </row>
    <row r="107" s="3" customFormat="1" spans="1:18">
      <c r="A107" s="3" t="s">
        <v>15</v>
      </c>
      <c r="B107" s="3" t="s">
        <v>277</v>
      </c>
      <c r="C107" s="3" t="s">
        <v>17</v>
      </c>
      <c r="D107" s="3" t="s">
        <v>804</v>
      </c>
      <c r="E107" s="3" t="s">
        <v>667</v>
      </c>
      <c r="F107" s="3" t="s">
        <v>689</v>
      </c>
      <c r="G107" s="3" t="s">
        <v>690</v>
      </c>
      <c r="H107" s="3" t="s">
        <v>19</v>
      </c>
      <c r="I107" s="3" t="s">
        <v>806</v>
      </c>
      <c r="J107" s="3">
        <v>13847164159</v>
      </c>
      <c r="K107" s="3" t="s">
        <v>807</v>
      </c>
      <c r="L107" s="3" t="s">
        <v>720</v>
      </c>
      <c r="M107" s="3" t="s">
        <v>808</v>
      </c>
      <c r="N107" s="3">
        <v>59258</v>
      </c>
      <c r="O107" s="3" t="s">
        <v>805</v>
      </c>
      <c r="P107" s="3" t="s">
        <v>675</v>
      </c>
      <c r="Q107" s="3">
        <v>9</v>
      </c>
    </row>
    <row r="108" s="3" customFormat="1" spans="1:18">
      <c r="A108" s="3" t="s">
        <v>15</v>
      </c>
      <c r="B108" s="3" t="s">
        <v>277</v>
      </c>
      <c r="C108" s="3" t="s">
        <v>17</v>
      </c>
      <c r="D108" s="3" t="s">
        <v>809</v>
      </c>
      <c r="E108" s="3" t="s">
        <v>667</v>
      </c>
      <c r="F108" s="3" t="s">
        <v>689</v>
      </c>
      <c r="G108" s="3" t="s">
        <v>690</v>
      </c>
      <c r="H108" s="3" t="s">
        <v>19</v>
      </c>
      <c r="I108" s="3" t="s">
        <v>811</v>
      </c>
      <c r="J108" s="3">
        <v>15540965865</v>
      </c>
      <c r="K108" s="3" t="s">
        <v>812</v>
      </c>
      <c r="L108" s="3" t="s">
        <v>813</v>
      </c>
      <c r="M108" s="3" t="s">
        <v>814</v>
      </c>
      <c r="N108" s="3">
        <v>59261</v>
      </c>
      <c r="O108" s="3" t="s">
        <v>810</v>
      </c>
      <c r="P108" s="3" t="s">
        <v>675</v>
      </c>
      <c r="Q108" s="3">
        <v>9</v>
      </c>
    </row>
    <row r="109" s="3" customFormat="1" spans="1:18">
      <c r="A109" s="3" t="s">
        <v>15</v>
      </c>
      <c r="B109" s="3" t="s">
        <v>277</v>
      </c>
      <c r="C109" s="3" t="s">
        <v>17</v>
      </c>
      <c r="D109" s="3" t="s">
        <v>335</v>
      </c>
      <c r="E109" s="3" t="s">
        <v>667</v>
      </c>
      <c r="F109" s="3" t="s">
        <v>689</v>
      </c>
      <c r="G109" s="3" t="s">
        <v>699</v>
      </c>
      <c r="H109" s="3" t="s">
        <v>335</v>
      </c>
      <c r="I109" s="3" t="s">
        <v>336</v>
      </c>
      <c r="J109" s="3">
        <v>15247186999</v>
      </c>
      <c r="K109" s="3" t="s">
        <v>336</v>
      </c>
      <c r="L109" s="3" t="s">
        <v>706</v>
      </c>
      <c r="M109" s="3" t="s">
        <v>451</v>
      </c>
      <c r="N109" s="3">
        <v>59266</v>
      </c>
      <c r="O109" s="3" t="s">
        <v>450</v>
      </c>
      <c r="P109" s="3" t="s">
        <v>675</v>
      </c>
      <c r="Q109" s="3">
        <v>7</v>
      </c>
    </row>
    <row r="110" s="3" customFormat="1" spans="1:18">
      <c r="A110" s="3" t="s">
        <v>15</v>
      </c>
      <c r="B110" s="3" t="s">
        <v>277</v>
      </c>
      <c r="C110" s="3" t="s">
        <v>17</v>
      </c>
      <c r="D110" s="3" t="s">
        <v>503</v>
      </c>
      <c r="E110" s="3" t="s">
        <v>667</v>
      </c>
      <c r="F110" s="3" t="s">
        <v>689</v>
      </c>
      <c r="G110" s="3" t="s">
        <v>699</v>
      </c>
      <c r="H110" s="3" t="s">
        <v>408</v>
      </c>
      <c r="I110" s="3" t="s">
        <v>336</v>
      </c>
      <c r="J110" s="3">
        <v>15247186999</v>
      </c>
      <c r="K110" s="3" t="s">
        <v>336</v>
      </c>
      <c r="L110" s="3" t="s">
        <v>706</v>
      </c>
      <c r="M110" s="3" t="s">
        <v>504</v>
      </c>
      <c r="N110" s="3">
        <v>59268</v>
      </c>
      <c r="O110" s="3" t="s">
        <v>502</v>
      </c>
      <c r="P110" s="3" t="s">
        <v>675</v>
      </c>
      <c r="Q110" s="3">
        <v>8</v>
      </c>
    </row>
    <row r="111" s="3" customFormat="1" spans="1:18">
      <c r="A111" s="3" t="s">
        <v>15</v>
      </c>
      <c r="B111" s="3" t="s">
        <v>277</v>
      </c>
      <c r="C111" s="3" t="s">
        <v>17</v>
      </c>
      <c r="D111" s="3" t="s">
        <v>416</v>
      </c>
      <c r="E111" s="3" t="s">
        <v>667</v>
      </c>
      <c r="F111" s="3" t="s">
        <v>689</v>
      </c>
      <c r="G111" s="3" t="s">
        <v>690</v>
      </c>
      <c r="H111" s="3" t="s">
        <v>417</v>
      </c>
      <c r="I111" s="3" t="s">
        <v>815</v>
      </c>
      <c r="J111" s="3">
        <v>15049121992</v>
      </c>
      <c r="K111" s="3" t="s">
        <v>357</v>
      </c>
      <c r="L111" s="3" t="s">
        <v>691</v>
      </c>
      <c r="M111" s="3" t="s">
        <v>418</v>
      </c>
      <c r="N111" s="3">
        <v>59301</v>
      </c>
      <c r="O111" s="3" t="s">
        <v>415</v>
      </c>
      <c r="P111" s="3" t="s">
        <v>675</v>
      </c>
      <c r="Q111" s="3">
        <v>10</v>
      </c>
      <c r="R111" s="3" t="s">
        <v>678</v>
      </c>
    </row>
    <row r="112" s="3" customFormat="1" spans="1:18">
      <c r="A112" s="3" t="s">
        <v>15</v>
      </c>
      <c r="B112" s="3" t="s">
        <v>277</v>
      </c>
      <c r="C112" s="3" t="s">
        <v>17</v>
      </c>
      <c r="D112" s="3" t="s">
        <v>816</v>
      </c>
      <c r="E112" s="3" t="s">
        <v>667</v>
      </c>
      <c r="F112" s="3" t="s">
        <v>689</v>
      </c>
      <c r="G112" s="3" t="s">
        <v>699</v>
      </c>
      <c r="H112" s="3" t="s">
        <v>26</v>
      </c>
      <c r="I112" s="3" t="s">
        <v>38</v>
      </c>
      <c r="J112" s="3">
        <v>18947917349</v>
      </c>
      <c r="K112" s="3" t="s">
        <v>38</v>
      </c>
      <c r="L112" s="3" t="s">
        <v>672</v>
      </c>
      <c r="M112" s="3" t="s">
        <v>818</v>
      </c>
      <c r="N112" s="3">
        <v>59395</v>
      </c>
      <c r="O112" s="3" t="s">
        <v>817</v>
      </c>
      <c r="P112" s="3" t="s">
        <v>675</v>
      </c>
      <c r="Q112" s="3">
        <v>8</v>
      </c>
      <c r="R112" s="3" t="s">
        <v>678</v>
      </c>
    </row>
    <row r="113" s="3" customFormat="1" spans="1:18">
      <c r="A113" s="3" t="s">
        <v>15</v>
      </c>
      <c r="B113" s="3" t="s">
        <v>277</v>
      </c>
      <c r="C113" s="3" t="s">
        <v>17</v>
      </c>
      <c r="D113" s="3" t="s">
        <v>468</v>
      </c>
      <c r="E113" s="3" t="s">
        <v>667</v>
      </c>
      <c r="F113" s="3" t="s">
        <v>689</v>
      </c>
      <c r="G113" s="3" t="s">
        <v>690</v>
      </c>
      <c r="H113" s="3" t="s">
        <v>417</v>
      </c>
      <c r="I113" s="3" t="s">
        <v>815</v>
      </c>
      <c r="J113" s="3">
        <v>15049121992</v>
      </c>
      <c r="K113" s="3" t="s">
        <v>357</v>
      </c>
      <c r="L113" s="3" t="s">
        <v>691</v>
      </c>
      <c r="M113" s="3" t="s">
        <v>469</v>
      </c>
      <c r="N113" s="3">
        <v>59397</v>
      </c>
      <c r="O113" s="3" t="s">
        <v>467</v>
      </c>
      <c r="P113" s="3" t="s">
        <v>675</v>
      </c>
      <c r="Q113" s="3">
        <v>7</v>
      </c>
      <c r="R113" s="3" t="s">
        <v>678</v>
      </c>
    </row>
    <row r="114" s="3" customFormat="1" spans="1:18">
      <c r="A114" s="3" t="s">
        <v>15</v>
      </c>
      <c r="B114" s="3" t="s">
        <v>277</v>
      </c>
      <c r="C114" s="3" t="s">
        <v>17</v>
      </c>
      <c r="D114" s="3" t="s">
        <v>356</v>
      </c>
      <c r="E114" s="3" t="s">
        <v>667</v>
      </c>
      <c r="F114" s="3" t="s">
        <v>689</v>
      </c>
      <c r="G114" s="3" t="s">
        <v>690</v>
      </c>
      <c r="H114" s="3" t="s">
        <v>331</v>
      </c>
      <c r="I114" s="3" t="s">
        <v>819</v>
      </c>
      <c r="J114" s="3">
        <v>15947270203</v>
      </c>
      <c r="K114" s="3" t="s">
        <v>357</v>
      </c>
      <c r="L114" s="3" t="s">
        <v>691</v>
      </c>
      <c r="M114" s="3" t="s">
        <v>358</v>
      </c>
      <c r="N114" s="3">
        <v>59413</v>
      </c>
      <c r="O114" s="3" t="s">
        <v>355</v>
      </c>
      <c r="P114" s="3" t="s">
        <v>675</v>
      </c>
      <c r="Q114" s="3">
        <v>10</v>
      </c>
      <c r="R114" s="3" t="s">
        <v>678</v>
      </c>
    </row>
    <row r="115" s="3" customFormat="1" spans="1:18">
      <c r="A115" s="3" t="s">
        <v>15</v>
      </c>
      <c r="B115" s="3" t="s">
        <v>277</v>
      </c>
      <c r="C115" s="3" t="s">
        <v>17</v>
      </c>
      <c r="D115" s="3" t="s">
        <v>381</v>
      </c>
      <c r="E115" s="3" t="s">
        <v>667</v>
      </c>
      <c r="F115" s="3" t="s">
        <v>689</v>
      </c>
      <c r="G115" s="3" t="s">
        <v>699</v>
      </c>
      <c r="H115" s="3" t="s">
        <v>335</v>
      </c>
      <c r="I115" s="3" t="s">
        <v>336</v>
      </c>
      <c r="J115" s="3">
        <v>15247186999</v>
      </c>
      <c r="K115" s="3" t="s">
        <v>336</v>
      </c>
      <c r="L115" s="3" t="s">
        <v>706</v>
      </c>
      <c r="M115" s="3" t="s">
        <v>382</v>
      </c>
      <c r="N115" s="3">
        <v>59416</v>
      </c>
      <c r="O115" s="3" t="s">
        <v>380</v>
      </c>
      <c r="P115" s="3" t="s">
        <v>675</v>
      </c>
      <c r="Q115" s="3">
        <v>9</v>
      </c>
    </row>
    <row r="116" s="3" customFormat="1" spans="1:18">
      <c r="A116" s="3" t="s">
        <v>15</v>
      </c>
      <c r="B116" s="3" t="s">
        <v>277</v>
      </c>
      <c r="C116" s="3" t="s">
        <v>17</v>
      </c>
      <c r="D116" s="3" t="s">
        <v>334</v>
      </c>
      <c r="E116" s="3" t="s">
        <v>667</v>
      </c>
      <c r="F116" s="3" t="s">
        <v>689</v>
      </c>
      <c r="G116" s="3" t="s">
        <v>699</v>
      </c>
      <c r="H116" s="3" t="s">
        <v>335</v>
      </c>
      <c r="I116" s="3" t="s">
        <v>336</v>
      </c>
      <c r="J116" s="3">
        <v>15247186999</v>
      </c>
      <c r="K116" s="3" t="s">
        <v>336</v>
      </c>
      <c r="L116" s="3" t="s">
        <v>706</v>
      </c>
      <c r="M116" s="3" t="s">
        <v>337</v>
      </c>
      <c r="N116" s="3">
        <v>59455</v>
      </c>
      <c r="O116" s="3" t="s">
        <v>333</v>
      </c>
      <c r="P116" s="3" t="s">
        <v>675</v>
      </c>
      <c r="Q116" s="3">
        <v>7</v>
      </c>
    </row>
    <row r="117" s="3" customFormat="1" spans="1:18">
      <c r="A117" s="3" t="s">
        <v>15</v>
      </c>
      <c r="B117" s="3" t="s">
        <v>16</v>
      </c>
      <c r="C117" s="3" t="s">
        <v>17</v>
      </c>
      <c r="D117" s="3" t="s">
        <v>101</v>
      </c>
      <c r="E117" s="3" t="s">
        <v>667</v>
      </c>
      <c r="F117" s="3" t="s">
        <v>689</v>
      </c>
      <c r="G117" s="3" t="s">
        <v>699</v>
      </c>
      <c r="H117" s="3" t="s">
        <v>102</v>
      </c>
      <c r="I117" s="3" t="s">
        <v>103</v>
      </c>
      <c r="J117" s="3">
        <v>13848186025</v>
      </c>
      <c r="K117" s="3" t="s">
        <v>103</v>
      </c>
      <c r="L117" s="3" t="s">
        <v>672</v>
      </c>
      <c r="M117" s="3" t="s">
        <v>104</v>
      </c>
      <c r="N117" s="3">
        <v>59630</v>
      </c>
      <c r="O117" s="3" t="s">
        <v>100</v>
      </c>
      <c r="P117" s="3" t="s">
        <v>707</v>
      </c>
      <c r="Q117" s="3" t="s">
        <v>726</v>
      </c>
      <c r="R117" s="3" t="s">
        <v>678</v>
      </c>
    </row>
    <row r="118" s="3" customFormat="1" spans="1:18">
      <c r="A118" s="3" t="s">
        <v>15</v>
      </c>
      <c r="B118" s="3" t="s">
        <v>16</v>
      </c>
      <c r="C118" s="3" t="s">
        <v>17</v>
      </c>
      <c r="D118" s="3" t="s">
        <v>155</v>
      </c>
      <c r="E118" s="3" t="s">
        <v>667</v>
      </c>
      <c r="F118" s="3" t="s">
        <v>689</v>
      </c>
      <c r="G118" s="3" t="s">
        <v>690</v>
      </c>
      <c r="H118" s="3" t="s">
        <v>19</v>
      </c>
      <c r="I118" s="3" t="s">
        <v>20</v>
      </c>
      <c r="J118" s="3">
        <v>18047116019</v>
      </c>
      <c r="K118" s="3" t="s">
        <v>20</v>
      </c>
      <c r="L118" s="3" t="s">
        <v>680</v>
      </c>
      <c r="M118" s="3" t="s">
        <v>156</v>
      </c>
      <c r="N118" s="3">
        <v>59648</v>
      </c>
      <c r="O118" s="3" t="s">
        <v>154</v>
      </c>
      <c r="P118" s="3" t="s">
        <v>763</v>
      </c>
      <c r="Q118" s="3" t="s">
        <v>715</v>
      </c>
      <c r="R118" s="3" t="s">
        <v>678</v>
      </c>
    </row>
    <row r="119" s="3" customFormat="1" spans="1:18">
      <c r="A119" s="3" t="s">
        <v>15</v>
      </c>
      <c r="B119" s="3" t="s">
        <v>16</v>
      </c>
      <c r="C119" s="3" t="s">
        <v>229</v>
      </c>
      <c r="D119" s="3" t="s">
        <v>270</v>
      </c>
      <c r="E119" s="3" t="s">
        <v>667</v>
      </c>
      <c r="F119" s="3" t="s">
        <v>673</v>
      </c>
      <c r="G119" s="3" t="s">
        <v>676</v>
      </c>
      <c r="H119" s="3" t="s">
        <v>237</v>
      </c>
      <c r="I119" s="3" t="s">
        <v>238</v>
      </c>
      <c r="J119" s="3">
        <v>15048481102</v>
      </c>
      <c r="K119" s="3" t="s">
        <v>238</v>
      </c>
      <c r="L119" s="3" t="s">
        <v>706</v>
      </c>
      <c r="M119" s="3" t="s">
        <v>271</v>
      </c>
      <c r="N119" s="3">
        <v>59668</v>
      </c>
      <c r="O119" s="3" t="s">
        <v>269</v>
      </c>
      <c r="P119" s="3" t="s">
        <v>714</v>
      </c>
      <c r="Q119" s="3" t="s">
        <v>820</v>
      </c>
    </row>
    <row r="120" s="3" customFormat="1" spans="1:18">
      <c r="A120" s="3" t="s">
        <v>15</v>
      </c>
      <c r="B120" s="3" t="s">
        <v>277</v>
      </c>
      <c r="C120" s="3" t="s">
        <v>522</v>
      </c>
      <c r="D120" s="3" t="s">
        <v>523</v>
      </c>
      <c r="E120" s="3" t="s">
        <v>667</v>
      </c>
      <c r="F120" s="3" t="s">
        <v>689</v>
      </c>
      <c r="G120" s="3" t="s">
        <v>699</v>
      </c>
      <c r="H120" s="3" t="s">
        <v>102</v>
      </c>
      <c r="I120" s="3" t="s">
        <v>103</v>
      </c>
      <c r="J120" s="3">
        <v>13848186025</v>
      </c>
      <c r="K120" s="3" t="s">
        <v>103</v>
      </c>
      <c r="L120" s="3" t="s">
        <v>672</v>
      </c>
      <c r="M120" s="3" t="s">
        <v>524</v>
      </c>
      <c r="N120" s="3">
        <v>59687</v>
      </c>
      <c r="O120" s="3" t="s">
        <v>521</v>
      </c>
      <c r="P120" s="3" t="s">
        <v>774</v>
      </c>
      <c r="Q120" s="3" t="s">
        <v>821</v>
      </c>
      <c r="R120" s="3" t="s">
        <v>678</v>
      </c>
    </row>
    <row r="121" s="3" customFormat="1" spans="1:18">
      <c r="A121" s="3" t="s">
        <v>15</v>
      </c>
      <c r="B121" s="3" t="s">
        <v>16</v>
      </c>
      <c r="C121" s="3" t="s">
        <v>17</v>
      </c>
      <c r="D121" s="3" t="s">
        <v>195</v>
      </c>
      <c r="E121" s="3" t="s">
        <v>667</v>
      </c>
      <c r="F121" s="3" t="s">
        <v>689</v>
      </c>
      <c r="G121" s="3" t="s">
        <v>690</v>
      </c>
      <c r="H121" s="3" t="s">
        <v>19</v>
      </c>
      <c r="I121" s="3" t="s">
        <v>20</v>
      </c>
      <c r="J121" s="3">
        <v>18047116019</v>
      </c>
      <c r="K121" s="3" t="s">
        <v>20</v>
      </c>
      <c r="L121" s="3" t="s">
        <v>680</v>
      </c>
      <c r="M121" s="3" t="s">
        <v>196</v>
      </c>
      <c r="N121" s="3">
        <v>60237</v>
      </c>
      <c r="O121" s="3" t="s">
        <v>194</v>
      </c>
      <c r="P121" s="3" t="s">
        <v>764</v>
      </c>
      <c r="Q121" s="3" t="s">
        <v>729</v>
      </c>
    </row>
    <row r="122" s="3" customFormat="1" spans="1:18">
      <c r="A122" s="3" t="s">
        <v>15</v>
      </c>
      <c r="B122" s="3" t="s">
        <v>16</v>
      </c>
      <c r="C122" s="3" t="s">
        <v>17</v>
      </c>
      <c r="D122" s="3" t="s">
        <v>47</v>
      </c>
      <c r="E122" s="3" t="s">
        <v>667</v>
      </c>
      <c r="F122" s="3" t="s">
        <v>689</v>
      </c>
      <c r="G122" s="3" t="s">
        <v>822</v>
      </c>
      <c r="H122" s="3" t="s">
        <v>48</v>
      </c>
      <c r="I122" s="3" t="s">
        <v>823</v>
      </c>
      <c r="J122" s="3">
        <v>18647960447</v>
      </c>
      <c r="K122" s="3" t="s">
        <v>49</v>
      </c>
      <c r="L122" s="3" t="s">
        <v>723</v>
      </c>
      <c r="M122" s="3" t="s">
        <v>50</v>
      </c>
      <c r="N122" s="3">
        <v>60516</v>
      </c>
      <c r="O122" s="3" t="s">
        <v>46</v>
      </c>
      <c r="P122" s="3" t="s">
        <v>824</v>
      </c>
      <c r="Q122" s="3" t="s">
        <v>704</v>
      </c>
      <c r="R122" s="3" t="s">
        <v>678</v>
      </c>
    </row>
    <row r="123" s="3" customFormat="1" spans="1:18">
      <c r="A123" s="3" t="s">
        <v>15</v>
      </c>
      <c r="B123" s="3" t="s">
        <v>277</v>
      </c>
      <c r="C123" s="3" t="s">
        <v>17</v>
      </c>
      <c r="D123" s="3" t="s">
        <v>825</v>
      </c>
      <c r="E123" s="3" t="s">
        <v>667</v>
      </c>
      <c r="F123" s="3" t="s">
        <v>689</v>
      </c>
      <c r="G123" s="3" t="s">
        <v>690</v>
      </c>
      <c r="H123" s="3" t="s">
        <v>19</v>
      </c>
      <c r="I123" s="3" t="s">
        <v>827</v>
      </c>
      <c r="J123" s="3">
        <v>18748185460</v>
      </c>
      <c r="K123" s="3" t="s">
        <v>558</v>
      </c>
      <c r="L123" s="3" t="s">
        <v>828</v>
      </c>
      <c r="M123" s="3" t="s">
        <v>829</v>
      </c>
      <c r="N123" s="3">
        <v>60576</v>
      </c>
      <c r="O123" s="3" t="s">
        <v>826</v>
      </c>
      <c r="P123" s="3" t="s">
        <v>675</v>
      </c>
      <c r="Q123" s="3">
        <v>9</v>
      </c>
      <c r="R123" s="3" t="s">
        <v>678</v>
      </c>
    </row>
    <row r="124" s="3" customFormat="1" spans="1:18">
      <c r="A124" s="3" t="s">
        <v>15</v>
      </c>
      <c r="B124" s="3" t="s">
        <v>277</v>
      </c>
      <c r="C124" s="3" t="s">
        <v>17</v>
      </c>
      <c r="D124" s="3" t="s">
        <v>830</v>
      </c>
      <c r="E124" s="3" t="s">
        <v>667</v>
      </c>
      <c r="F124" s="3" t="s">
        <v>689</v>
      </c>
      <c r="G124" s="3" t="s">
        <v>690</v>
      </c>
      <c r="H124" s="3" t="s">
        <v>19</v>
      </c>
      <c r="I124" s="3" t="s">
        <v>832</v>
      </c>
      <c r="J124" s="3">
        <v>15647167793</v>
      </c>
      <c r="K124" s="3" t="s">
        <v>833</v>
      </c>
      <c r="L124" s="3" t="s">
        <v>720</v>
      </c>
      <c r="M124" s="3" t="s">
        <v>834</v>
      </c>
      <c r="N124" s="3">
        <v>60584</v>
      </c>
      <c r="O124" s="3" t="s">
        <v>831</v>
      </c>
      <c r="P124" s="3" t="s">
        <v>675</v>
      </c>
      <c r="Q124" s="3">
        <v>7</v>
      </c>
    </row>
    <row r="125" s="3" customFormat="1" spans="1:18">
      <c r="A125" s="3" t="s">
        <v>15</v>
      </c>
      <c r="B125" s="3" t="s">
        <v>277</v>
      </c>
      <c r="C125" s="3" t="s">
        <v>17</v>
      </c>
      <c r="D125" s="3" t="s">
        <v>835</v>
      </c>
      <c r="E125" s="3" t="s">
        <v>667</v>
      </c>
      <c r="F125" s="3" t="s">
        <v>689</v>
      </c>
      <c r="G125" s="3" t="s">
        <v>690</v>
      </c>
      <c r="H125" s="3" t="s">
        <v>19</v>
      </c>
      <c r="I125" s="3" t="s">
        <v>837</v>
      </c>
      <c r="J125" s="3">
        <v>15048371623</v>
      </c>
      <c r="K125" s="3" t="s">
        <v>838</v>
      </c>
      <c r="L125" s="3" t="s">
        <v>784</v>
      </c>
      <c r="M125" s="3" t="s">
        <v>839</v>
      </c>
      <c r="N125" s="3">
        <v>60634</v>
      </c>
      <c r="O125" s="3" t="s">
        <v>836</v>
      </c>
      <c r="P125" s="3" t="s">
        <v>675</v>
      </c>
      <c r="Q125" s="3">
        <v>10</v>
      </c>
      <c r="R125" s="3" t="s">
        <v>678</v>
      </c>
    </row>
    <row r="126" s="3" customFormat="1" spans="1:18">
      <c r="A126" s="3" t="s">
        <v>15</v>
      </c>
      <c r="B126" s="3" t="s">
        <v>277</v>
      </c>
      <c r="C126" s="3" t="s">
        <v>17</v>
      </c>
      <c r="D126" s="3" t="s">
        <v>840</v>
      </c>
      <c r="E126" s="3" t="s">
        <v>667</v>
      </c>
      <c r="F126" s="3" t="s">
        <v>689</v>
      </c>
      <c r="G126" s="3" t="s">
        <v>690</v>
      </c>
      <c r="H126" s="3" t="s">
        <v>19</v>
      </c>
      <c r="I126" s="3" t="s">
        <v>842</v>
      </c>
      <c r="J126" s="3">
        <v>13015046942</v>
      </c>
      <c r="K126" s="3" t="s">
        <v>528</v>
      </c>
      <c r="L126" s="3" t="s">
        <v>671</v>
      </c>
      <c r="M126" s="3" t="s">
        <v>843</v>
      </c>
      <c r="N126" s="3">
        <v>60667</v>
      </c>
      <c r="O126" s="3" t="s">
        <v>841</v>
      </c>
      <c r="P126" s="3" t="s">
        <v>675</v>
      </c>
      <c r="Q126" s="3">
        <v>8</v>
      </c>
      <c r="R126" s="3" t="s">
        <v>678</v>
      </c>
    </row>
    <row r="127" s="3" customFormat="1" spans="1:18">
      <c r="A127" s="3" t="s">
        <v>15</v>
      </c>
      <c r="B127" s="3" t="s">
        <v>277</v>
      </c>
      <c r="C127" s="3" t="s">
        <v>17</v>
      </c>
      <c r="D127" s="3" t="s">
        <v>844</v>
      </c>
      <c r="E127" s="3" t="s">
        <v>667</v>
      </c>
      <c r="F127" s="3" t="s">
        <v>689</v>
      </c>
      <c r="G127" s="3" t="s">
        <v>690</v>
      </c>
      <c r="H127" s="3" t="s">
        <v>19</v>
      </c>
      <c r="I127" s="3" t="s">
        <v>846</v>
      </c>
      <c r="J127" s="3">
        <v>15184767200</v>
      </c>
      <c r="K127" s="3" t="s">
        <v>847</v>
      </c>
      <c r="L127" s="3" t="s">
        <v>848</v>
      </c>
      <c r="M127" s="3" t="s">
        <v>849</v>
      </c>
      <c r="N127" s="3">
        <v>60688</v>
      </c>
      <c r="O127" s="3" t="s">
        <v>845</v>
      </c>
      <c r="P127" s="3" t="s">
        <v>675</v>
      </c>
      <c r="Q127" s="3">
        <v>8</v>
      </c>
      <c r="R127" s="3" t="s">
        <v>678</v>
      </c>
    </row>
    <row r="128" s="3" customFormat="1" spans="1:18">
      <c r="A128" s="3" t="s">
        <v>15</v>
      </c>
      <c r="B128" s="3" t="s">
        <v>277</v>
      </c>
      <c r="C128" s="3" t="s">
        <v>17</v>
      </c>
      <c r="D128" s="3" t="s">
        <v>850</v>
      </c>
      <c r="E128" s="3" t="s">
        <v>667</v>
      </c>
      <c r="F128" s="3" t="s">
        <v>689</v>
      </c>
      <c r="G128" s="3" t="s">
        <v>690</v>
      </c>
      <c r="H128" s="3" t="s">
        <v>19</v>
      </c>
      <c r="I128" s="3" t="s">
        <v>852</v>
      </c>
      <c r="J128" s="3">
        <v>18748178112</v>
      </c>
      <c r="K128" s="3" t="s">
        <v>853</v>
      </c>
      <c r="L128" s="3" t="s">
        <v>720</v>
      </c>
      <c r="M128" s="3" t="s">
        <v>854</v>
      </c>
      <c r="N128" s="3">
        <v>60712</v>
      </c>
      <c r="O128" s="3" t="s">
        <v>851</v>
      </c>
      <c r="P128" s="3" t="s">
        <v>675</v>
      </c>
      <c r="Q128" s="3">
        <v>8</v>
      </c>
      <c r="R128" s="3" t="s">
        <v>678</v>
      </c>
    </row>
    <row r="129" s="3" customFormat="1" spans="1:18">
      <c r="A129" s="3" t="s">
        <v>15</v>
      </c>
      <c r="B129" s="3" t="s">
        <v>277</v>
      </c>
      <c r="C129" s="3" t="s">
        <v>17</v>
      </c>
      <c r="D129" s="3" t="s">
        <v>855</v>
      </c>
      <c r="E129" s="3" t="s">
        <v>667</v>
      </c>
      <c r="F129" s="3" t="s">
        <v>689</v>
      </c>
      <c r="G129" s="3" t="s">
        <v>690</v>
      </c>
      <c r="H129" s="3" t="s">
        <v>857</v>
      </c>
      <c r="I129" s="3" t="s">
        <v>858</v>
      </c>
      <c r="J129" s="3">
        <v>13451319432</v>
      </c>
      <c r="K129" s="3" t="s">
        <v>859</v>
      </c>
      <c r="L129" s="3" t="s">
        <v>682</v>
      </c>
      <c r="M129" s="3" t="s">
        <v>860</v>
      </c>
      <c r="N129" s="3">
        <v>60737</v>
      </c>
      <c r="O129" s="3" t="s">
        <v>856</v>
      </c>
      <c r="P129" s="3" t="s">
        <v>675</v>
      </c>
      <c r="Q129" s="3">
        <v>9</v>
      </c>
    </row>
    <row r="130" s="3" customFormat="1" spans="1:18">
      <c r="A130" s="3" t="s">
        <v>15</v>
      </c>
      <c r="B130" s="3" t="s">
        <v>277</v>
      </c>
      <c r="C130" s="3" t="s">
        <v>17</v>
      </c>
      <c r="D130" s="3" t="s">
        <v>861</v>
      </c>
      <c r="E130" s="3" t="s">
        <v>667</v>
      </c>
      <c r="F130" s="3" t="s">
        <v>689</v>
      </c>
      <c r="G130" s="3" t="s">
        <v>699</v>
      </c>
      <c r="H130" s="3" t="s">
        <v>335</v>
      </c>
      <c r="I130" s="3" t="s">
        <v>336</v>
      </c>
      <c r="J130" s="3">
        <v>15247186999</v>
      </c>
      <c r="K130" s="3" t="s">
        <v>336</v>
      </c>
      <c r="L130" s="3" t="s">
        <v>706</v>
      </c>
      <c r="M130" s="3" t="s">
        <v>863</v>
      </c>
      <c r="N130" s="3">
        <v>60759</v>
      </c>
      <c r="O130" s="3" t="s">
        <v>862</v>
      </c>
      <c r="P130" s="3" t="s">
        <v>675</v>
      </c>
      <c r="Q130" s="3">
        <v>6</v>
      </c>
    </row>
    <row r="131" s="3" customFormat="1" spans="1:18">
      <c r="A131" s="3" t="s">
        <v>15</v>
      </c>
      <c r="B131" s="3" t="s">
        <v>277</v>
      </c>
      <c r="C131" s="3" t="s">
        <v>17</v>
      </c>
      <c r="D131" s="3" t="s">
        <v>864</v>
      </c>
      <c r="E131" s="3" t="s">
        <v>667</v>
      </c>
      <c r="F131" s="3" t="s">
        <v>689</v>
      </c>
      <c r="G131" s="3" t="s">
        <v>690</v>
      </c>
      <c r="H131" s="3" t="s">
        <v>19</v>
      </c>
      <c r="I131" s="3" t="s">
        <v>866</v>
      </c>
      <c r="J131" s="3">
        <v>15184763009</v>
      </c>
      <c r="K131" s="3" t="s">
        <v>867</v>
      </c>
      <c r="L131" s="3" t="s">
        <v>868</v>
      </c>
      <c r="M131" s="3" t="s">
        <v>869</v>
      </c>
      <c r="N131" s="3">
        <v>60765</v>
      </c>
      <c r="O131" s="3" t="s">
        <v>865</v>
      </c>
      <c r="P131" s="3" t="s">
        <v>675</v>
      </c>
      <c r="Q131" s="3">
        <v>8</v>
      </c>
    </row>
    <row r="132" s="3" customFormat="1" spans="1:18">
      <c r="A132" s="3" t="s">
        <v>15</v>
      </c>
      <c r="B132" s="3" t="s">
        <v>277</v>
      </c>
      <c r="C132" s="3" t="s">
        <v>17</v>
      </c>
      <c r="D132" s="3" t="s">
        <v>484</v>
      </c>
      <c r="E132" s="3" t="s">
        <v>667</v>
      </c>
      <c r="F132" s="3" t="s">
        <v>689</v>
      </c>
      <c r="G132" s="3" t="s">
        <v>690</v>
      </c>
      <c r="H132" s="3" t="s">
        <v>19</v>
      </c>
      <c r="I132" s="3" t="s">
        <v>870</v>
      </c>
      <c r="J132" s="3">
        <v>15754932158</v>
      </c>
      <c r="K132" s="3" t="s">
        <v>485</v>
      </c>
      <c r="L132" s="3" t="s">
        <v>727</v>
      </c>
      <c r="M132" s="3" t="s">
        <v>486</v>
      </c>
      <c r="N132" s="3">
        <v>60774</v>
      </c>
      <c r="O132" s="3" t="s">
        <v>483</v>
      </c>
      <c r="P132" s="3" t="s">
        <v>675</v>
      </c>
      <c r="Q132" s="3">
        <v>8</v>
      </c>
      <c r="R132" s="3" t="s">
        <v>678</v>
      </c>
    </row>
    <row r="133" s="3" customFormat="1" spans="1:18">
      <c r="A133" s="3" t="s">
        <v>15</v>
      </c>
      <c r="B133" s="3" t="s">
        <v>277</v>
      </c>
      <c r="C133" s="3" t="s">
        <v>17</v>
      </c>
      <c r="D133" s="3" t="s">
        <v>509</v>
      </c>
      <c r="E133" s="3" t="s">
        <v>667</v>
      </c>
      <c r="F133" s="3" t="s">
        <v>689</v>
      </c>
      <c r="G133" s="3" t="s">
        <v>690</v>
      </c>
      <c r="H133" s="3" t="s">
        <v>19</v>
      </c>
      <c r="I133" s="3" t="s">
        <v>871</v>
      </c>
      <c r="J133" s="3">
        <v>15661550660</v>
      </c>
      <c r="K133" s="3" t="s">
        <v>510</v>
      </c>
      <c r="L133" s="3" t="s">
        <v>727</v>
      </c>
      <c r="M133" s="3" t="s">
        <v>511</v>
      </c>
      <c r="N133" s="3">
        <v>60781</v>
      </c>
      <c r="O133" s="3" t="s">
        <v>508</v>
      </c>
      <c r="P133" s="3" t="s">
        <v>675</v>
      </c>
      <c r="Q133" s="3">
        <v>9</v>
      </c>
    </row>
    <row r="134" s="3" customFormat="1" spans="1:18">
      <c r="A134" s="3" t="s">
        <v>15</v>
      </c>
      <c r="B134" s="3" t="s">
        <v>277</v>
      </c>
      <c r="C134" s="3" t="s">
        <v>17</v>
      </c>
      <c r="D134" s="3" t="s">
        <v>872</v>
      </c>
      <c r="E134" s="3" t="s">
        <v>667</v>
      </c>
      <c r="F134" s="3" t="s">
        <v>689</v>
      </c>
      <c r="G134" s="3" t="s">
        <v>690</v>
      </c>
      <c r="H134" s="3" t="s">
        <v>19</v>
      </c>
      <c r="I134" s="3" t="s">
        <v>874</v>
      </c>
      <c r="J134" s="3">
        <v>15184767200</v>
      </c>
      <c r="K134" s="3" t="s">
        <v>875</v>
      </c>
      <c r="L134" s="3" t="s">
        <v>720</v>
      </c>
      <c r="M134" s="3" t="s">
        <v>876</v>
      </c>
      <c r="N134" s="3">
        <v>60789</v>
      </c>
      <c r="O134" s="3" t="s">
        <v>873</v>
      </c>
      <c r="P134" s="3" t="s">
        <v>675</v>
      </c>
      <c r="Q134" s="3">
        <v>8</v>
      </c>
    </row>
    <row r="135" s="3" customFormat="1" spans="1:18">
      <c r="A135" s="3" t="s">
        <v>15</v>
      </c>
      <c r="B135" s="3" t="s">
        <v>277</v>
      </c>
      <c r="C135" s="3" t="s">
        <v>17</v>
      </c>
      <c r="D135" s="3" t="s">
        <v>877</v>
      </c>
      <c r="E135" s="3" t="s">
        <v>667</v>
      </c>
      <c r="F135" s="3" t="s">
        <v>689</v>
      </c>
      <c r="G135" s="3" t="s">
        <v>690</v>
      </c>
      <c r="H135" s="3" t="s">
        <v>19</v>
      </c>
      <c r="I135" s="3" t="s">
        <v>879</v>
      </c>
      <c r="J135" s="3">
        <v>15184763009</v>
      </c>
      <c r="K135" s="3" t="s">
        <v>519</v>
      </c>
      <c r="L135" s="3" t="s">
        <v>868</v>
      </c>
      <c r="M135" s="3" t="s">
        <v>880</v>
      </c>
      <c r="N135" s="3">
        <v>60790</v>
      </c>
      <c r="O135" s="3" t="s">
        <v>878</v>
      </c>
      <c r="P135" s="3" t="s">
        <v>675</v>
      </c>
      <c r="Q135" s="3">
        <v>7</v>
      </c>
      <c r="R135" s="3" t="s">
        <v>678</v>
      </c>
    </row>
    <row r="136" s="3" customFormat="1" spans="1:18">
      <c r="A136" s="3" t="s">
        <v>15</v>
      </c>
      <c r="B136" s="3" t="s">
        <v>277</v>
      </c>
      <c r="C136" s="3" t="s">
        <v>17</v>
      </c>
      <c r="D136" s="3" t="s">
        <v>881</v>
      </c>
      <c r="E136" s="3" t="s">
        <v>667</v>
      </c>
      <c r="F136" s="3" t="s">
        <v>689</v>
      </c>
      <c r="G136" s="3" t="s">
        <v>690</v>
      </c>
      <c r="H136" s="3" t="s">
        <v>19</v>
      </c>
      <c r="I136" s="3" t="s">
        <v>883</v>
      </c>
      <c r="J136" s="3">
        <v>13904719574</v>
      </c>
      <c r="K136" s="3" t="s">
        <v>884</v>
      </c>
      <c r="L136" s="3" t="s">
        <v>720</v>
      </c>
      <c r="M136" s="3" t="s">
        <v>885</v>
      </c>
      <c r="N136" s="3">
        <v>60794</v>
      </c>
      <c r="O136" s="3" t="s">
        <v>882</v>
      </c>
      <c r="P136" s="3" t="s">
        <v>675</v>
      </c>
      <c r="Q136" s="3">
        <v>9</v>
      </c>
      <c r="R136" s="3" t="s">
        <v>678</v>
      </c>
    </row>
    <row r="137" s="3" customFormat="1" spans="1:18">
      <c r="A137" s="3" t="s">
        <v>15</v>
      </c>
      <c r="B137" s="3" t="s">
        <v>277</v>
      </c>
      <c r="C137" s="3" t="s">
        <v>17</v>
      </c>
      <c r="D137" s="3" t="s">
        <v>886</v>
      </c>
      <c r="E137" s="3" t="s">
        <v>667</v>
      </c>
      <c r="F137" s="3" t="s">
        <v>689</v>
      </c>
      <c r="G137" s="3" t="s">
        <v>690</v>
      </c>
      <c r="H137" s="3" t="s">
        <v>19</v>
      </c>
      <c r="I137" s="3" t="s">
        <v>888</v>
      </c>
      <c r="J137" s="3">
        <v>13704758818</v>
      </c>
      <c r="K137" s="3" t="s">
        <v>889</v>
      </c>
      <c r="L137" s="3" t="s">
        <v>784</v>
      </c>
      <c r="M137" s="3" t="s">
        <v>890</v>
      </c>
      <c r="N137" s="3">
        <v>60809</v>
      </c>
      <c r="O137" s="3" t="s">
        <v>887</v>
      </c>
      <c r="P137" s="3" t="s">
        <v>675</v>
      </c>
      <c r="Q137" s="3">
        <v>8</v>
      </c>
    </row>
    <row r="138" s="3" customFormat="1" spans="1:18">
      <c r="A138" s="3" t="s">
        <v>15</v>
      </c>
      <c r="B138" s="3" t="s">
        <v>277</v>
      </c>
      <c r="C138" s="3" t="s">
        <v>17</v>
      </c>
      <c r="D138" s="3" t="s">
        <v>891</v>
      </c>
      <c r="E138" s="3" t="s">
        <v>667</v>
      </c>
      <c r="F138" s="3" t="s">
        <v>689</v>
      </c>
      <c r="G138" s="3" t="s">
        <v>690</v>
      </c>
      <c r="H138" s="3" t="s">
        <v>19</v>
      </c>
      <c r="I138" s="3" t="s">
        <v>893</v>
      </c>
      <c r="J138" s="3">
        <v>15148823380</v>
      </c>
      <c r="K138" s="3" t="s">
        <v>894</v>
      </c>
      <c r="L138" s="3" t="s">
        <v>713</v>
      </c>
      <c r="M138" s="3" t="s">
        <v>895</v>
      </c>
      <c r="N138" s="3">
        <v>60810</v>
      </c>
      <c r="O138" s="3" t="s">
        <v>892</v>
      </c>
      <c r="P138" s="3" t="s">
        <v>675</v>
      </c>
      <c r="Q138" s="3">
        <v>7</v>
      </c>
      <c r="R138" s="3" t="s">
        <v>678</v>
      </c>
    </row>
    <row r="139" s="3" customFormat="1" spans="1:18">
      <c r="A139" s="3" t="s">
        <v>15</v>
      </c>
      <c r="B139" s="3" t="s">
        <v>16</v>
      </c>
      <c r="C139" s="3" t="s">
        <v>17</v>
      </c>
      <c r="D139" s="3" t="s">
        <v>136</v>
      </c>
      <c r="E139" s="3" t="s">
        <v>667</v>
      </c>
      <c r="F139" s="3" t="s">
        <v>689</v>
      </c>
      <c r="G139" s="3" t="s">
        <v>690</v>
      </c>
      <c r="H139" s="3" t="s">
        <v>19</v>
      </c>
      <c r="I139" s="3" t="s">
        <v>20</v>
      </c>
      <c r="J139" s="3">
        <v>18047116019</v>
      </c>
      <c r="K139" s="3" t="s">
        <v>20</v>
      </c>
      <c r="L139" s="3" t="s">
        <v>680</v>
      </c>
      <c r="M139" s="3" t="s">
        <v>137</v>
      </c>
      <c r="N139" s="3">
        <v>61538</v>
      </c>
      <c r="O139" s="3" t="s">
        <v>135</v>
      </c>
      <c r="P139" s="3" t="s">
        <v>759</v>
      </c>
      <c r="Q139" s="3" t="s">
        <v>896</v>
      </c>
      <c r="R139" s="3" t="s">
        <v>678</v>
      </c>
    </row>
    <row r="140" s="3" customFormat="1" spans="1:18">
      <c r="A140" s="3" t="s">
        <v>15</v>
      </c>
      <c r="B140" s="3" t="s">
        <v>16</v>
      </c>
      <c r="C140" s="3" t="s">
        <v>17</v>
      </c>
      <c r="D140" s="3" t="s">
        <v>79</v>
      </c>
      <c r="E140" s="3" t="s">
        <v>667</v>
      </c>
      <c r="F140" s="3" t="s">
        <v>689</v>
      </c>
      <c r="G140" s="3" t="s">
        <v>690</v>
      </c>
      <c r="H140" s="3" t="s">
        <v>19</v>
      </c>
      <c r="I140" s="3" t="s">
        <v>20</v>
      </c>
      <c r="J140" s="3">
        <v>18047116019</v>
      </c>
      <c r="K140" s="3" t="s">
        <v>20</v>
      </c>
      <c r="L140" s="3" t="s">
        <v>680</v>
      </c>
      <c r="M140" s="3" t="s">
        <v>80</v>
      </c>
      <c r="N140" s="3">
        <v>61949</v>
      </c>
      <c r="O140" s="3" t="s">
        <v>78</v>
      </c>
      <c r="P140" s="3" t="s">
        <v>897</v>
      </c>
      <c r="Q140" s="3" t="s">
        <v>898</v>
      </c>
    </row>
    <row r="141" s="3" customFormat="1" spans="1:18">
      <c r="A141" s="3" t="s">
        <v>15</v>
      </c>
      <c r="B141" s="3" t="s">
        <v>16</v>
      </c>
      <c r="C141" s="3" t="s">
        <v>17</v>
      </c>
      <c r="D141" s="3" t="s">
        <v>129</v>
      </c>
      <c r="E141" s="3" t="s">
        <v>667</v>
      </c>
      <c r="F141" s="3" t="s">
        <v>689</v>
      </c>
      <c r="G141" s="3" t="s">
        <v>690</v>
      </c>
      <c r="H141" s="3" t="s">
        <v>19</v>
      </c>
      <c r="I141" s="3" t="s">
        <v>20</v>
      </c>
      <c r="J141" s="3">
        <v>18047116019</v>
      </c>
      <c r="K141" s="3" t="s">
        <v>20</v>
      </c>
      <c r="L141" s="3" t="s">
        <v>680</v>
      </c>
      <c r="M141" s="3" t="s">
        <v>130</v>
      </c>
      <c r="N141" s="3">
        <v>61997</v>
      </c>
      <c r="O141" s="3" t="s">
        <v>128</v>
      </c>
      <c r="P141" s="3" t="s">
        <v>774</v>
      </c>
      <c r="Q141" s="3" t="s">
        <v>821</v>
      </c>
      <c r="R141" s="3" t="s">
        <v>678</v>
      </c>
    </row>
    <row r="142" s="3" customFormat="1" spans="1:18">
      <c r="A142" s="3" t="s">
        <v>15</v>
      </c>
      <c r="B142" s="3" t="s">
        <v>16</v>
      </c>
      <c r="C142" s="3" t="s">
        <v>17</v>
      </c>
      <c r="D142" s="3" t="s">
        <v>178</v>
      </c>
      <c r="E142" s="3" t="s">
        <v>667</v>
      </c>
      <c r="F142" s="3" t="s">
        <v>689</v>
      </c>
      <c r="G142" s="3" t="s">
        <v>690</v>
      </c>
      <c r="H142" s="3" t="s">
        <v>19</v>
      </c>
      <c r="I142" s="3" t="s">
        <v>899</v>
      </c>
      <c r="J142" s="3">
        <v>15124713489</v>
      </c>
      <c r="K142" s="3" t="s">
        <v>179</v>
      </c>
      <c r="L142" s="3" t="s">
        <v>723</v>
      </c>
      <c r="M142" s="3" t="s">
        <v>180</v>
      </c>
      <c r="N142" s="3">
        <v>62336</v>
      </c>
      <c r="O142" s="3" t="s">
        <v>177</v>
      </c>
      <c r="P142" s="3" t="s">
        <v>734</v>
      </c>
      <c r="Q142" s="3" t="s">
        <v>900</v>
      </c>
      <c r="R142" s="3" t="s">
        <v>678</v>
      </c>
    </row>
    <row r="143" s="3" customFormat="1" spans="1:18">
      <c r="A143" s="3" t="s">
        <v>15</v>
      </c>
      <c r="B143" s="3" t="s">
        <v>574</v>
      </c>
      <c r="C143" s="3" t="s">
        <v>229</v>
      </c>
      <c r="D143" s="3" t="s">
        <v>638</v>
      </c>
      <c r="E143" s="3" t="s">
        <v>667</v>
      </c>
      <c r="F143" s="3" t="s">
        <v>689</v>
      </c>
      <c r="G143" s="3" t="s">
        <v>901</v>
      </c>
      <c r="H143" s="3" t="s">
        <v>472</v>
      </c>
      <c r="I143" s="3" t="s">
        <v>481</v>
      </c>
      <c r="J143" s="3">
        <v>15847179693</v>
      </c>
      <c r="K143" s="3" t="s">
        <v>481</v>
      </c>
      <c r="L143" s="3" t="s">
        <v>691</v>
      </c>
      <c r="M143" s="3" t="s">
        <v>639</v>
      </c>
      <c r="N143" s="3">
        <v>62420</v>
      </c>
      <c r="O143" s="3" t="s">
        <v>637</v>
      </c>
      <c r="P143" s="3" t="s">
        <v>784</v>
      </c>
      <c r="Q143" s="3" t="s">
        <v>902</v>
      </c>
      <c r="R143" s="3" t="s">
        <v>678</v>
      </c>
    </row>
    <row r="144" s="3" customFormat="1" spans="1:18">
      <c r="A144" s="3" t="s">
        <v>15</v>
      </c>
      <c r="B144" s="3" t="s">
        <v>574</v>
      </c>
      <c r="C144" s="3" t="s">
        <v>229</v>
      </c>
      <c r="D144" s="3" t="s">
        <v>649</v>
      </c>
      <c r="E144" s="3" t="s">
        <v>667</v>
      </c>
      <c r="F144" s="3" t="s">
        <v>689</v>
      </c>
      <c r="G144" s="3" t="s">
        <v>901</v>
      </c>
      <c r="H144" s="3" t="s">
        <v>472</v>
      </c>
      <c r="I144" s="3" t="s">
        <v>481</v>
      </c>
      <c r="J144" s="3">
        <v>15847179693</v>
      </c>
      <c r="K144" s="3" t="s">
        <v>481</v>
      </c>
      <c r="L144" s="3" t="s">
        <v>691</v>
      </c>
      <c r="M144" s="3" t="s">
        <v>650</v>
      </c>
      <c r="N144" s="3">
        <v>62444</v>
      </c>
      <c r="O144" s="3" t="s">
        <v>648</v>
      </c>
      <c r="P144" s="3" t="s">
        <v>682</v>
      </c>
      <c r="Q144" s="3" t="s">
        <v>903</v>
      </c>
      <c r="R144" s="3" t="s">
        <v>678</v>
      </c>
    </row>
    <row r="145" s="3" customFormat="1" spans="1:18">
      <c r="A145" s="3" t="s">
        <v>15</v>
      </c>
      <c r="B145" s="3" t="s">
        <v>574</v>
      </c>
      <c r="C145" s="3" t="s">
        <v>17</v>
      </c>
      <c r="D145" s="3" t="s">
        <v>589</v>
      </c>
      <c r="E145" s="3" t="s">
        <v>667</v>
      </c>
      <c r="F145" s="3" t="s">
        <v>689</v>
      </c>
      <c r="G145" s="3" t="s">
        <v>901</v>
      </c>
      <c r="H145" s="3" t="s">
        <v>472</v>
      </c>
      <c r="I145" s="3" t="s">
        <v>477</v>
      </c>
      <c r="J145" s="3">
        <v>17614831761</v>
      </c>
      <c r="K145" s="3" t="s">
        <v>477</v>
      </c>
      <c r="L145" s="3" t="s">
        <v>691</v>
      </c>
      <c r="M145" s="3" t="s">
        <v>590</v>
      </c>
      <c r="N145" s="3">
        <v>62457</v>
      </c>
      <c r="O145" s="3" t="s">
        <v>588</v>
      </c>
      <c r="P145" s="3" t="s">
        <v>904</v>
      </c>
      <c r="Q145" s="3" t="s">
        <v>821</v>
      </c>
      <c r="R145" s="3" t="s">
        <v>678</v>
      </c>
    </row>
    <row r="146" s="3" customFormat="1" spans="1:18">
      <c r="A146" s="3" t="s">
        <v>15</v>
      </c>
      <c r="B146" s="3" t="s">
        <v>574</v>
      </c>
      <c r="C146" s="3" t="s">
        <v>17</v>
      </c>
      <c r="D146" s="3" t="s">
        <v>605</v>
      </c>
      <c r="E146" s="3" t="s">
        <v>667</v>
      </c>
      <c r="F146" s="3" t="s">
        <v>689</v>
      </c>
      <c r="G146" s="3" t="s">
        <v>901</v>
      </c>
      <c r="H146" s="3" t="s">
        <v>472</v>
      </c>
      <c r="I146" s="3" t="s">
        <v>477</v>
      </c>
      <c r="J146" s="3">
        <v>17614831761</v>
      </c>
      <c r="K146" s="3" t="s">
        <v>477</v>
      </c>
      <c r="L146" s="3" t="s">
        <v>691</v>
      </c>
      <c r="M146" s="3" t="s">
        <v>606</v>
      </c>
      <c r="N146" s="3">
        <v>62476</v>
      </c>
      <c r="O146" s="3" t="s">
        <v>604</v>
      </c>
      <c r="P146" s="3" t="s">
        <v>737</v>
      </c>
      <c r="Q146" s="3" t="s">
        <v>903</v>
      </c>
      <c r="R146" s="3" t="s">
        <v>678</v>
      </c>
    </row>
    <row r="147" s="3" customFormat="1" spans="1:18">
      <c r="A147" s="3" t="s">
        <v>15</v>
      </c>
      <c r="B147" s="3" t="s">
        <v>574</v>
      </c>
      <c r="C147" s="3" t="s">
        <v>17</v>
      </c>
      <c r="D147" s="3" t="s">
        <v>597</v>
      </c>
      <c r="E147" s="3" t="s">
        <v>667</v>
      </c>
      <c r="F147" s="3" t="s">
        <v>689</v>
      </c>
      <c r="G147" s="3" t="s">
        <v>901</v>
      </c>
      <c r="H147" s="3" t="s">
        <v>472</v>
      </c>
      <c r="I147" s="3" t="s">
        <v>477</v>
      </c>
      <c r="J147" s="3">
        <v>17614831761</v>
      </c>
      <c r="K147" s="3" t="s">
        <v>477</v>
      </c>
      <c r="L147" s="3" t="s">
        <v>691</v>
      </c>
      <c r="M147" s="3" t="s">
        <v>598</v>
      </c>
      <c r="N147" s="3">
        <v>62505</v>
      </c>
      <c r="O147" s="3" t="s">
        <v>596</v>
      </c>
      <c r="P147" s="3" t="s">
        <v>905</v>
      </c>
      <c r="Q147" s="3" t="s">
        <v>906</v>
      </c>
      <c r="R147" s="3" t="s">
        <v>678</v>
      </c>
    </row>
    <row r="148" s="3" customFormat="1" spans="1:18">
      <c r="A148" s="3" t="s">
        <v>15</v>
      </c>
      <c r="B148" s="3" t="s">
        <v>574</v>
      </c>
      <c r="C148" s="3" t="s">
        <v>17</v>
      </c>
      <c r="D148" s="3" t="s">
        <v>601</v>
      </c>
      <c r="E148" s="3" t="s">
        <v>667</v>
      </c>
      <c r="F148" s="3" t="s">
        <v>689</v>
      </c>
      <c r="G148" s="3" t="s">
        <v>901</v>
      </c>
      <c r="H148" s="3" t="s">
        <v>472</v>
      </c>
      <c r="I148" s="3" t="s">
        <v>477</v>
      </c>
      <c r="J148" s="3">
        <v>17614831761</v>
      </c>
      <c r="K148" s="3" t="s">
        <v>477</v>
      </c>
      <c r="L148" s="3" t="s">
        <v>691</v>
      </c>
      <c r="M148" s="3" t="s">
        <v>602</v>
      </c>
      <c r="N148" s="3">
        <v>62567</v>
      </c>
      <c r="O148" s="3" t="s">
        <v>600</v>
      </c>
      <c r="P148" s="3" t="s">
        <v>671</v>
      </c>
      <c r="Q148" s="3" t="s">
        <v>770</v>
      </c>
      <c r="R148" s="3" t="s">
        <v>678</v>
      </c>
    </row>
    <row r="149" s="3" customFormat="1" spans="1:18">
      <c r="A149" s="3" t="s">
        <v>15</v>
      </c>
      <c r="B149" s="3" t="s">
        <v>277</v>
      </c>
      <c r="C149" s="3" t="s">
        <v>17</v>
      </c>
      <c r="D149" s="3" t="s">
        <v>907</v>
      </c>
      <c r="E149" s="3" t="s">
        <v>667</v>
      </c>
      <c r="F149" s="3" t="s">
        <v>689</v>
      </c>
      <c r="G149" s="3" t="s">
        <v>901</v>
      </c>
      <c r="H149" s="3" t="s">
        <v>472</v>
      </c>
      <c r="I149" s="3" t="s">
        <v>473</v>
      </c>
      <c r="J149" s="3">
        <v>13015013783</v>
      </c>
      <c r="K149" s="3" t="s">
        <v>473</v>
      </c>
      <c r="L149" s="3" t="s">
        <v>680</v>
      </c>
      <c r="M149" s="3" t="s">
        <v>909</v>
      </c>
      <c r="N149" s="3">
        <v>62573</v>
      </c>
      <c r="O149" s="3" t="s">
        <v>908</v>
      </c>
      <c r="P149" s="3" t="s">
        <v>672</v>
      </c>
      <c r="Q149" s="3">
        <v>11</v>
      </c>
    </row>
    <row r="150" s="3" customFormat="1" spans="1:18">
      <c r="A150" s="3" t="s">
        <v>15</v>
      </c>
      <c r="B150" s="3" t="s">
        <v>277</v>
      </c>
      <c r="C150" s="3" t="s">
        <v>17</v>
      </c>
      <c r="D150" s="3" t="s">
        <v>910</v>
      </c>
      <c r="E150" s="3" t="s">
        <v>667</v>
      </c>
      <c r="F150" s="3" t="s">
        <v>689</v>
      </c>
      <c r="G150" s="3" t="s">
        <v>901</v>
      </c>
      <c r="H150" s="3" t="s">
        <v>912</v>
      </c>
      <c r="I150" s="3" t="s">
        <v>473</v>
      </c>
      <c r="J150" s="3">
        <v>13015013783</v>
      </c>
      <c r="K150" s="3" t="s">
        <v>473</v>
      </c>
      <c r="L150" s="3" t="s">
        <v>680</v>
      </c>
      <c r="M150" s="3" t="s">
        <v>913</v>
      </c>
      <c r="N150" s="3">
        <v>62579</v>
      </c>
      <c r="O150" s="3" t="s">
        <v>911</v>
      </c>
      <c r="P150" s="3" t="s">
        <v>914</v>
      </c>
      <c r="Q150" s="3">
        <v>11</v>
      </c>
    </row>
    <row r="151" s="3" customFormat="1" spans="1:18">
      <c r="A151" s="3" t="s">
        <v>15</v>
      </c>
      <c r="B151" s="3" t="s">
        <v>277</v>
      </c>
      <c r="C151" s="3" t="s">
        <v>17</v>
      </c>
      <c r="D151" s="3" t="s">
        <v>471</v>
      </c>
      <c r="E151" s="3" t="s">
        <v>667</v>
      </c>
      <c r="F151" s="3" t="s">
        <v>689</v>
      </c>
      <c r="G151" s="3" t="s">
        <v>901</v>
      </c>
      <c r="H151" s="3" t="s">
        <v>472</v>
      </c>
      <c r="I151" s="3" t="s">
        <v>473</v>
      </c>
      <c r="J151" s="3">
        <v>13015013783</v>
      </c>
      <c r="K151" s="3" t="s">
        <v>473</v>
      </c>
      <c r="L151" s="3" t="s">
        <v>680</v>
      </c>
      <c r="M151" s="3" t="s">
        <v>474</v>
      </c>
      <c r="N151" s="3">
        <v>62609</v>
      </c>
      <c r="O151" s="3" t="s">
        <v>470</v>
      </c>
      <c r="P151" s="3" t="s">
        <v>677</v>
      </c>
      <c r="Q151" s="3">
        <v>11</v>
      </c>
    </row>
    <row r="152" s="3" customFormat="1" spans="1:18">
      <c r="A152" s="3" t="s">
        <v>15</v>
      </c>
      <c r="B152" s="3" t="s">
        <v>277</v>
      </c>
      <c r="C152" s="3" t="s">
        <v>17</v>
      </c>
      <c r="D152" s="3" t="s">
        <v>915</v>
      </c>
      <c r="E152" s="3" t="s">
        <v>667</v>
      </c>
      <c r="F152" s="3" t="s">
        <v>689</v>
      </c>
      <c r="G152" s="3" t="s">
        <v>901</v>
      </c>
      <c r="H152" s="3" t="s">
        <v>472</v>
      </c>
      <c r="I152" s="3" t="s">
        <v>473</v>
      </c>
      <c r="J152" s="3">
        <v>13015013783</v>
      </c>
      <c r="K152" s="3" t="s">
        <v>473</v>
      </c>
      <c r="L152" s="3" t="s">
        <v>680</v>
      </c>
      <c r="M152" s="3" t="s">
        <v>917</v>
      </c>
      <c r="N152" s="3">
        <v>62615</v>
      </c>
      <c r="O152" s="3" t="s">
        <v>916</v>
      </c>
      <c r="P152" s="3" t="s">
        <v>680</v>
      </c>
      <c r="Q152" s="3">
        <v>11</v>
      </c>
      <c r="R152" s="3" t="s">
        <v>678</v>
      </c>
    </row>
    <row r="153" s="3" customFormat="1" spans="1:18">
      <c r="A153" s="3" t="s">
        <v>15</v>
      </c>
      <c r="B153" s="3" t="s">
        <v>277</v>
      </c>
      <c r="C153" s="3" t="s">
        <v>17</v>
      </c>
      <c r="D153" s="3" t="s">
        <v>918</v>
      </c>
      <c r="E153" s="3" t="s">
        <v>667</v>
      </c>
      <c r="F153" s="3" t="s">
        <v>689</v>
      </c>
      <c r="G153" s="3" t="s">
        <v>901</v>
      </c>
      <c r="H153" s="3" t="s">
        <v>472</v>
      </c>
      <c r="I153" s="3" t="s">
        <v>473</v>
      </c>
      <c r="J153" s="3">
        <v>13015013783</v>
      </c>
      <c r="K153" s="3" t="s">
        <v>473</v>
      </c>
      <c r="L153" s="3" t="s">
        <v>680</v>
      </c>
      <c r="M153" s="3" t="s">
        <v>920</v>
      </c>
      <c r="N153" s="3">
        <v>62620</v>
      </c>
      <c r="O153" s="3" t="s">
        <v>919</v>
      </c>
      <c r="P153" s="3" t="s">
        <v>677</v>
      </c>
      <c r="Q153" s="3">
        <v>11</v>
      </c>
      <c r="R153" s="3" t="s">
        <v>678</v>
      </c>
    </row>
    <row r="154" s="3" customFormat="1" spans="1:18">
      <c r="A154" s="3" t="s">
        <v>15</v>
      </c>
      <c r="B154" s="3" t="s">
        <v>277</v>
      </c>
      <c r="C154" s="3" t="s">
        <v>17</v>
      </c>
      <c r="D154" s="3" t="s">
        <v>921</v>
      </c>
      <c r="E154" s="3" t="s">
        <v>667</v>
      </c>
      <c r="F154" s="3" t="s">
        <v>689</v>
      </c>
      <c r="G154" s="3" t="s">
        <v>690</v>
      </c>
      <c r="H154" s="3" t="s">
        <v>923</v>
      </c>
      <c r="I154" s="3" t="s">
        <v>473</v>
      </c>
      <c r="J154" s="3">
        <v>13015013783</v>
      </c>
      <c r="K154" s="3" t="s">
        <v>473</v>
      </c>
      <c r="L154" s="3" t="s">
        <v>680</v>
      </c>
      <c r="M154" s="3" t="s">
        <v>924</v>
      </c>
      <c r="N154" s="3">
        <v>62623</v>
      </c>
      <c r="O154" s="3" t="s">
        <v>922</v>
      </c>
      <c r="P154" s="3" t="s">
        <v>677</v>
      </c>
      <c r="Q154" s="3">
        <v>11</v>
      </c>
    </row>
    <row r="155" s="3" customFormat="1" spans="1:18">
      <c r="A155" s="3" t="s">
        <v>15</v>
      </c>
      <c r="B155" s="3" t="s">
        <v>277</v>
      </c>
      <c r="C155" s="3" t="s">
        <v>17</v>
      </c>
      <c r="D155" s="3" t="s">
        <v>491</v>
      </c>
      <c r="E155" s="3" t="s">
        <v>667</v>
      </c>
      <c r="F155" s="3" t="s">
        <v>689</v>
      </c>
      <c r="G155" s="3" t="s">
        <v>901</v>
      </c>
      <c r="H155" s="3" t="s">
        <v>472</v>
      </c>
      <c r="I155" s="3" t="s">
        <v>473</v>
      </c>
      <c r="J155" s="3">
        <v>13015013783</v>
      </c>
      <c r="K155" s="3" t="s">
        <v>473</v>
      </c>
      <c r="L155" s="3" t="s">
        <v>680</v>
      </c>
      <c r="M155" s="3" t="s">
        <v>492</v>
      </c>
      <c r="N155" s="3">
        <v>62626</v>
      </c>
      <c r="O155" s="3" t="s">
        <v>490</v>
      </c>
      <c r="P155" s="3" t="s">
        <v>675</v>
      </c>
      <c r="Q155" s="3">
        <v>10</v>
      </c>
      <c r="R155" s="3" t="s">
        <v>678</v>
      </c>
    </row>
    <row r="156" s="3" customFormat="1" spans="1:18">
      <c r="A156" s="3" t="s">
        <v>15</v>
      </c>
      <c r="B156" s="3" t="s">
        <v>277</v>
      </c>
      <c r="C156" s="3" t="s">
        <v>17</v>
      </c>
      <c r="D156" s="3" t="s">
        <v>925</v>
      </c>
      <c r="E156" s="3" t="s">
        <v>667</v>
      </c>
      <c r="F156" s="3" t="s">
        <v>689</v>
      </c>
      <c r="G156" s="3" t="s">
        <v>901</v>
      </c>
      <c r="H156" s="3" t="s">
        <v>472</v>
      </c>
      <c r="I156" s="3" t="s">
        <v>473</v>
      </c>
      <c r="J156" s="3">
        <v>13015013783</v>
      </c>
      <c r="K156" s="3" t="s">
        <v>473</v>
      </c>
      <c r="L156" s="3" t="s">
        <v>680</v>
      </c>
      <c r="M156" s="3" t="s">
        <v>927</v>
      </c>
      <c r="N156" s="3">
        <v>62631</v>
      </c>
      <c r="O156" s="3" t="s">
        <v>926</v>
      </c>
      <c r="P156" s="3" t="s">
        <v>675</v>
      </c>
      <c r="Q156" s="3">
        <v>9</v>
      </c>
      <c r="R156" s="3" t="s">
        <v>678</v>
      </c>
    </row>
    <row r="157" s="3" customFormat="1" spans="1:18">
      <c r="A157" s="3" t="s">
        <v>15</v>
      </c>
      <c r="B157" s="3" t="s">
        <v>277</v>
      </c>
      <c r="C157" s="3" t="s">
        <v>17</v>
      </c>
      <c r="D157" s="3" t="s">
        <v>928</v>
      </c>
      <c r="E157" s="3" t="s">
        <v>667</v>
      </c>
      <c r="F157" s="3" t="s">
        <v>689</v>
      </c>
      <c r="G157" s="3" t="s">
        <v>901</v>
      </c>
      <c r="H157" s="3" t="s">
        <v>472</v>
      </c>
      <c r="I157" s="3" t="s">
        <v>473</v>
      </c>
      <c r="J157" s="3">
        <v>13015013783</v>
      </c>
      <c r="K157" s="3" t="s">
        <v>930</v>
      </c>
      <c r="L157" s="3" t="s">
        <v>672</v>
      </c>
      <c r="M157" s="3" t="s">
        <v>931</v>
      </c>
      <c r="N157" s="3">
        <v>62632</v>
      </c>
      <c r="O157" s="3" t="s">
        <v>929</v>
      </c>
      <c r="P157" s="3" t="s">
        <v>675</v>
      </c>
      <c r="Q157" s="3">
        <v>9</v>
      </c>
    </row>
    <row r="158" s="3" customFormat="1" spans="1:18">
      <c r="A158" s="3" t="s">
        <v>15</v>
      </c>
      <c r="B158" s="3" t="s">
        <v>277</v>
      </c>
      <c r="C158" s="3" t="s">
        <v>17</v>
      </c>
      <c r="D158" s="3" t="s">
        <v>497</v>
      </c>
      <c r="E158" s="3" t="s">
        <v>667</v>
      </c>
      <c r="F158" s="3" t="s">
        <v>689</v>
      </c>
      <c r="G158" s="3" t="s">
        <v>901</v>
      </c>
      <c r="H158" s="3" t="s">
        <v>472</v>
      </c>
      <c r="I158" s="3" t="s">
        <v>473</v>
      </c>
      <c r="J158" s="3">
        <v>13015013783</v>
      </c>
      <c r="K158" s="3" t="s">
        <v>473</v>
      </c>
      <c r="L158" s="3" t="s">
        <v>680</v>
      </c>
      <c r="M158" s="3" t="s">
        <v>498</v>
      </c>
      <c r="N158" s="3">
        <v>62638</v>
      </c>
      <c r="O158" s="3" t="s">
        <v>496</v>
      </c>
      <c r="P158" s="3" t="s">
        <v>675</v>
      </c>
      <c r="Q158" s="3">
        <v>9</v>
      </c>
      <c r="R158" s="3" t="s">
        <v>678</v>
      </c>
    </row>
    <row r="159" s="3" customFormat="1" spans="1:18">
      <c r="A159" s="3" t="s">
        <v>15</v>
      </c>
      <c r="B159" s="3" t="s">
        <v>277</v>
      </c>
      <c r="C159" s="3" t="s">
        <v>17</v>
      </c>
      <c r="D159" s="3" t="s">
        <v>932</v>
      </c>
      <c r="E159" s="3" t="s">
        <v>667</v>
      </c>
      <c r="F159" s="3" t="s">
        <v>689</v>
      </c>
      <c r="G159" s="3" t="s">
        <v>901</v>
      </c>
      <c r="H159" s="3" t="s">
        <v>472</v>
      </c>
      <c r="I159" s="3" t="s">
        <v>473</v>
      </c>
      <c r="J159" s="3">
        <v>13015013783</v>
      </c>
      <c r="K159" s="3" t="s">
        <v>473</v>
      </c>
      <c r="L159" s="3" t="s">
        <v>680</v>
      </c>
      <c r="M159" s="3" t="s">
        <v>934</v>
      </c>
      <c r="N159" s="3">
        <v>62639</v>
      </c>
      <c r="O159" s="3" t="s">
        <v>933</v>
      </c>
      <c r="P159" s="3" t="s">
        <v>675</v>
      </c>
      <c r="Q159" s="3">
        <v>9</v>
      </c>
    </row>
    <row r="160" s="3" customFormat="1" spans="1:18">
      <c r="A160" s="3" t="s">
        <v>15</v>
      </c>
      <c r="B160" s="3" t="s">
        <v>277</v>
      </c>
      <c r="C160" s="3" t="s">
        <v>17</v>
      </c>
      <c r="D160" s="3" t="s">
        <v>935</v>
      </c>
      <c r="E160" s="3" t="s">
        <v>667</v>
      </c>
      <c r="F160" s="3" t="s">
        <v>689</v>
      </c>
      <c r="G160" s="3" t="s">
        <v>901</v>
      </c>
      <c r="H160" s="3" t="s">
        <v>472</v>
      </c>
      <c r="I160" s="3" t="s">
        <v>481</v>
      </c>
      <c r="J160" s="3">
        <v>15847179693</v>
      </c>
      <c r="K160" s="3" t="s">
        <v>481</v>
      </c>
      <c r="L160" s="3" t="s">
        <v>691</v>
      </c>
      <c r="M160" s="3" t="s">
        <v>937</v>
      </c>
      <c r="N160" s="3">
        <v>62642</v>
      </c>
      <c r="O160" s="3" t="s">
        <v>936</v>
      </c>
      <c r="P160" s="3" t="s">
        <v>914</v>
      </c>
      <c r="Q160" s="3">
        <v>13</v>
      </c>
      <c r="R160" s="3" t="s">
        <v>678</v>
      </c>
    </row>
    <row r="161" s="3" customFormat="1" spans="1:18">
      <c r="A161" s="3" t="s">
        <v>15</v>
      </c>
      <c r="B161" s="3" t="s">
        <v>277</v>
      </c>
      <c r="C161" s="3" t="s">
        <v>17</v>
      </c>
      <c r="D161" s="3" t="s">
        <v>494</v>
      </c>
      <c r="E161" s="3" t="s">
        <v>667</v>
      </c>
      <c r="F161" s="3" t="s">
        <v>689</v>
      </c>
      <c r="G161" s="3" t="s">
        <v>901</v>
      </c>
      <c r="H161" s="3" t="s">
        <v>472</v>
      </c>
      <c r="I161" s="3" t="s">
        <v>481</v>
      </c>
      <c r="J161" s="3">
        <v>15847179693</v>
      </c>
      <c r="K161" s="3" t="s">
        <v>481</v>
      </c>
      <c r="L161" s="3" t="s">
        <v>691</v>
      </c>
      <c r="M161" s="3" t="s">
        <v>495</v>
      </c>
      <c r="N161" s="3">
        <v>62644</v>
      </c>
      <c r="O161" s="3" t="s">
        <v>493</v>
      </c>
      <c r="P161" s="3" t="s">
        <v>675</v>
      </c>
      <c r="Q161" s="3">
        <v>11</v>
      </c>
    </row>
    <row r="162" s="3" customFormat="1" spans="1:18">
      <c r="A162" s="3" t="s">
        <v>15</v>
      </c>
      <c r="B162" s="3" t="s">
        <v>277</v>
      </c>
      <c r="C162" s="3" t="s">
        <v>17</v>
      </c>
      <c r="D162" s="3" t="s">
        <v>500</v>
      </c>
      <c r="E162" s="3" t="s">
        <v>667</v>
      </c>
      <c r="F162" s="3" t="s">
        <v>689</v>
      </c>
      <c r="G162" s="3" t="s">
        <v>901</v>
      </c>
      <c r="H162" s="3" t="s">
        <v>472</v>
      </c>
      <c r="I162" s="3" t="s">
        <v>481</v>
      </c>
      <c r="J162" s="3">
        <v>15847179693</v>
      </c>
      <c r="K162" s="3" t="s">
        <v>481</v>
      </c>
      <c r="L162" s="3" t="s">
        <v>691</v>
      </c>
      <c r="M162" s="3" t="s">
        <v>501</v>
      </c>
      <c r="N162" s="3">
        <v>62648</v>
      </c>
      <c r="O162" s="3" t="s">
        <v>499</v>
      </c>
      <c r="P162" s="3" t="s">
        <v>672</v>
      </c>
      <c r="Q162" s="3">
        <v>11</v>
      </c>
      <c r="R162" s="3" t="s">
        <v>678</v>
      </c>
    </row>
    <row r="163" s="3" customFormat="1" spans="1:18">
      <c r="A163" s="3" t="s">
        <v>15</v>
      </c>
      <c r="B163" s="3" t="s">
        <v>277</v>
      </c>
      <c r="C163" s="3" t="s">
        <v>17</v>
      </c>
      <c r="D163" s="3" t="s">
        <v>938</v>
      </c>
      <c r="E163" s="3" t="s">
        <v>667</v>
      </c>
      <c r="F163" s="3" t="s">
        <v>689</v>
      </c>
      <c r="G163" s="3" t="s">
        <v>901</v>
      </c>
      <c r="H163" s="3" t="s">
        <v>472</v>
      </c>
      <c r="I163" s="3" t="s">
        <v>481</v>
      </c>
      <c r="J163" s="3">
        <v>15847179693</v>
      </c>
      <c r="K163" s="3" t="s">
        <v>481</v>
      </c>
      <c r="L163" s="3" t="s">
        <v>691</v>
      </c>
      <c r="M163" s="3" t="s">
        <v>940</v>
      </c>
      <c r="N163" s="3">
        <v>62654</v>
      </c>
      <c r="O163" s="3" t="s">
        <v>939</v>
      </c>
      <c r="P163" s="3" t="s">
        <v>672</v>
      </c>
      <c r="Q163" s="3">
        <v>11</v>
      </c>
    </row>
    <row r="164" s="3" customFormat="1" spans="1:18">
      <c r="A164" s="3" t="s">
        <v>15</v>
      </c>
      <c r="B164" s="3" t="s">
        <v>277</v>
      </c>
      <c r="C164" s="3" t="s">
        <v>17</v>
      </c>
      <c r="D164" s="3" t="s">
        <v>408</v>
      </c>
      <c r="E164" s="3" t="s">
        <v>667</v>
      </c>
      <c r="F164" s="3" t="s">
        <v>689</v>
      </c>
      <c r="G164" s="3" t="s">
        <v>699</v>
      </c>
      <c r="H164" s="3" t="s">
        <v>408</v>
      </c>
      <c r="I164" s="3" t="s">
        <v>336</v>
      </c>
      <c r="J164" s="3">
        <v>15247186999</v>
      </c>
      <c r="K164" s="3" t="s">
        <v>336</v>
      </c>
      <c r="L164" s="3" t="s">
        <v>706</v>
      </c>
      <c r="M164" s="3" t="s">
        <v>942</v>
      </c>
      <c r="N164" s="3">
        <v>62700</v>
      </c>
      <c r="O164" s="3" t="s">
        <v>941</v>
      </c>
      <c r="P164" s="3" t="s">
        <v>675</v>
      </c>
      <c r="Q164" s="3">
        <v>7</v>
      </c>
      <c r="R164" s="3" t="s">
        <v>678</v>
      </c>
    </row>
    <row r="165" s="3" customFormat="1" spans="1:18">
      <c r="A165" s="3" t="s">
        <v>15</v>
      </c>
      <c r="B165" s="3" t="s">
        <v>574</v>
      </c>
      <c r="C165" s="3" t="s">
        <v>17</v>
      </c>
      <c r="D165" s="3" t="s">
        <v>608</v>
      </c>
      <c r="E165" s="3" t="s">
        <v>667</v>
      </c>
      <c r="F165" s="3" t="s">
        <v>689</v>
      </c>
      <c r="G165" s="3" t="s">
        <v>901</v>
      </c>
      <c r="H165" s="3" t="s">
        <v>472</v>
      </c>
      <c r="I165" s="3" t="s">
        <v>477</v>
      </c>
      <c r="J165" s="3">
        <v>17614831761</v>
      </c>
      <c r="K165" s="3" t="s">
        <v>477</v>
      </c>
      <c r="L165" s="3" t="s">
        <v>691</v>
      </c>
      <c r="M165" s="3" t="s">
        <v>609</v>
      </c>
      <c r="N165" s="3">
        <v>62712</v>
      </c>
      <c r="O165" s="3" t="s">
        <v>607</v>
      </c>
      <c r="P165" s="3" t="s">
        <v>780</v>
      </c>
      <c r="Q165" s="3" t="s">
        <v>903</v>
      </c>
      <c r="R165" s="3" t="s">
        <v>678</v>
      </c>
    </row>
    <row r="166" s="3" customFormat="1" spans="1:18">
      <c r="A166" s="3" t="s">
        <v>15</v>
      </c>
      <c r="B166" s="3" t="s">
        <v>277</v>
      </c>
      <c r="C166" s="3" t="s">
        <v>17</v>
      </c>
      <c r="D166" s="3" t="s">
        <v>480</v>
      </c>
      <c r="E166" s="3" t="s">
        <v>667</v>
      </c>
      <c r="F166" s="3" t="s">
        <v>689</v>
      </c>
      <c r="G166" s="3" t="s">
        <v>901</v>
      </c>
      <c r="H166" s="3" t="s">
        <v>472</v>
      </c>
      <c r="I166" s="3" t="s">
        <v>481</v>
      </c>
      <c r="J166" s="3">
        <v>15847179693</v>
      </c>
      <c r="K166" s="3" t="s">
        <v>481</v>
      </c>
      <c r="L166" s="3" t="s">
        <v>691</v>
      </c>
      <c r="M166" s="3" t="s">
        <v>482</v>
      </c>
      <c r="N166" s="3">
        <v>62721</v>
      </c>
      <c r="O166" s="3" t="s">
        <v>479</v>
      </c>
      <c r="P166" s="3" t="s">
        <v>677</v>
      </c>
      <c r="Q166" s="3">
        <v>11</v>
      </c>
      <c r="R166" s="3" t="s">
        <v>678</v>
      </c>
    </row>
    <row r="167" s="3" customFormat="1" spans="1:18">
      <c r="A167" s="3" t="s">
        <v>15</v>
      </c>
      <c r="B167" s="3" t="s">
        <v>277</v>
      </c>
      <c r="C167" s="3" t="s">
        <v>17</v>
      </c>
      <c r="D167" s="3" t="s">
        <v>488</v>
      </c>
      <c r="E167" s="3" t="s">
        <v>667</v>
      </c>
      <c r="F167" s="3" t="s">
        <v>689</v>
      </c>
      <c r="G167" s="3" t="s">
        <v>901</v>
      </c>
      <c r="H167" s="3" t="s">
        <v>472</v>
      </c>
      <c r="I167" s="3" t="s">
        <v>477</v>
      </c>
      <c r="J167" s="3">
        <v>17614831761</v>
      </c>
      <c r="K167" s="3" t="s">
        <v>477</v>
      </c>
      <c r="L167" s="3" t="s">
        <v>691</v>
      </c>
      <c r="M167" s="3" t="s">
        <v>489</v>
      </c>
      <c r="N167" s="3">
        <v>62734</v>
      </c>
      <c r="O167" s="3" t="s">
        <v>487</v>
      </c>
      <c r="P167" s="3" t="s">
        <v>914</v>
      </c>
      <c r="Q167" s="3">
        <v>11</v>
      </c>
      <c r="R167" s="3" t="s">
        <v>678</v>
      </c>
    </row>
    <row r="168" s="3" customFormat="1" spans="1:18">
      <c r="A168" s="3" t="s">
        <v>15</v>
      </c>
      <c r="B168" s="3" t="s">
        <v>277</v>
      </c>
      <c r="C168" s="3" t="s">
        <v>17</v>
      </c>
      <c r="D168" s="3" t="s">
        <v>943</v>
      </c>
      <c r="E168" s="3" t="s">
        <v>667</v>
      </c>
      <c r="F168" s="3" t="s">
        <v>689</v>
      </c>
      <c r="G168" s="3" t="s">
        <v>901</v>
      </c>
      <c r="H168" s="3" t="s">
        <v>472</v>
      </c>
      <c r="I168" s="3" t="s">
        <v>473</v>
      </c>
      <c r="J168" s="3">
        <v>13015013783</v>
      </c>
      <c r="K168" s="3" t="s">
        <v>473</v>
      </c>
      <c r="L168" s="3" t="s">
        <v>680</v>
      </c>
      <c r="M168" s="3" t="s">
        <v>945</v>
      </c>
      <c r="N168" s="3">
        <v>62784</v>
      </c>
      <c r="O168" s="3" t="s">
        <v>944</v>
      </c>
      <c r="P168" s="3" t="s">
        <v>680</v>
      </c>
      <c r="Q168" s="3">
        <v>11</v>
      </c>
      <c r="R168" s="3" t="s">
        <v>678</v>
      </c>
    </row>
    <row r="169" s="3" customFormat="1" spans="1:18">
      <c r="A169" s="3" t="s">
        <v>15</v>
      </c>
      <c r="B169" s="3" t="s">
        <v>277</v>
      </c>
      <c r="C169" s="3" t="s">
        <v>17</v>
      </c>
      <c r="D169" s="3" t="s">
        <v>946</v>
      </c>
      <c r="E169" s="3" t="s">
        <v>667</v>
      </c>
      <c r="F169" s="3" t="s">
        <v>689</v>
      </c>
      <c r="G169" s="3" t="s">
        <v>901</v>
      </c>
      <c r="H169" s="3" t="s">
        <v>472</v>
      </c>
      <c r="I169" s="3" t="s">
        <v>481</v>
      </c>
      <c r="J169" s="3">
        <v>15847179693</v>
      </c>
      <c r="K169" s="3" t="s">
        <v>481</v>
      </c>
      <c r="L169" s="3" t="s">
        <v>691</v>
      </c>
      <c r="M169" s="3" t="s">
        <v>948</v>
      </c>
      <c r="N169" s="3">
        <v>63074</v>
      </c>
      <c r="O169" s="3" t="s">
        <v>947</v>
      </c>
      <c r="P169" s="3" t="s">
        <v>675</v>
      </c>
      <c r="Q169" s="3">
        <v>11</v>
      </c>
    </row>
    <row r="170" s="3" customFormat="1" spans="1:18">
      <c r="A170" s="3" t="s">
        <v>15</v>
      </c>
      <c r="B170" s="3" t="s">
        <v>277</v>
      </c>
      <c r="C170" s="3" t="s">
        <v>17</v>
      </c>
      <c r="D170" s="3" t="s">
        <v>949</v>
      </c>
      <c r="E170" s="3" t="s">
        <v>667</v>
      </c>
      <c r="F170" s="3" t="s">
        <v>689</v>
      </c>
      <c r="G170" s="3" t="s">
        <v>690</v>
      </c>
      <c r="H170" s="3" t="s">
        <v>19</v>
      </c>
      <c r="I170" s="3" t="s">
        <v>951</v>
      </c>
      <c r="J170" s="3">
        <v>15847779489</v>
      </c>
      <c r="K170" s="3" t="s">
        <v>833</v>
      </c>
      <c r="L170" s="3" t="s">
        <v>720</v>
      </c>
      <c r="M170" s="3" t="s">
        <v>952</v>
      </c>
      <c r="N170" s="3">
        <v>63102</v>
      </c>
      <c r="O170" s="3" t="s">
        <v>950</v>
      </c>
      <c r="P170" s="3" t="s">
        <v>675</v>
      </c>
      <c r="Q170" s="3">
        <v>7</v>
      </c>
    </row>
    <row r="171" s="3" customFormat="1" spans="1:18">
      <c r="A171" s="3" t="s">
        <v>15</v>
      </c>
      <c r="B171" s="3" t="s">
        <v>277</v>
      </c>
      <c r="C171" s="3" t="s">
        <v>522</v>
      </c>
      <c r="D171" s="3" t="s">
        <v>538</v>
      </c>
      <c r="E171" s="3" t="s">
        <v>667</v>
      </c>
      <c r="F171" s="3" t="s">
        <v>689</v>
      </c>
      <c r="G171" s="3" t="s">
        <v>953</v>
      </c>
      <c r="H171" s="3" t="s">
        <v>539</v>
      </c>
      <c r="I171" s="3" t="s">
        <v>540</v>
      </c>
      <c r="J171" s="3">
        <v>13384875499</v>
      </c>
      <c r="K171" s="3" t="s">
        <v>540</v>
      </c>
      <c r="L171" s="3" t="s">
        <v>706</v>
      </c>
      <c r="M171" s="3" t="s">
        <v>541</v>
      </c>
      <c r="N171" s="3">
        <v>63218</v>
      </c>
      <c r="O171" s="3" t="s">
        <v>537</v>
      </c>
      <c r="P171" s="3" t="s">
        <v>954</v>
      </c>
      <c r="Q171" s="3" t="s">
        <v>775</v>
      </c>
    </row>
    <row r="172" s="3" customFormat="1" spans="1:18">
      <c r="A172" s="3" t="s">
        <v>15</v>
      </c>
      <c r="B172" s="3" t="s">
        <v>277</v>
      </c>
      <c r="C172" s="3" t="s">
        <v>17</v>
      </c>
      <c r="D172" s="3" t="s">
        <v>955</v>
      </c>
      <c r="E172" s="3" t="s">
        <v>667</v>
      </c>
      <c r="F172" s="3" t="s">
        <v>689</v>
      </c>
      <c r="G172" s="3" t="s">
        <v>901</v>
      </c>
      <c r="H172" s="3" t="s">
        <v>472</v>
      </c>
      <c r="I172" s="3" t="s">
        <v>473</v>
      </c>
      <c r="J172" s="3">
        <v>13015013783</v>
      </c>
      <c r="K172" s="3" t="s">
        <v>930</v>
      </c>
      <c r="L172" s="3" t="s">
        <v>672</v>
      </c>
      <c r="M172" s="3" t="s">
        <v>957</v>
      </c>
      <c r="N172" s="3">
        <v>63232</v>
      </c>
      <c r="O172" s="3" t="s">
        <v>956</v>
      </c>
      <c r="P172" s="3" t="s">
        <v>675</v>
      </c>
      <c r="Q172" s="3">
        <v>9</v>
      </c>
    </row>
    <row r="173" s="3" customFormat="1" spans="1:18">
      <c r="A173" s="3" t="s">
        <v>15</v>
      </c>
      <c r="B173" s="3" t="s">
        <v>277</v>
      </c>
      <c r="C173" s="3" t="s">
        <v>522</v>
      </c>
      <c r="D173" s="3" t="s">
        <v>553</v>
      </c>
      <c r="E173" s="3" t="s">
        <v>667</v>
      </c>
      <c r="F173" s="3" t="s">
        <v>689</v>
      </c>
      <c r="G173" s="3" t="s">
        <v>690</v>
      </c>
      <c r="H173" s="3" t="s">
        <v>102</v>
      </c>
      <c r="I173" s="3" t="s">
        <v>103</v>
      </c>
      <c r="J173" s="3">
        <v>13848186025</v>
      </c>
      <c r="K173" s="3" t="s">
        <v>103</v>
      </c>
      <c r="L173" s="3" t="s">
        <v>672</v>
      </c>
      <c r="M173" s="3" t="s">
        <v>554</v>
      </c>
      <c r="N173" s="3">
        <v>63337</v>
      </c>
      <c r="O173" s="3" t="s">
        <v>552</v>
      </c>
      <c r="P173" s="3" t="s">
        <v>713</v>
      </c>
      <c r="Q173" s="3" t="s">
        <v>958</v>
      </c>
    </row>
    <row r="174" s="3" customFormat="1" spans="1:18">
      <c r="A174" s="3" t="s">
        <v>15</v>
      </c>
      <c r="B174" s="3" t="s">
        <v>277</v>
      </c>
      <c r="C174" s="3" t="s">
        <v>17</v>
      </c>
      <c r="D174" s="3" t="s">
        <v>330</v>
      </c>
      <c r="E174" s="3" t="s">
        <v>667</v>
      </c>
      <c r="F174" s="3" t="s">
        <v>689</v>
      </c>
      <c r="G174" s="3" t="s">
        <v>690</v>
      </c>
      <c r="H174" s="3" t="s">
        <v>331</v>
      </c>
      <c r="I174" s="3" t="s">
        <v>133</v>
      </c>
      <c r="J174" s="3">
        <v>15754980107</v>
      </c>
      <c r="K174" s="3" t="s">
        <v>133</v>
      </c>
      <c r="L174" s="3" t="s">
        <v>672</v>
      </c>
      <c r="M174" s="3" t="s">
        <v>332</v>
      </c>
      <c r="N174" s="3">
        <v>63341</v>
      </c>
      <c r="O174" s="3" t="s">
        <v>329</v>
      </c>
      <c r="P174" s="3" t="s">
        <v>675</v>
      </c>
      <c r="Q174" s="3">
        <v>8</v>
      </c>
    </row>
    <row r="175" s="3" customFormat="1" spans="1:18">
      <c r="A175" s="3" t="s">
        <v>15</v>
      </c>
      <c r="B175" s="3" t="s">
        <v>277</v>
      </c>
      <c r="C175" s="3" t="s">
        <v>17</v>
      </c>
      <c r="D175" s="3" t="s">
        <v>959</v>
      </c>
      <c r="E175" s="3" t="s">
        <v>667</v>
      </c>
      <c r="F175" s="3" t="s">
        <v>689</v>
      </c>
      <c r="G175" s="3" t="s">
        <v>901</v>
      </c>
      <c r="H175" s="3" t="s">
        <v>472</v>
      </c>
      <c r="I175" s="3" t="s">
        <v>473</v>
      </c>
      <c r="J175" s="3">
        <v>13015013783</v>
      </c>
      <c r="K175" s="3" t="s">
        <v>473</v>
      </c>
      <c r="L175" s="3" t="s">
        <v>680</v>
      </c>
      <c r="M175" s="3" t="s">
        <v>961</v>
      </c>
      <c r="N175" s="3">
        <v>63431</v>
      </c>
      <c r="O175" s="3" t="s">
        <v>960</v>
      </c>
      <c r="P175" s="3" t="s">
        <v>675</v>
      </c>
      <c r="Q175" s="3">
        <v>9</v>
      </c>
    </row>
    <row r="176" s="3" customFormat="1" spans="1:18">
      <c r="A176" s="3" t="s">
        <v>15</v>
      </c>
      <c r="B176" s="3" t="s">
        <v>277</v>
      </c>
      <c r="C176" s="3" t="s">
        <v>17</v>
      </c>
      <c r="D176" s="3" t="s">
        <v>476</v>
      </c>
      <c r="E176" s="3" t="s">
        <v>667</v>
      </c>
      <c r="F176" s="3" t="s">
        <v>689</v>
      </c>
      <c r="G176" s="3" t="s">
        <v>901</v>
      </c>
      <c r="H176" s="3" t="s">
        <v>472</v>
      </c>
      <c r="I176" s="3" t="s">
        <v>477</v>
      </c>
      <c r="J176" s="3">
        <v>17614831761</v>
      </c>
      <c r="K176" s="3" t="s">
        <v>477</v>
      </c>
      <c r="L176" s="3" t="s">
        <v>691</v>
      </c>
      <c r="M176" s="3" t="s">
        <v>478</v>
      </c>
      <c r="N176" s="3">
        <v>63508</v>
      </c>
      <c r="O176" s="3" t="s">
        <v>475</v>
      </c>
      <c r="P176" s="3" t="s">
        <v>675</v>
      </c>
      <c r="Q176" s="3">
        <v>9</v>
      </c>
      <c r="R176" s="3" t="s">
        <v>678</v>
      </c>
    </row>
    <row r="177" s="3" customFormat="1" spans="1:18">
      <c r="A177" s="3" t="s">
        <v>15</v>
      </c>
      <c r="B177" s="3" t="s">
        <v>16</v>
      </c>
      <c r="C177" s="3" t="s">
        <v>229</v>
      </c>
      <c r="D177" s="3" t="s">
        <v>263</v>
      </c>
      <c r="E177" s="3" t="s">
        <v>667</v>
      </c>
      <c r="F177" s="3" t="s">
        <v>689</v>
      </c>
      <c r="G177" s="3" t="s">
        <v>690</v>
      </c>
      <c r="H177" s="3" t="s">
        <v>246</v>
      </c>
      <c r="I177" s="3" t="s">
        <v>247</v>
      </c>
      <c r="J177" s="3">
        <v>15598266363</v>
      </c>
      <c r="K177" s="3" t="s">
        <v>247</v>
      </c>
      <c r="L177" s="3" t="s">
        <v>706</v>
      </c>
      <c r="M177" s="3" t="s">
        <v>264</v>
      </c>
      <c r="N177" s="3">
        <v>63512</v>
      </c>
      <c r="O177" s="3" t="s">
        <v>262</v>
      </c>
      <c r="P177" s="3" t="s">
        <v>962</v>
      </c>
      <c r="Q177" s="3" t="s">
        <v>783</v>
      </c>
    </row>
    <row r="178" s="3" customFormat="1" spans="1:18">
      <c r="A178" s="3" t="s">
        <v>15</v>
      </c>
      <c r="B178" s="3" t="s">
        <v>16</v>
      </c>
      <c r="C178" s="3" t="s">
        <v>229</v>
      </c>
      <c r="D178" s="3" t="s">
        <v>245</v>
      </c>
      <c r="E178" s="3" t="s">
        <v>667</v>
      </c>
      <c r="F178" s="3" t="s">
        <v>689</v>
      </c>
      <c r="G178" s="3" t="s">
        <v>690</v>
      </c>
      <c r="H178" s="3" t="s">
        <v>246</v>
      </c>
      <c r="I178" s="3" t="s">
        <v>247</v>
      </c>
      <c r="J178" s="3">
        <v>15598266363</v>
      </c>
      <c r="K178" s="3" t="s">
        <v>247</v>
      </c>
      <c r="L178" s="3" t="s">
        <v>706</v>
      </c>
      <c r="M178" s="3" t="s">
        <v>248</v>
      </c>
      <c r="N178" s="3">
        <v>63545</v>
      </c>
      <c r="O178" s="3" t="s">
        <v>244</v>
      </c>
      <c r="P178" s="3" t="s">
        <v>716</v>
      </c>
      <c r="Q178" s="3" t="s">
        <v>963</v>
      </c>
    </row>
    <row r="179" s="3" customFormat="1" spans="1:18">
      <c r="A179" s="3" t="s">
        <v>15</v>
      </c>
      <c r="B179" s="3" t="s">
        <v>277</v>
      </c>
      <c r="C179" s="3" t="s">
        <v>17</v>
      </c>
      <c r="D179" s="3" t="s">
        <v>964</v>
      </c>
      <c r="E179" s="3" t="s">
        <v>667</v>
      </c>
      <c r="F179" s="3" t="s">
        <v>689</v>
      </c>
      <c r="G179" s="3" t="s">
        <v>901</v>
      </c>
      <c r="H179" s="3" t="s">
        <v>472</v>
      </c>
      <c r="I179" s="3" t="s">
        <v>477</v>
      </c>
      <c r="J179" s="3">
        <v>17614831761</v>
      </c>
      <c r="K179" s="3" t="s">
        <v>477</v>
      </c>
      <c r="L179" s="3" t="s">
        <v>691</v>
      </c>
      <c r="M179" s="3" t="s">
        <v>966</v>
      </c>
      <c r="N179" s="3">
        <v>63546</v>
      </c>
      <c r="O179" s="3" t="s">
        <v>965</v>
      </c>
      <c r="P179" s="3" t="s">
        <v>675</v>
      </c>
      <c r="Q179" s="3">
        <v>9</v>
      </c>
      <c r="R179" s="3" t="s">
        <v>678</v>
      </c>
    </row>
    <row r="180" s="3" customFormat="1" spans="1:18">
      <c r="A180" s="3" t="s">
        <v>15</v>
      </c>
      <c r="B180" s="3" t="s">
        <v>277</v>
      </c>
      <c r="C180" s="3" t="s">
        <v>17</v>
      </c>
      <c r="D180" s="3" t="s">
        <v>967</v>
      </c>
      <c r="E180" s="3" t="s">
        <v>667</v>
      </c>
      <c r="F180" s="3" t="s">
        <v>689</v>
      </c>
      <c r="G180" s="3" t="s">
        <v>699</v>
      </c>
      <c r="H180" s="3" t="s">
        <v>408</v>
      </c>
      <c r="I180" s="3" t="s">
        <v>969</v>
      </c>
      <c r="J180" s="3">
        <v>15247186999</v>
      </c>
      <c r="K180" s="3" t="s">
        <v>336</v>
      </c>
      <c r="L180" s="3" t="s">
        <v>706</v>
      </c>
      <c r="M180" s="3" t="s">
        <v>970</v>
      </c>
      <c r="N180" s="3">
        <v>63564</v>
      </c>
      <c r="O180" s="3" t="s">
        <v>968</v>
      </c>
      <c r="P180" s="3" t="s">
        <v>675</v>
      </c>
      <c r="Q180" s="3">
        <v>7</v>
      </c>
    </row>
    <row r="181" s="3" customFormat="1" spans="1:18">
      <c r="A181" s="3" t="s">
        <v>15</v>
      </c>
      <c r="B181" s="3" t="s">
        <v>574</v>
      </c>
      <c r="C181" s="3" t="s">
        <v>229</v>
      </c>
      <c r="D181" s="3" t="s">
        <v>629</v>
      </c>
      <c r="E181" s="3" t="s">
        <v>667</v>
      </c>
      <c r="F181" s="3" t="s">
        <v>971</v>
      </c>
      <c r="G181" s="3" t="s">
        <v>972</v>
      </c>
      <c r="H181" s="3" t="s">
        <v>630</v>
      </c>
      <c r="I181" s="3" t="s">
        <v>247</v>
      </c>
      <c r="J181" s="3">
        <v>15598266363</v>
      </c>
      <c r="K181" s="3" t="s">
        <v>247</v>
      </c>
      <c r="L181" s="3" t="s">
        <v>706</v>
      </c>
      <c r="M181" s="3" t="s">
        <v>631</v>
      </c>
      <c r="N181" s="3">
        <v>63719</v>
      </c>
      <c r="O181" s="3" t="s">
        <v>628</v>
      </c>
      <c r="P181" s="3" t="s">
        <v>682</v>
      </c>
      <c r="Q181" s="3" t="s">
        <v>973</v>
      </c>
      <c r="R181" s="3" t="s">
        <v>678</v>
      </c>
    </row>
    <row r="182" s="3" customFormat="1" spans="1:18">
      <c r="A182" s="3" t="s">
        <v>15</v>
      </c>
      <c r="B182" s="3" t="s">
        <v>277</v>
      </c>
      <c r="C182" s="3" t="s">
        <v>17</v>
      </c>
      <c r="D182" s="3" t="s">
        <v>518</v>
      </c>
      <c r="E182" s="3" t="s">
        <v>667</v>
      </c>
      <c r="F182" s="3" t="s">
        <v>689</v>
      </c>
      <c r="G182" s="3" t="s">
        <v>690</v>
      </c>
      <c r="H182" s="3" t="s">
        <v>19</v>
      </c>
      <c r="I182" s="3" t="s">
        <v>879</v>
      </c>
      <c r="J182" s="3">
        <v>15184763009</v>
      </c>
      <c r="K182" s="3" t="s">
        <v>519</v>
      </c>
      <c r="L182" s="3" t="s">
        <v>868</v>
      </c>
      <c r="M182" s="3" t="s">
        <v>520</v>
      </c>
      <c r="N182" s="3">
        <v>63741</v>
      </c>
      <c r="O182" s="3" t="s">
        <v>517</v>
      </c>
      <c r="P182" s="3" t="s">
        <v>675</v>
      </c>
      <c r="Q182" s="3">
        <v>9</v>
      </c>
    </row>
    <row r="183" s="3" customFormat="1" spans="1:18">
      <c r="A183" s="3" t="s">
        <v>15</v>
      </c>
      <c r="B183" s="3" t="s">
        <v>277</v>
      </c>
      <c r="C183" s="3" t="s">
        <v>17</v>
      </c>
      <c r="D183" s="3" t="s">
        <v>420</v>
      </c>
      <c r="E183" s="3" t="s">
        <v>667</v>
      </c>
      <c r="F183" s="3" t="s">
        <v>689</v>
      </c>
      <c r="G183" s="3" t="s">
        <v>690</v>
      </c>
      <c r="H183" s="3" t="s">
        <v>420</v>
      </c>
      <c r="I183" s="3" t="s">
        <v>247</v>
      </c>
      <c r="J183" s="3">
        <v>15598266363</v>
      </c>
      <c r="K183" s="3" t="s">
        <v>247</v>
      </c>
      <c r="L183" s="3" t="s">
        <v>706</v>
      </c>
      <c r="M183" s="3" t="s">
        <v>421</v>
      </c>
      <c r="N183" s="3">
        <v>64061</v>
      </c>
      <c r="O183" s="3" t="s">
        <v>419</v>
      </c>
      <c r="P183" s="3" t="s">
        <v>675</v>
      </c>
      <c r="Q183" s="3">
        <v>7</v>
      </c>
    </row>
    <row r="184" s="3" customFormat="1" spans="1:18">
      <c r="A184" s="3" t="s">
        <v>15</v>
      </c>
      <c r="B184" s="3" t="s">
        <v>277</v>
      </c>
      <c r="C184" s="3" t="s">
        <v>17</v>
      </c>
      <c r="D184" s="3" t="s">
        <v>974</v>
      </c>
      <c r="E184" s="3" t="s">
        <v>667</v>
      </c>
      <c r="F184" s="3" t="s">
        <v>689</v>
      </c>
      <c r="G184" s="3" t="s">
        <v>690</v>
      </c>
      <c r="H184" s="3" t="s">
        <v>19</v>
      </c>
      <c r="I184" s="3" t="s">
        <v>976</v>
      </c>
      <c r="J184" s="3">
        <v>15947133453</v>
      </c>
      <c r="K184" s="3" t="s">
        <v>812</v>
      </c>
      <c r="L184" s="3" t="s">
        <v>813</v>
      </c>
      <c r="M184" s="3" t="s">
        <v>977</v>
      </c>
      <c r="N184" s="3">
        <v>64128</v>
      </c>
      <c r="O184" s="3" t="s">
        <v>975</v>
      </c>
      <c r="P184" s="3" t="s">
        <v>677</v>
      </c>
      <c r="Q184" s="3">
        <v>9</v>
      </c>
    </row>
    <row r="185" s="3" customFormat="1" spans="1:18">
      <c r="A185" s="3" t="s">
        <v>15</v>
      </c>
      <c r="B185" s="3" t="s">
        <v>277</v>
      </c>
      <c r="C185" s="3" t="s">
        <v>522</v>
      </c>
      <c r="D185" s="3" t="s">
        <v>544</v>
      </c>
      <c r="E185" s="3" t="s">
        <v>667</v>
      </c>
      <c r="F185" s="3" t="s">
        <v>689</v>
      </c>
      <c r="G185" s="3" t="s">
        <v>690</v>
      </c>
      <c r="H185" s="3" t="s">
        <v>19</v>
      </c>
      <c r="I185" s="3" t="s">
        <v>978</v>
      </c>
      <c r="J185" s="3">
        <v>15147464992</v>
      </c>
      <c r="K185" s="3" t="s">
        <v>545</v>
      </c>
      <c r="L185" s="3" t="s">
        <v>682</v>
      </c>
      <c r="M185" s="3" t="s">
        <v>546</v>
      </c>
      <c r="N185" s="3">
        <v>64192</v>
      </c>
      <c r="O185" s="3" t="s">
        <v>543</v>
      </c>
      <c r="P185" s="3" t="s">
        <v>780</v>
      </c>
      <c r="Q185" s="3" t="s">
        <v>778</v>
      </c>
    </row>
    <row r="186" s="3" customFormat="1" spans="1:18">
      <c r="A186" s="3" t="s">
        <v>15</v>
      </c>
      <c r="B186" s="3" t="s">
        <v>277</v>
      </c>
      <c r="C186" s="3" t="s">
        <v>522</v>
      </c>
      <c r="D186" s="3" t="s">
        <v>557</v>
      </c>
      <c r="E186" s="3" t="s">
        <v>667</v>
      </c>
      <c r="F186" s="3" t="s">
        <v>689</v>
      </c>
      <c r="G186" s="3" t="s">
        <v>690</v>
      </c>
      <c r="H186" s="3" t="s">
        <v>19</v>
      </c>
      <c r="I186" s="3" t="s">
        <v>827</v>
      </c>
      <c r="J186" s="3">
        <v>18748185460</v>
      </c>
      <c r="K186" s="3" t="s">
        <v>558</v>
      </c>
      <c r="L186" s="3" t="s">
        <v>828</v>
      </c>
      <c r="M186" s="3" t="s">
        <v>559</v>
      </c>
      <c r="N186" s="3">
        <v>64198</v>
      </c>
      <c r="O186" s="3" t="s">
        <v>556</v>
      </c>
      <c r="P186" s="3" t="s">
        <v>774</v>
      </c>
      <c r="Q186" s="3" t="s">
        <v>775</v>
      </c>
    </row>
    <row r="187" s="3" customFormat="1" spans="1:18">
      <c r="A187" s="3" t="s">
        <v>15</v>
      </c>
      <c r="B187" s="3" t="s">
        <v>277</v>
      </c>
      <c r="C187" s="3" t="s">
        <v>522</v>
      </c>
      <c r="D187" s="3" t="s">
        <v>527</v>
      </c>
      <c r="E187" s="3" t="s">
        <v>667</v>
      </c>
      <c r="F187" s="3" t="s">
        <v>689</v>
      </c>
      <c r="G187" s="3" t="s">
        <v>690</v>
      </c>
      <c r="H187" s="3" t="s">
        <v>19</v>
      </c>
      <c r="I187" s="3" t="s">
        <v>842</v>
      </c>
      <c r="J187" s="3">
        <v>13704758818</v>
      </c>
      <c r="K187" s="3" t="s">
        <v>528</v>
      </c>
      <c r="L187" s="3" t="s">
        <v>671</v>
      </c>
      <c r="M187" s="3" t="s">
        <v>529</v>
      </c>
      <c r="N187" s="3">
        <v>64202</v>
      </c>
      <c r="O187" s="3" t="s">
        <v>526</v>
      </c>
      <c r="P187" s="3" t="s">
        <v>954</v>
      </c>
      <c r="Q187" s="3" t="s">
        <v>979</v>
      </c>
    </row>
    <row r="188" s="3" customFormat="1" spans="1:18">
      <c r="A188" s="3" t="s">
        <v>15</v>
      </c>
      <c r="B188" s="3" t="s">
        <v>277</v>
      </c>
      <c r="C188" s="3" t="s">
        <v>522</v>
      </c>
      <c r="D188" s="3" t="s">
        <v>980</v>
      </c>
      <c r="E188" s="3" t="s">
        <v>667</v>
      </c>
      <c r="F188" s="3" t="s">
        <v>689</v>
      </c>
      <c r="G188" s="3" t="s">
        <v>953</v>
      </c>
      <c r="H188" s="3" t="s">
        <v>533</v>
      </c>
      <c r="I188" s="3" t="s">
        <v>635</v>
      </c>
      <c r="J188" s="3">
        <v>15849344596</v>
      </c>
      <c r="K188" s="3" t="s">
        <v>635</v>
      </c>
      <c r="L188" s="3" t="s">
        <v>672</v>
      </c>
      <c r="M188" s="3" t="s">
        <v>982</v>
      </c>
      <c r="N188" s="3">
        <v>64440</v>
      </c>
      <c r="O188" s="3" t="s">
        <v>981</v>
      </c>
      <c r="P188" s="3" t="s">
        <v>983</v>
      </c>
      <c r="Q188" s="3" t="s">
        <v>785</v>
      </c>
    </row>
    <row r="189" s="3" customFormat="1" spans="1:18">
      <c r="A189" s="3" t="s">
        <v>15</v>
      </c>
      <c r="B189" s="3" t="s">
        <v>277</v>
      </c>
      <c r="C189" s="3" t="s">
        <v>522</v>
      </c>
      <c r="D189" s="3" t="s">
        <v>548</v>
      </c>
      <c r="E189" s="3" t="s">
        <v>667</v>
      </c>
      <c r="F189" s="3" t="s">
        <v>689</v>
      </c>
      <c r="G189" s="3" t="s">
        <v>690</v>
      </c>
      <c r="H189" s="3" t="s">
        <v>533</v>
      </c>
      <c r="I189" s="3" t="s">
        <v>984</v>
      </c>
      <c r="J189" s="3">
        <v>18648466019</v>
      </c>
      <c r="K189" s="3" t="s">
        <v>549</v>
      </c>
      <c r="L189" s="3" t="s">
        <v>784</v>
      </c>
      <c r="M189" s="3" t="s">
        <v>550</v>
      </c>
      <c r="N189" s="3">
        <v>64454</v>
      </c>
      <c r="O189" s="3" t="s">
        <v>547</v>
      </c>
      <c r="P189" s="3" t="s">
        <v>985</v>
      </c>
      <c r="Q189" s="3" t="s">
        <v>785</v>
      </c>
    </row>
    <row r="190" s="3" customFormat="1" spans="1:18">
      <c r="A190" s="3" t="s">
        <v>15</v>
      </c>
      <c r="B190" s="3" t="s">
        <v>277</v>
      </c>
      <c r="C190" s="3" t="s">
        <v>522</v>
      </c>
      <c r="D190" s="3" t="s">
        <v>532</v>
      </c>
      <c r="E190" s="3" t="s">
        <v>667</v>
      </c>
      <c r="F190" s="3" t="s">
        <v>689</v>
      </c>
      <c r="G190" s="3" t="s">
        <v>953</v>
      </c>
      <c r="H190" s="3" t="s">
        <v>533</v>
      </c>
      <c r="I190" s="3" t="s">
        <v>986</v>
      </c>
      <c r="J190" s="3">
        <v>18804910420</v>
      </c>
      <c r="K190" s="3" t="s">
        <v>534</v>
      </c>
      <c r="L190" s="3" t="s">
        <v>727</v>
      </c>
      <c r="M190" s="3" t="s">
        <v>535</v>
      </c>
      <c r="N190" s="3">
        <v>64464</v>
      </c>
      <c r="O190" s="3" t="s">
        <v>531</v>
      </c>
      <c r="P190" s="3" t="s">
        <v>987</v>
      </c>
      <c r="Q190" s="3" t="s">
        <v>785</v>
      </c>
    </row>
    <row r="191" s="3" customFormat="1" spans="1:18">
      <c r="A191" s="3" t="s">
        <v>15</v>
      </c>
      <c r="B191" s="3" t="s">
        <v>277</v>
      </c>
      <c r="C191" s="3" t="s">
        <v>522</v>
      </c>
      <c r="D191" s="3" t="s">
        <v>562</v>
      </c>
      <c r="E191" s="3" t="s">
        <v>667</v>
      </c>
      <c r="F191" s="3" t="s">
        <v>689</v>
      </c>
      <c r="G191" s="3" t="s">
        <v>690</v>
      </c>
      <c r="H191" s="3" t="s">
        <v>533</v>
      </c>
      <c r="I191" s="3" t="s">
        <v>988</v>
      </c>
      <c r="J191" s="3">
        <v>13245105028</v>
      </c>
      <c r="K191" s="3" t="s">
        <v>563</v>
      </c>
      <c r="L191" s="3" t="s">
        <v>989</v>
      </c>
      <c r="M191" s="3" t="s">
        <v>564</v>
      </c>
      <c r="N191" s="3">
        <v>64484</v>
      </c>
      <c r="O191" s="3" t="s">
        <v>561</v>
      </c>
      <c r="P191" s="3" t="s">
        <v>990</v>
      </c>
      <c r="Q191" s="3" t="s">
        <v>785</v>
      </c>
    </row>
    <row r="192" s="3" customFormat="1" spans="1:18">
      <c r="A192" s="3" t="s">
        <v>15</v>
      </c>
      <c r="B192" s="3" t="s">
        <v>574</v>
      </c>
      <c r="C192" s="3" t="s">
        <v>229</v>
      </c>
      <c r="D192" s="3" t="s">
        <v>615</v>
      </c>
      <c r="E192" s="3" t="s">
        <v>667</v>
      </c>
      <c r="F192" s="3" t="s">
        <v>689</v>
      </c>
      <c r="G192" s="3" t="s">
        <v>690</v>
      </c>
      <c r="H192" s="3" t="s">
        <v>533</v>
      </c>
      <c r="I192" s="3" t="s">
        <v>984</v>
      </c>
      <c r="J192" s="3">
        <v>18648466019</v>
      </c>
      <c r="K192" s="3" t="s">
        <v>549</v>
      </c>
      <c r="L192" s="3" t="s">
        <v>784</v>
      </c>
      <c r="M192" s="3" t="s">
        <v>616</v>
      </c>
      <c r="N192" s="3">
        <v>64510</v>
      </c>
      <c r="O192" s="3" t="s">
        <v>614</v>
      </c>
      <c r="P192" s="3" t="s">
        <v>744</v>
      </c>
      <c r="Q192" s="3" t="s">
        <v>973</v>
      </c>
    </row>
    <row r="193" s="3" customFormat="1" spans="1:18">
      <c r="A193" s="3" t="s">
        <v>15</v>
      </c>
      <c r="B193" s="3" t="s">
        <v>277</v>
      </c>
      <c r="C193" s="3" t="s">
        <v>17</v>
      </c>
      <c r="D193" s="3" t="s">
        <v>991</v>
      </c>
      <c r="E193" s="3" t="s">
        <v>667</v>
      </c>
      <c r="F193" s="3" t="s">
        <v>689</v>
      </c>
      <c r="G193" s="3" t="s">
        <v>699</v>
      </c>
      <c r="H193" s="3" t="s">
        <v>335</v>
      </c>
      <c r="I193" s="3" t="s">
        <v>336</v>
      </c>
      <c r="J193" s="3">
        <v>15247186999</v>
      </c>
      <c r="K193" s="3" t="s">
        <v>336</v>
      </c>
      <c r="L193" s="3" t="s">
        <v>706</v>
      </c>
      <c r="M193" s="3" t="s">
        <v>993</v>
      </c>
      <c r="N193" s="3">
        <v>64517</v>
      </c>
      <c r="O193" s="3" t="s">
        <v>992</v>
      </c>
      <c r="P193" s="3" t="s">
        <v>675</v>
      </c>
      <c r="Q193" s="3">
        <v>8</v>
      </c>
    </row>
    <row r="194" s="3" customFormat="1" spans="1:18">
      <c r="A194" s="3" t="s">
        <v>15</v>
      </c>
      <c r="B194" s="3" t="s">
        <v>574</v>
      </c>
      <c r="C194" s="3" t="s">
        <v>229</v>
      </c>
      <c r="D194" s="3" t="s">
        <v>618</v>
      </c>
      <c r="E194" s="3" t="s">
        <v>667</v>
      </c>
      <c r="F194" s="3" t="s">
        <v>689</v>
      </c>
      <c r="G194" s="3" t="s">
        <v>690</v>
      </c>
      <c r="H194" s="3" t="s">
        <v>533</v>
      </c>
      <c r="I194" s="3" t="s">
        <v>986</v>
      </c>
      <c r="J194" s="3">
        <v>18804910420</v>
      </c>
      <c r="K194" s="3" t="s">
        <v>534</v>
      </c>
      <c r="L194" s="3" t="s">
        <v>727</v>
      </c>
      <c r="M194" s="3" t="s">
        <v>619</v>
      </c>
      <c r="N194" s="3">
        <v>64520</v>
      </c>
      <c r="O194" s="3" t="s">
        <v>617</v>
      </c>
      <c r="P194" s="3" t="s">
        <v>803</v>
      </c>
      <c r="Q194" s="3" t="s">
        <v>785</v>
      </c>
    </row>
    <row r="195" s="3" customFormat="1" spans="1:18">
      <c r="A195" s="3" t="s">
        <v>15</v>
      </c>
      <c r="B195" s="3" t="s">
        <v>574</v>
      </c>
      <c r="C195" s="3" t="s">
        <v>229</v>
      </c>
      <c r="D195" s="3" t="s">
        <v>645</v>
      </c>
      <c r="E195" s="3" t="s">
        <v>667</v>
      </c>
      <c r="F195" s="3" t="s">
        <v>689</v>
      </c>
      <c r="G195" s="3" t="s">
        <v>690</v>
      </c>
      <c r="H195" s="3" t="s">
        <v>533</v>
      </c>
      <c r="I195" s="3" t="s">
        <v>988</v>
      </c>
      <c r="J195" s="3">
        <v>13245105028</v>
      </c>
      <c r="K195" s="3" t="s">
        <v>646</v>
      </c>
      <c r="L195" s="3" t="s">
        <v>780</v>
      </c>
      <c r="M195" s="3" t="s">
        <v>647</v>
      </c>
      <c r="N195" s="3">
        <v>64535</v>
      </c>
      <c r="O195" s="3" t="s">
        <v>644</v>
      </c>
      <c r="P195" s="3" t="s">
        <v>780</v>
      </c>
      <c r="Q195" s="3" t="s">
        <v>785</v>
      </c>
    </row>
    <row r="196" s="3" customFormat="1" spans="1:18">
      <c r="A196" s="3" t="s">
        <v>15</v>
      </c>
      <c r="B196" s="3" t="s">
        <v>574</v>
      </c>
      <c r="C196" s="3" t="s">
        <v>229</v>
      </c>
      <c r="D196" s="3" t="s">
        <v>634</v>
      </c>
      <c r="E196" s="3" t="s">
        <v>667</v>
      </c>
      <c r="F196" s="3" t="s">
        <v>689</v>
      </c>
      <c r="G196" s="3" t="s">
        <v>690</v>
      </c>
      <c r="H196" s="3" t="s">
        <v>533</v>
      </c>
      <c r="I196" s="3" t="s">
        <v>635</v>
      </c>
      <c r="J196" s="3">
        <v>15849344596</v>
      </c>
      <c r="K196" s="3" t="s">
        <v>635</v>
      </c>
      <c r="L196" s="3" t="s">
        <v>672</v>
      </c>
      <c r="M196" s="3" t="s">
        <v>636</v>
      </c>
      <c r="N196" s="3">
        <v>64546</v>
      </c>
      <c r="O196" s="3" t="s">
        <v>633</v>
      </c>
      <c r="P196" s="3" t="s">
        <v>994</v>
      </c>
      <c r="Q196" s="3" t="s">
        <v>958</v>
      </c>
    </row>
    <row r="197" s="3" customFormat="1" spans="1:18">
      <c r="A197" s="3" t="s">
        <v>15</v>
      </c>
      <c r="B197" s="3" t="s">
        <v>574</v>
      </c>
      <c r="C197" s="3" t="s">
        <v>229</v>
      </c>
      <c r="D197" s="3" t="s">
        <v>641</v>
      </c>
      <c r="E197" s="3" t="s">
        <v>667</v>
      </c>
      <c r="F197" s="3" t="s">
        <v>689</v>
      </c>
      <c r="G197" s="3" t="s">
        <v>690</v>
      </c>
      <c r="H197" s="3" t="s">
        <v>533</v>
      </c>
      <c r="I197" s="3" t="s">
        <v>984</v>
      </c>
      <c r="J197" s="3">
        <v>18648466019</v>
      </c>
      <c r="K197" s="3" t="s">
        <v>642</v>
      </c>
      <c r="L197" s="3" t="s">
        <v>777</v>
      </c>
      <c r="M197" s="3" t="s">
        <v>643</v>
      </c>
      <c r="N197" s="3">
        <v>64560</v>
      </c>
      <c r="O197" s="3" t="s">
        <v>640</v>
      </c>
      <c r="P197" s="3" t="s">
        <v>994</v>
      </c>
      <c r="Q197" s="3" t="s">
        <v>785</v>
      </c>
    </row>
    <row r="198" s="3" customFormat="1" spans="1:18">
      <c r="A198" s="3" t="s">
        <v>15</v>
      </c>
      <c r="B198" s="3" t="s">
        <v>574</v>
      </c>
      <c r="C198" s="3" t="s">
        <v>229</v>
      </c>
      <c r="D198" s="3" t="s">
        <v>621</v>
      </c>
      <c r="E198" s="3" t="s">
        <v>667</v>
      </c>
      <c r="F198" s="3" t="s">
        <v>689</v>
      </c>
      <c r="G198" s="3" t="s">
        <v>690</v>
      </c>
      <c r="H198" s="3" t="s">
        <v>533</v>
      </c>
      <c r="I198" s="3" t="s">
        <v>986</v>
      </c>
      <c r="J198" s="3">
        <v>18804910420</v>
      </c>
      <c r="K198" s="3" t="s">
        <v>534</v>
      </c>
      <c r="L198" s="3" t="s">
        <v>727</v>
      </c>
      <c r="M198" s="3" t="s">
        <v>622</v>
      </c>
      <c r="N198" s="3">
        <v>64585</v>
      </c>
      <c r="O198" s="3" t="s">
        <v>620</v>
      </c>
      <c r="P198" s="3" t="s">
        <v>736</v>
      </c>
      <c r="Q198" s="3" t="s">
        <v>785</v>
      </c>
    </row>
    <row r="199" s="3" customFormat="1" spans="1:18">
      <c r="A199" s="3" t="s">
        <v>15</v>
      </c>
      <c r="B199" s="3" t="s">
        <v>277</v>
      </c>
      <c r="C199" s="3" t="s">
        <v>522</v>
      </c>
      <c r="D199" s="3" t="s">
        <v>567</v>
      </c>
      <c r="E199" s="3" t="s">
        <v>667</v>
      </c>
      <c r="F199" s="3" t="s">
        <v>971</v>
      </c>
      <c r="G199" s="3" t="s">
        <v>972</v>
      </c>
      <c r="H199" s="3" t="s">
        <v>568</v>
      </c>
      <c r="I199" s="3" t="s">
        <v>540</v>
      </c>
      <c r="J199" s="3">
        <v>15847123837</v>
      </c>
      <c r="K199" s="3" t="s">
        <v>540</v>
      </c>
      <c r="L199" s="3" t="s">
        <v>706</v>
      </c>
      <c r="M199" s="3" t="s">
        <v>569</v>
      </c>
      <c r="N199" s="3">
        <v>64770</v>
      </c>
      <c r="O199" s="3" t="s">
        <v>566</v>
      </c>
      <c r="P199" s="3" t="s">
        <v>774</v>
      </c>
      <c r="Q199" s="3" t="s">
        <v>903</v>
      </c>
      <c r="R199" s="3" t="s">
        <v>678</v>
      </c>
    </row>
    <row r="200" s="3" customFormat="1" spans="1:18">
      <c r="A200" s="3" t="s">
        <v>15</v>
      </c>
      <c r="B200" s="3" t="s">
        <v>277</v>
      </c>
      <c r="C200" s="3" t="s">
        <v>17</v>
      </c>
      <c r="D200" s="3" t="s">
        <v>995</v>
      </c>
      <c r="E200" s="3" t="s">
        <v>667</v>
      </c>
      <c r="F200" s="3" t="s">
        <v>689</v>
      </c>
      <c r="G200" s="3" t="s">
        <v>690</v>
      </c>
      <c r="H200" s="3" t="s">
        <v>19</v>
      </c>
      <c r="I200" s="3" t="s">
        <v>874</v>
      </c>
      <c r="J200" s="3">
        <v>15184767200</v>
      </c>
      <c r="K200" s="3" t="s">
        <v>997</v>
      </c>
      <c r="L200" s="3" t="s">
        <v>682</v>
      </c>
      <c r="M200" s="3" t="s">
        <v>998</v>
      </c>
      <c r="N200" s="3">
        <v>66799</v>
      </c>
      <c r="O200" s="3" t="s">
        <v>996</v>
      </c>
      <c r="P200" s="3" t="s">
        <v>675</v>
      </c>
      <c r="Q200" s="3">
        <v>8</v>
      </c>
    </row>
  </sheetData>
  <autoFilter xmlns:etc="http://www.wps.cn/officeDocument/2017/etCustomData" ref="A1:R200" etc:filterBottomFollowUsedRange="0">
    <extLst/>
  </autoFilter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00"/>
  <sheetViews>
    <sheetView topLeftCell="L1" workbookViewId="0">
      <selection activeCell="Q203" sqref="Q203"/>
    </sheetView>
  </sheetViews>
  <sheetFormatPr defaultColWidth="9.26548672566372" defaultRowHeight="13.5"/>
  <cols>
    <col min="1" max="4" width="9.26548672566372" style="1" customWidth="1"/>
    <col min="5" max="5" width="72.5486725663717" style="1" customWidth="1"/>
    <col min="6" max="10" width="9.26548672566372" style="1" customWidth="1"/>
    <col min="12" max="12" width="24.1858407079646" style="1" customWidth="1"/>
    <col min="13" max="16" width="9.26548672566372" style="1" customWidth="1"/>
    <col min="17" max="17" width="72.5486725663717" style="1" customWidth="1"/>
    <col min="18" max="16384" width="9.26548672566372" style="1" customWidth="1"/>
  </cols>
  <sheetData>
    <row r="1" s="1" customFormat="1" spans="1:24">
      <c r="A1" s="1" t="s">
        <v>651</v>
      </c>
      <c r="B1" s="1" t="s">
        <v>999</v>
      </c>
      <c r="C1" s="1" t="s">
        <v>652</v>
      </c>
      <c r="D1" s="1" t="s">
        <v>653</v>
      </c>
      <c r="E1" s="1" t="s">
        <v>658</v>
      </c>
      <c r="F1" s="1" t="s">
        <v>659</v>
      </c>
      <c r="G1" s="1" t="s">
        <v>661</v>
      </c>
      <c r="H1" s="1" t="s">
        <v>656</v>
      </c>
      <c r="I1" s="1" t="s">
        <v>657</v>
      </c>
      <c r="J1" s="1" t="s">
        <v>658</v>
      </c>
      <c r="L1" s="1" t="s">
        <v>660</v>
      </c>
      <c r="M1" s="1" t="s">
        <v>661</v>
      </c>
      <c r="N1" s="1" t="s">
        <v>662</v>
      </c>
      <c r="O1" s="1" t="s">
        <v>663</v>
      </c>
      <c r="P1" s="1" t="s">
        <v>653</v>
      </c>
      <c r="Q1" s="1" t="s">
        <v>658</v>
      </c>
      <c r="R1" s="1" t="s">
        <v>659</v>
      </c>
      <c r="S1" s="1" t="s">
        <v>661</v>
      </c>
      <c r="T1" s="1" t="s">
        <v>1</v>
      </c>
      <c r="U1" s="1" t="s">
        <v>654</v>
      </c>
      <c r="V1" s="1" t="s">
        <v>664</v>
      </c>
      <c r="W1" s="1" t="s">
        <v>665</v>
      </c>
      <c r="X1" s="1" t="s">
        <v>666</v>
      </c>
    </row>
    <row r="2" s="1" customFormat="1" spans="1:24">
      <c r="A2" s="1" t="s">
        <v>15</v>
      </c>
      <c r="B2" s="1" t="s">
        <v>277</v>
      </c>
      <c r="C2" s="1" t="s">
        <v>17</v>
      </c>
      <c r="D2" s="1" t="s">
        <v>376</v>
      </c>
      <c r="E2" s="1" t="s">
        <v>377</v>
      </c>
      <c r="F2" s="1" t="s">
        <v>670</v>
      </c>
      <c r="G2" s="1" t="s">
        <v>378</v>
      </c>
      <c r="H2" s="1" t="s">
        <v>668</v>
      </c>
      <c r="I2" s="1" t="s">
        <v>669</v>
      </c>
      <c r="J2" s="1" t="s">
        <v>377</v>
      </c>
      <c r="L2" s="1">
        <v>18647547880</v>
      </c>
      <c r="M2" s="1" t="s">
        <v>378</v>
      </c>
      <c r="N2" s="1" t="s">
        <v>671</v>
      </c>
      <c r="O2" s="1" t="s">
        <v>379</v>
      </c>
      <c r="P2" s="1" t="s">
        <v>376</v>
      </c>
      <c r="Q2" s="1" t="s">
        <v>377</v>
      </c>
      <c r="R2" s="1" t="s">
        <v>670</v>
      </c>
      <c r="S2" s="1" t="s">
        <v>378</v>
      </c>
      <c r="T2" s="1">
        <v>49531</v>
      </c>
      <c r="U2" s="1" t="s">
        <v>375</v>
      </c>
      <c r="V2" s="1" t="s">
        <v>672</v>
      </c>
      <c r="W2" s="1">
        <v>11</v>
      </c>
    </row>
    <row r="3" s="1" customFormat="1" spans="1:24">
      <c r="A3" s="1" t="s">
        <v>15</v>
      </c>
      <c r="B3" s="1" t="s">
        <v>277</v>
      </c>
      <c r="C3" s="1" t="s">
        <v>17</v>
      </c>
      <c r="D3" s="1" t="s">
        <v>368</v>
      </c>
      <c r="E3" s="1" t="s">
        <v>369</v>
      </c>
      <c r="F3" s="1" t="s">
        <v>370</v>
      </c>
      <c r="G3" s="1" t="s">
        <v>370</v>
      </c>
      <c r="H3" s="1" t="s">
        <v>673</v>
      </c>
      <c r="I3" s="1" t="s">
        <v>674</v>
      </c>
      <c r="J3" s="1" t="s">
        <v>369</v>
      </c>
      <c r="L3" s="1">
        <v>15848402415</v>
      </c>
      <c r="M3" s="1" t="s">
        <v>370</v>
      </c>
      <c r="N3" s="1" t="s">
        <v>672</v>
      </c>
      <c r="O3" s="1" t="s">
        <v>371</v>
      </c>
      <c r="P3" s="1" t="s">
        <v>368</v>
      </c>
      <c r="Q3" s="1" t="s">
        <v>369</v>
      </c>
      <c r="R3" s="1" t="s">
        <v>370</v>
      </c>
      <c r="S3" s="1" t="s">
        <v>370</v>
      </c>
      <c r="T3" s="1">
        <v>50319</v>
      </c>
      <c r="U3" s="1" t="s">
        <v>367</v>
      </c>
      <c r="V3" s="1" t="s">
        <v>675</v>
      </c>
      <c r="W3" s="1">
        <v>10</v>
      </c>
    </row>
    <row r="4" s="1" customFormat="1" spans="1:24">
      <c r="A4" s="1" t="s">
        <v>15</v>
      </c>
      <c r="B4" s="1" t="s">
        <v>277</v>
      </c>
      <c r="C4" s="1" t="s">
        <v>17</v>
      </c>
      <c r="D4" s="1" t="s">
        <v>339</v>
      </c>
      <c r="E4" s="1" t="s">
        <v>340</v>
      </c>
      <c r="F4" s="1" t="s">
        <v>455</v>
      </c>
      <c r="G4" s="1" t="s">
        <v>341</v>
      </c>
      <c r="H4" s="1" t="s">
        <v>673</v>
      </c>
      <c r="I4" s="1" t="s">
        <v>676</v>
      </c>
      <c r="J4" s="1" t="s">
        <v>340</v>
      </c>
      <c r="L4" s="1">
        <v>15647436462</v>
      </c>
      <c r="M4" s="1" t="s">
        <v>341</v>
      </c>
      <c r="N4" s="1" t="s">
        <v>672</v>
      </c>
      <c r="O4" s="1" t="s">
        <v>342</v>
      </c>
      <c r="P4" s="1" t="s">
        <v>339</v>
      </c>
      <c r="Q4" s="1" t="s">
        <v>340</v>
      </c>
      <c r="R4" s="1" t="s">
        <v>455</v>
      </c>
      <c r="S4" s="1" t="s">
        <v>341</v>
      </c>
      <c r="T4" s="1">
        <v>50993</v>
      </c>
      <c r="U4" s="1" t="s">
        <v>338</v>
      </c>
      <c r="V4" s="1" t="s">
        <v>677</v>
      </c>
      <c r="W4" s="1">
        <v>8</v>
      </c>
      <c r="X4" s="1" t="s">
        <v>678</v>
      </c>
    </row>
    <row r="5" s="1" customFormat="1" spans="1:24">
      <c r="A5" s="1" t="s">
        <v>15</v>
      </c>
      <c r="B5" s="1" t="s">
        <v>277</v>
      </c>
      <c r="C5" s="1" t="s">
        <v>17</v>
      </c>
      <c r="D5" s="1" t="s">
        <v>289</v>
      </c>
      <c r="E5" s="1" t="s">
        <v>290</v>
      </c>
      <c r="F5" s="1" t="s">
        <v>679</v>
      </c>
      <c r="G5" s="1" t="s">
        <v>291</v>
      </c>
      <c r="H5" s="1" t="s">
        <v>668</v>
      </c>
      <c r="I5" s="1" t="s">
        <v>669</v>
      </c>
      <c r="J5" s="1" t="s">
        <v>290</v>
      </c>
      <c r="L5" s="1">
        <v>13314753768</v>
      </c>
      <c r="M5" s="1" t="s">
        <v>291</v>
      </c>
      <c r="N5" s="1" t="s">
        <v>671</v>
      </c>
      <c r="O5" s="1" t="s">
        <v>292</v>
      </c>
      <c r="P5" s="1" t="s">
        <v>289</v>
      </c>
      <c r="Q5" s="1" t="s">
        <v>290</v>
      </c>
      <c r="R5" s="1" t="s">
        <v>679</v>
      </c>
      <c r="S5" s="1" t="s">
        <v>291</v>
      </c>
      <c r="T5" s="1">
        <v>51402</v>
      </c>
      <c r="U5" s="1" t="s">
        <v>288</v>
      </c>
      <c r="V5" s="1" t="s">
        <v>680</v>
      </c>
      <c r="W5" s="1">
        <v>11</v>
      </c>
    </row>
    <row r="6" s="1" customFormat="1" spans="1:24">
      <c r="A6" s="1" t="s">
        <v>15</v>
      </c>
      <c r="B6" s="1" t="s">
        <v>277</v>
      </c>
      <c r="C6" s="1" t="s">
        <v>17</v>
      </c>
      <c r="D6" s="1" t="s">
        <v>387</v>
      </c>
      <c r="E6" s="1" t="s">
        <v>388</v>
      </c>
      <c r="F6" s="1" t="s">
        <v>681</v>
      </c>
      <c r="G6" s="1" t="s">
        <v>389</v>
      </c>
      <c r="H6" s="1" t="s">
        <v>668</v>
      </c>
      <c r="I6" s="1" t="s">
        <v>669</v>
      </c>
      <c r="J6" s="1" t="s">
        <v>388</v>
      </c>
      <c r="L6" s="1">
        <v>15998450120</v>
      </c>
      <c r="M6" s="1" t="s">
        <v>389</v>
      </c>
      <c r="N6" s="1" t="s">
        <v>682</v>
      </c>
      <c r="O6" s="1" t="s">
        <v>390</v>
      </c>
      <c r="P6" s="1" t="s">
        <v>387</v>
      </c>
      <c r="Q6" s="1" t="s">
        <v>388</v>
      </c>
      <c r="R6" s="1" t="s">
        <v>681</v>
      </c>
      <c r="S6" s="1" t="s">
        <v>389</v>
      </c>
      <c r="T6" s="1">
        <v>51415</v>
      </c>
      <c r="U6" s="1" t="s">
        <v>386</v>
      </c>
      <c r="V6" s="1" t="s">
        <v>675</v>
      </c>
      <c r="W6" s="1">
        <v>9</v>
      </c>
    </row>
    <row r="7" s="1" customFormat="1" spans="1:24">
      <c r="A7" s="1" t="s">
        <v>15</v>
      </c>
      <c r="B7" s="1" t="s">
        <v>277</v>
      </c>
      <c r="C7" s="1" t="s">
        <v>17</v>
      </c>
      <c r="D7" s="1" t="s">
        <v>323</v>
      </c>
      <c r="E7" s="1" t="s">
        <v>295</v>
      </c>
      <c r="F7" s="1" t="s">
        <v>324</v>
      </c>
      <c r="G7" s="1" t="s">
        <v>324</v>
      </c>
      <c r="H7" s="1" t="s">
        <v>673</v>
      </c>
      <c r="I7" s="1" t="s">
        <v>674</v>
      </c>
      <c r="J7" s="1" t="s">
        <v>295</v>
      </c>
      <c r="L7" s="1">
        <v>18847428583</v>
      </c>
      <c r="M7" s="1" t="s">
        <v>324</v>
      </c>
      <c r="N7" s="1" t="s">
        <v>672</v>
      </c>
      <c r="O7" s="1" t="s">
        <v>325</v>
      </c>
      <c r="P7" s="1" t="s">
        <v>323</v>
      </c>
      <c r="Q7" s="1" t="s">
        <v>295</v>
      </c>
      <c r="R7" s="1" t="s">
        <v>324</v>
      </c>
      <c r="S7" s="1" t="s">
        <v>324</v>
      </c>
      <c r="T7" s="1">
        <v>51622</v>
      </c>
      <c r="U7" s="1" t="s">
        <v>322</v>
      </c>
      <c r="V7" s="1" t="s">
        <v>675</v>
      </c>
      <c r="W7" s="1">
        <v>8</v>
      </c>
      <c r="X7" s="1" t="s">
        <v>678</v>
      </c>
    </row>
    <row r="8" s="1" customFormat="1" spans="1:24">
      <c r="A8" s="1" t="s">
        <v>15</v>
      </c>
      <c r="B8" s="1" t="s">
        <v>16</v>
      </c>
      <c r="C8" s="1" t="s">
        <v>17</v>
      </c>
      <c r="D8" s="1" t="s">
        <v>74</v>
      </c>
      <c r="E8" s="1" t="s">
        <v>75</v>
      </c>
      <c r="F8" s="1" t="s">
        <v>685</v>
      </c>
      <c r="G8" s="1" t="s">
        <v>76</v>
      </c>
      <c r="H8" s="1" t="s">
        <v>683</v>
      </c>
      <c r="I8" s="1" t="s">
        <v>684</v>
      </c>
      <c r="J8" s="1" t="s">
        <v>75</v>
      </c>
      <c r="L8" s="1">
        <v>15134900338</v>
      </c>
      <c r="M8" s="1" t="s">
        <v>76</v>
      </c>
      <c r="N8" s="1" t="s">
        <v>686</v>
      </c>
      <c r="O8" s="1" t="s">
        <v>77</v>
      </c>
      <c r="P8" s="1" t="s">
        <v>74</v>
      </c>
      <c r="Q8" s="1" t="s">
        <v>75</v>
      </c>
      <c r="R8" s="1" t="s">
        <v>685</v>
      </c>
      <c r="S8" s="1" t="s">
        <v>76</v>
      </c>
      <c r="T8" s="1">
        <v>51924</v>
      </c>
      <c r="U8" s="1" t="s">
        <v>73</v>
      </c>
      <c r="V8" s="1" t="s">
        <v>687</v>
      </c>
      <c r="W8" s="1" t="s">
        <v>688</v>
      </c>
    </row>
    <row r="9" s="1" customFormat="1" spans="1:24">
      <c r="A9" s="1" t="s">
        <v>15</v>
      </c>
      <c r="B9" s="1" t="s">
        <v>16</v>
      </c>
      <c r="C9" s="1" t="s">
        <v>17</v>
      </c>
      <c r="D9" s="1" t="s">
        <v>97</v>
      </c>
      <c r="E9" s="1" t="s">
        <v>98</v>
      </c>
      <c r="F9" s="1" t="s">
        <v>33</v>
      </c>
      <c r="G9" s="1" t="s">
        <v>33</v>
      </c>
      <c r="H9" s="1" t="s">
        <v>689</v>
      </c>
      <c r="I9" s="1" t="s">
        <v>690</v>
      </c>
      <c r="J9" s="1" t="s">
        <v>98</v>
      </c>
      <c r="L9" s="1">
        <v>17647457866</v>
      </c>
      <c r="M9" s="1" t="s">
        <v>33</v>
      </c>
      <c r="N9" s="1" t="s">
        <v>691</v>
      </c>
      <c r="O9" s="1" t="s">
        <v>99</v>
      </c>
      <c r="P9" s="1" t="s">
        <v>97</v>
      </c>
      <c r="Q9" s="1" t="s">
        <v>98</v>
      </c>
      <c r="R9" s="1" t="s">
        <v>33</v>
      </c>
      <c r="S9" s="1" t="s">
        <v>33</v>
      </c>
      <c r="T9" s="1">
        <v>52409</v>
      </c>
      <c r="U9" s="1" t="s">
        <v>96</v>
      </c>
      <c r="V9" s="1" t="s">
        <v>692</v>
      </c>
      <c r="W9" s="1" t="s">
        <v>693</v>
      </c>
      <c r="X9" s="1" t="s">
        <v>678</v>
      </c>
    </row>
    <row r="10" s="1" customFormat="1" spans="1:24">
      <c r="A10" s="1" t="s">
        <v>15</v>
      </c>
      <c r="B10" s="1" t="s">
        <v>16</v>
      </c>
      <c r="C10" s="1" t="s">
        <v>17</v>
      </c>
      <c r="D10" s="1" t="s">
        <v>31</v>
      </c>
      <c r="E10" s="1" t="s">
        <v>32</v>
      </c>
      <c r="F10" s="1" t="s">
        <v>33</v>
      </c>
      <c r="G10" s="1" t="s">
        <v>33</v>
      </c>
      <c r="H10" s="1" t="s">
        <v>689</v>
      </c>
      <c r="I10" s="1" t="s">
        <v>690</v>
      </c>
      <c r="J10" s="1" t="s">
        <v>32</v>
      </c>
      <c r="L10" s="1">
        <v>17647457866</v>
      </c>
      <c r="M10" s="1" t="s">
        <v>33</v>
      </c>
      <c r="N10" s="1" t="s">
        <v>691</v>
      </c>
      <c r="O10" s="1" t="s">
        <v>34</v>
      </c>
      <c r="P10" s="1" t="s">
        <v>31</v>
      </c>
      <c r="Q10" s="1" t="s">
        <v>32</v>
      </c>
      <c r="R10" s="1" t="s">
        <v>33</v>
      </c>
      <c r="S10" s="1" t="s">
        <v>33</v>
      </c>
      <c r="T10" s="1">
        <v>52463</v>
      </c>
      <c r="U10" s="1" t="s">
        <v>30</v>
      </c>
      <c r="V10" s="1" t="s">
        <v>694</v>
      </c>
      <c r="W10" s="1" t="s">
        <v>695</v>
      </c>
      <c r="X10" s="1" t="s">
        <v>678</v>
      </c>
    </row>
    <row r="11" s="1" customFormat="1" spans="1:24">
      <c r="A11" s="1" t="s">
        <v>15</v>
      </c>
      <c r="B11" s="1" t="s">
        <v>16</v>
      </c>
      <c r="C11" s="1" t="s">
        <v>17</v>
      </c>
      <c r="D11" s="1" t="s">
        <v>125</v>
      </c>
      <c r="E11" s="1" t="s">
        <v>126</v>
      </c>
      <c r="F11" s="1" t="s">
        <v>33</v>
      </c>
      <c r="G11" s="1" t="s">
        <v>33</v>
      </c>
      <c r="H11" s="1" t="s">
        <v>689</v>
      </c>
      <c r="I11" s="1" t="s">
        <v>690</v>
      </c>
      <c r="J11" s="1" t="s">
        <v>126</v>
      </c>
      <c r="L11" s="1">
        <v>17647457866</v>
      </c>
      <c r="M11" s="1" t="s">
        <v>33</v>
      </c>
      <c r="N11" s="1" t="s">
        <v>691</v>
      </c>
      <c r="O11" s="1" t="s">
        <v>127</v>
      </c>
      <c r="P11" s="1" t="s">
        <v>125</v>
      </c>
      <c r="Q11" s="1" t="s">
        <v>126</v>
      </c>
      <c r="R11" s="1" t="s">
        <v>33</v>
      </c>
      <c r="S11" s="1" t="s">
        <v>33</v>
      </c>
      <c r="T11" s="1">
        <v>52469</v>
      </c>
      <c r="U11" s="1" t="s">
        <v>124</v>
      </c>
      <c r="V11" s="1" t="s">
        <v>696</v>
      </c>
      <c r="W11" s="1" t="s">
        <v>697</v>
      </c>
      <c r="X11" s="1" t="s">
        <v>678</v>
      </c>
    </row>
    <row r="12" s="1" customFormat="1" spans="1:24">
      <c r="A12" s="1" t="s">
        <v>15</v>
      </c>
      <c r="B12" s="1" t="s">
        <v>16</v>
      </c>
      <c r="C12" s="1" t="s">
        <v>17</v>
      </c>
      <c r="D12" s="1" t="s">
        <v>201</v>
      </c>
      <c r="E12" s="1" t="s">
        <v>202</v>
      </c>
      <c r="F12" s="1" t="s">
        <v>33</v>
      </c>
      <c r="G12" s="1" t="s">
        <v>33</v>
      </c>
      <c r="H12" s="1" t="s">
        <v>689</v>
      </c>
      <c r="I12" s="1" t="s">
        <v>690</v>
      </c>
      <c r="J12" s="1" t="s">
        <v>202</v>
      </c>
      <c r="L12" s="1">
        <v>17647457866</v>
      </c>
      <c r="M12" s="1" t="s">
        <v>33</v>
      </c>
      <c r="N12" s="1" t="s">
        <v>691</v>
      </c>
      <c r="O12" s="1" t="s">
        <v>203</v>
      </c>
      <c r="P12" s="1" t="s">
        <v>201</v>
      </c>
      <c r="Q12" s="1" t="s">
        <v>202</v>
      </c>
      <c r="R12" s="1" t="s">
        <v>33</v>
      </c>
      <c r="S12" s="1" t="s">
        <v>33</v>
      </c>
      <c r="T12" s="1">
        <v>52473</v>
      </c>
      <c r="U12" s="1" t="s">
        <v>200</v>
      </c>
      <c r="V12" s="1" t="s">
        <v>698</v>
      </c>
      <c r="W12" s="1" t="s">
        <v>695</v>
      </c>
      <c r="X12" s="1" t="s">
        <v>678</v>
      </c>
    </row>
    <row r="13" s="1" customFormat="1" spans="1:24">
      <c r="A13" s="1" t="s">
        <v>15</v>
      </c>
      <c r="B13" s="1" t="s">
        <v>16</v>
      </c>
      <c r="C13" s="1" t="s">
        <v>17</v>
      </c>
      <c r="D13" s="1" t="s">
        <v>211</v>
      </c>
      <c r="E13" s="1" t="s">
        <v>187</v>
      </c>
      <c r="F13" s="1" t="s">
        <v>38</v>
      </c>
      <c r="G13" s="1" t="s">
        <v>38</v>
      </c>
      <c r="H13" s="1" t="s">
        <v>689</v>
      </c>
      <c r="I13" s="1" t="s">
        <v>699</v>
      </c>
      <c r="J13" s="1" t="s">
        <v>187</v>
      </c>
      <c r="L13" s="1">
        <v>18947917349</v>
      </c>
      <c r="M13" s="1" t="s">
        <v>38</v>
      </c>
      <c r="N13" s="1" t="s">
        <v>672</v>
      </c>
      <c r="O13" s="1" t="s">
        <v>212</v>
      </c>
      <c r="P13" s="1" t="s">
        <v>211</v>
      </c>
      <c r="Q13" s="1" t="s">
        <v>187</v>
      </c>
      <c r="R13" s="1" t="s">
        <v>38</v>
      </c>
      <c r="S13" s="1" t="s">
        <v>38</v>
      </c>
      <c r="T13" s="1">
        <v>52864</v>
      </c>
      <c r="U13" s="1" t="s">
        <v>210</v>
      </c>
      <c r="V13" s="1" t="s">
        <v>700</v>
      </c>
      <c r="W13" s="1" t="s">
        <v>701</v>
      </c>
      <c r="X13" s="1" t="s">
        <v>678</v>
      </c>
    </row>
    <row r="14" s="1" customFormat="1" spans="1:24">
      <c r="A14" s="1" t="s">
        <v>15</v>
      </c>
      <c r="B14" s="1" t="s">
        <v>16</v>
      </c>
      <c r="C14" s="1" t="s">
        <v>229</v>
      </c>
      <c r="D14" s="1" t="s">
        <v>230</v>
      </c>
      <c r="E14" s="1" t="s">
        <v>231</v>
      </c>
      <c r="F14" s="1" t="s">
        <v>267</v>
      </c>
      <c r="G14" s="1" t="s">
        <v>232</v>
      </c>
      <c r="H14" s="1" t="s">
        <v>683</v>
      </c>
      <c r="I14" s="1" t="s">
        <v>684</v>
      </c>
      <c r="J14" s="1" t="s">
        <v>231</v>
      </c>
      <c r="L14" s="1">
        <v>15147769111</v>
      </c>
      <c r="M14" s="1" t="s">
        <v>232</v>
      </c>
      <c r="N14" s="1" t="s">
        <v>702</v>
      </c>
      <c r="O14" s="1" t="s">
        <v>233</v>
      </c>
      <c r="P14" s="1" t="s">
        <v>230</v>
      </c>
      <c r="Q14" s="1" t="s">
        <v>231</v>
      </c>
      <c r="R14" s="1" t="s">
        <v>267</v>
      </c>
      <c r="S14" s="1" t="s">
        <v>232</v>
      </c>
      <c r="T14" s="1">
        <v>52886</v>
      </c>
      <c r="U14" s="1" t="s">
        <v>228</v>
      </c>
      <c r="V14" s="1" t="s">
        <v>703</v>
      </c>
      <c r="W14" s="1" t="s">
        <v>704</v>
      </c>
      <c r="X14" s="1" t="s">
        <v>678</v>
      </c>
    </row>
    <row r="15" s="1" customFormat="1" spans="1:24">
      <c r="A15" s="1" t="s">
        <v>15</v>
      </c>
      <c r="B15" s="1" t="s">
        <v>277</v>
      </c>
      <c r="C15" s="1" t="s">
        <v>17</v>
      </c>
      <c r="D15" s="1" t="s">
        <v>427</v>
      </c>
      <c r="E15" s="1" t="s">
        <v>393</v>
      </c>
      <c r="F15" s="1" t="s">
        <v>455</v>
      </c>
      <c r="G15" s="1" t="s">
        <v>428</v>
      </c>
      <c r="H15" s="1" t="s">
        <v>673</v>
      </c>
      <c r="I15" s="1" t="s">
        <v>676</v>
      </c>
      <c r="J15" s="1" t="s">
        <v>393</v>
      </c>
      <c r="L15" s="1">
        <v>15647436462</v>
      </c>
      <c r="M15" s="1" t="s">
        <v>428</v>
      </c>
      <c r="N15" s="1" t="s">
        <v>677</v>
      </c>
      <c r="O15" s="1" t="s">
        <v>429</v>
      </c>
      <c r="P15" s="1" t="s">
        <v>427</v>
      </c>
      <c r="Q15" s="1" t="s">
        <v>393</v>
      </c>
      <c r="R15" s="1" t="s">
        <v>455</v>
      </c>
      <c r="S15" s="1" t="s">
        <v>428</v>
      </c>
      <c r="T15" s="1">
        <v>53027</v>
      </c>
      <c r="U15" s="1" t="s">
        <v>426</v>
      </c>
      <c r="V15" s="1" t="s">
        <v>672</v>
      </c>
      <c r="W15" s="1">
        <v>9</v>
      </c>
      <c r="X15" s="1" t="s">
        <v>678</v>
      </c>
    </row>
    <row r="16" s="1" customFormat="1" spans="1:24">
      <c r="A16" s="1" t="s">
        <v>15</v>
      </c>
      <c r="B16" s="1" t="s">
        <v>277</v>
      </c>
      <c r="C16" s="1" t="s">
        <v>17</v>
      </c>
      <c r="D16" s="1" t="s">
        <v>392</v>
      </c>
      <c r="E16" s="1" t="s">
        <v>393</v>
      </c>
      <c r="F16" s="1" t="s">
        <v>455</v>
      </c>
      <c r="G16" s="1" t="s">
        <v>394</v>
      </c>
      <c r="H16" s="1" t="s">
        <v>673</v>
      </c>
      <c r="I16" s="1" t="s">
        <v>676</v>
      </c>
      <c r="J16" s="1" t="s">
        <v>393</v>
      </c>
      <c r="L16" s="1">
        <v>15647436462</v>
      </c>
      <c r="M16" s="1" t="s">
        <v>394</v>
      </c>
      <c r="N16" s="1" t="s">
        <v>672</v>
      </c>
      <c r="O16" s="1" t="s">
        <v>395</v>
      </c>
      <c r="P16" s="1" t="s">
        <v>392</v>
      </c>
      <c r="Q16" s="1" t="s">
        <v>393</v>
      </c>
      <c r="R16" s="1" t="s">
        <v>455</v>
      </c>
      <c r="S16" s="1" t="s">
        <v>394</v>
      </c>
      <c r="T16" s="1">
        <v>53069</v>
      </c>
      <c r="U16" s="1" t="s">
        <v>391</v>
      </c>
      <c r="V16" s="1" t="s">
        <v>677</v>
      </c>
      <c r="W16" s="1">
        <v>11</v>
      </c>
      <c r="X16" s="1" t="s">
        <v>678</v>
      </c>
    </row>
    <row r="17" s="1" customFormat="1" spans="1:24">
      <c r="A17" s="1" t="s">
        <v>15</v>
      </c>
      <c r="B17" s="1" t="s">
        <v>277</v>
      </c>
      <c r="C17" s="1" t="s">
        <v>17</v>
      </c>
      <c r="D17" s="1" t="s">
        <v>403</v>
      </c>
      <c r="E17" s="1" t="s">
        <v>393</v>
      </c>
      <c r="F17" s="1" t="s">
        <v>705</v>
      </c>
      <c r="G17" s="1" t="s">
        <v>404</v>
      </c>
      <c r="H17" s="1" t="s">
        <v>673</v>
      </c>
      <c r="I17" s="1" t="s">
        <v>676</v>
      </c>
      <c r="J17" s="1" t="s">
        <v>393</v>
      </c>
      <c r="L17" s="1">
        <v>15540444437</v>
      </c>
      <c r="M17" s="1" t="s">
        <v>404</v>
      </c>
      <c r="N17" s="1" t="s">
        <v>672</v>
      </c>
      <c r="O17" s="1" t="s">
        <v>405</v>
      </c>
      <c r="P17" s="1" t="s">
        <v>403</v>
      </c>
      <c r="Q17" s="1" t="s">
        <v>393</v>
      </c>
      <c r="R17" s="1" t="s">
        <v>705</v>
      </c>
      <c r="S17" s="1" t="s">
        <v>404</v>
      </c>
      <c r="T17" s="1">
        <v>53070</v>
      </c>
      <c r="U17" s="1" t="s">
        <v>402</v>
      </c>
      <c r="V17" s="1" t="s">
        <v>677</v>
      </c>
      <c r="W17" s="1">
        <v>8</v>
      </c>
      <c r="X17" s="1" t="s">
        <v>678</v>
      </c>
    </row>
    <row r="18" s="1" customFormat="1" spans="1:24">
      <c r="A18" s="1" t="s">
        <v>15</v>
      </c>
      <c r="B18" s="1" t="s">
        <v>277</v>
      </c>
      <c r="C18" s="1" t="s">
        <v>17</v>
      </c>
      <c r="D18" s="1" t="s">
        <v>465</v>
      </c>
      <c r="E18" s="1" t="s">
        <v>307</v>
      </c>
      <c r="F18" s="1" t="s">
        <v>455</v>
      </c>
      <c r="G18" s="1" t="s">
        <v>324</v>
      </c>
      <c r="H18" s="1" t="s">
        <v>673</v>
      </c>
      <c r="I18" s="1" t="s">
        <v>676</v>
      </c>
      <c r="J18" s="1" t="s">
        <v>307</v>
      </c>
      <c r="L18" s="1">
        <v>15647436462</v>
      </c>
      <c r="M18" s="1" t="s">
        <v>324</v>
      </c>
      <c r="N18" s="1" t="s">
        <v>672</v>
      </c>
      <c r="O18" s="1" t="s">
        <v>466</v>
      </c>
      <c r="P18" s="1" t="s">
        <v>465</v>
      </c>
      <c r="Q18" s="1" t="s">
        <v>307</v>
      </c>
      <c r="R18" s="1" t="s">
        <v>455</v>
      </c>
      <c r="S18" s="1" t="s">
        <v>324</v>
      </c>
      <c r="T18" s="1">
        <v>53082</v>
      </c>
      <c r="U18" s="1" t="s">
        <v>464</v>
      </c>
      <c r="V18" s="1" t="s">
        <v>675</v>
      </c>
      <c r="W18" s="1">
        <v>9</v>
      </c>
      <c r="X18" s="1" t="s">
        <v>678</v>
      </c>
    </row>
    <row r="19" s="1" customFormat="1" spans="1:24">
      <c r="A19" s="1" t="s">
        <v>15</v>
      </c>
      <c r="B19" s="1" t="s">
        <v>277</v>
      </c>
      <c r="C19" s="1" t="s">
        <v>17</v>
      </c>
      <c r="D19" s="1" t="s">
        <v>513</v>
      </c>
      <c r="E19" s="1" t="s">
        <v>514</v>
      </c>
      <c r="F19" s="1" t="s">
        <v>705</v>
      </c>
      <c r="G19" s="1" t="s">
        <v>515</v>
      </c>
      <c r="H19" s="1" t="s">
        <v>673</v>
      </c>
      <c r="I19" s="1" t="s">
        <v>676</v>
      </c>
      <c r="J19" s="1" t="s">
        <v>514</v>
      </c>
      <c r="L19" s="1">
        <v>15540444437</v>
      </c>
      <c r="M19" s="1" t="s">
        <v>515</v>
      </c>
      <c r="N19" s="1" t="s">
        <v>677</v>
      </c>
      <c r="O19" s="1" t="s">
        <v>516</v>
      </c>
      <c r="P19" s="1" t="s">
        <v>513</v>
      </c>
      <c r="Q19" s="1" t="s">
        <v>514</v>
      </c>
      <c r="R19" s="1" t="s">
        <v>705</v>
      </c>
      <c r="S19" s="1" t="s">
        <v>515</v>
      </c>
      <c r="T19" s="1">
        <v>53088</v>
      </c>
      <c r="U19" s="1" t="s">
        <v>512</v>
      </c>
      <c r="V19" s="1" t="s">
        <v>677</v>
      </c>
      <c r="W19" s="1">
        <v>7</v>
      </c>
      <c r="X19" s="1" t="s">
        <v>678</v>
      </c>
    </row>
    <row r="20" s="1" customFormat="1" spans="1:24">
      <c r="A20" s="1" t="s">
        <v>15</v>
      </c>
      <c r="B20" s="1" t="s">
        <v>277</v>
      </c>
      <c r="C20" s="1" t="s">
        <v>17</v>
      </c>
      <c r="D20" s="1" t="s">
        <v>439</v>
      </c>
      <c r="E20" s="1" t="s">
        <v>440</v>
      </c>
      <c r="F20" s="1" t="s">
        <v>705</v>
      </c>
      <c r="G20" s="1" t="s">
        <v>441</v>
      </c>
      <c r="H20" s="1" t="s">
        <v>673</v>
      </c>
      <c r="I20" s="1" t="s">
        <v>676</v>
      </c>
      <c r="J20" s="1" t="s">
        <v>440</v>
      </c>
      <c r="L20" s="1">
        <v>15540444437</v>
      </c>
      <c r="M20" s="1" t="s">
        <v>441</v>
      </c>
      <c r="N20" s="1" t="s">
        <v>706</v>
      </c>
      <c r="O20" s="1" t="s">
        <v>442</v>
      </c>
      <c r="P20" s="1" t="s">
        <v>439</v>
      </c>
      <c r="Q20" s="1" t="s">
        <v>440</v>
      </c>
      <c r="R20" s="1" t="s">
        <v>705</v>
      </c>
      <c r="S20" s="1" t="s">
        <v>441</v>
      </c>
      <c r="T20" s="1">
        <v>53107</v>
      </c>
      <c r="U20" s="1" t="s">
        <v>438</v>
      </c>
      <c r="V20" s="1" t="s">
        <v>677</v>
      </c>
      <c r="W20" s="1">
        <v>8</v>
      </c>
      <c r="X20" s="1" t="s">
        <v>678</v>
      </c>
    </row>
    <row r="21" s="1" customFormat="1" spans="1:24">
      <c r="A21" s="1" t="s">
        <v>15</v>
      </c>
      <c r="B21" s="1" t="s">
        <v>277</v>
      </c>
      <c r="C21" s="1" t="s">
        <v>17</v>
      </c>
      <c r="D21" s="1" t="s">
        <v>453</v>
      </c>
      <c r="E21" s="1" t="s">
        <v>454</v>
      </c>
      <c r="F21" s="1" t="s">
        <v>455</v>
      </c>
      <c r="G21" s="1" t="s">
        <v>455</v>
      </c>
      <c r="H21" s="1" t="s">
        <v>673</v>
      </c>
      <c r="I21" s="1" t="s">
        <v>676</v>
      </c>
      <c r="J21" s="1" t="s">
        <v>454</v>
      </c>
      <c r="L21" s="1">
        <v>15647436462</v>
      </c>
      <c r="M21" s="1" t="s">
        <v>455</v>
      </c>
      <c r="N21" s="1" t="s">
        <v>680</v>
      </c>
      <c r="O21" s="1" t="s">
        <v>456</v>
      </c>
      <c r="P21" s="1" t="s">
        <v>453</v>
      </c>
      <c r="Q21" s="1" t="s">
        <v>454</v>
      </c>
      <c r="R21" s="1" t="s">
        <v>455</v>
      </c>
      <c r="S21" s="1" t="s">
        <v>455</v>
      </c>
      <c r="T21" s="1">
        <v>53125</v>
      </c>
      <c r="U21" s="1" t="s">
        <v>452</v>
      </c>
      <c r="V21" s="1" t="s">
        <v>672</v>
      </c>
      <c r="W21" s="1">
        <v>10</v>
      </c>
      <c r="X21" s="1" t="s">
        <v>678</v>
      </c>
    </row>
    <row r="22" s="1" customFormat="1" spans="1:24">
      <c r="A22" s="1" t="s">
        <v>15</v>
      </c>
      <c r="B22" s="1" t="s">
        <v>16</v>
      </c>
      <c r="C22" s="1" t="s">
        <v>17</v>
      </c>
      <c r="D22" s="1" t="s">
        <v>60</v>
      </c>
      <c r="E22" s="1" t="s">
        <v>26</v>
      </c>
      <c r="F22" s="1" t="s">
        <v>38</v>
      </c>
      <c r="G22" s="1" t="s">
        <v>27</v>
      </c>
      <c r="H22" s="1" t="s">
        <v>689</v>
      </c>
      <c r="I22" s="1" t="s">
        <v>699</v>
      </c>
      <c r="J22" s="1" t="s">
        <v>26</v>
      </c>
      <c r="L22" s="1">
        <v>18947917349</v>
      </c>
      <c r="M22" s="1" t="s">
        <v>27</v>
      </c>
      <c r="N22" s="1" t="s">
        <v>682</v>
      </c>
      <c r="O22" s="1" t="s">
        <v>61</v>
      </c>
      <c r="P22" s="1" t="s">
        <v>60</v>
      </c>
      <c r="Q22" s="1" t="s">
        <v>26</v>
      </c>
      <c r="R22" s="1" t="s">
        <v>38</v>
      </c>
      <c r="S22" s="1" t="s">
        <v>27</v>
      </c>
      <c r="T22" s="1">
        <v>53297</v>
      </c>
      <c r="U22" s="1" t="s">
        <v>59</v>
      </c>
      <c r="V22" s="1" t="s">
        <v>707</v>
      </c>
      <c r="W22" s="1" t="s">
        <v>704</v>
      </c>
      <c r="X22" s="1" t="s">
        <v>678</v>
      </c>
    </row>
    <row r="23" s="1" customFormat="1" spans="1:24">
      <c r="A23" s="1" t="s">
        <v>15</v>
      </c>
      <c r="B23" s="1" t="s">
        <v>277</v>
      </c>
      <c r="C23" s="1" t="s">
        <v>17</v>
      </c>
      <c r="D23" s="1" t="s">
        <v>373</v>
      </c>
      <c r="E23" s="1" t="s">
        <v>26</v>
      </c>
      <c r="F23" s="1" t="s">
        <v>38</v>
      </c>
      <c r="G23" s="1" t="s">
        <v>38</v>
      </c>
      <c r="H23" s="1" t="s">
        <v>689</v>
      </c>
      <c r="I23" s="1" t="s">
        <v>699</v>
      </c>
      <c r="J23" s="1" t="s">
        <v>26</v>
      </c>
      <c r="L23" s="1">
        <v>18947917349</v>
      </c>
      <c r="M23" s="1" t="s">
        <v>38</v>
      </c>
      <c r="N23" s="1" t="s">
        <v>672</v>
      </c>
      <c r="O23" s="1" t="s">
        <v>374</v>
      </c>
      <c r="P23" s="1" t="s">
        <v>373</v>
      </c>
      <c r="Q23" s="1" t="s">
        <v>26</v>
      </c>
      <c r="R23" s="1" t="s">
        <v>38</v>
      </c>
      <c r="S23" s="1" t="s">
        <v>38</v>
      </c>
      <c r="T23" s="1">
        <v>53335</v>
      </c>
      <c r="U23" s="1" t="s">
        <v>372</v>
      </c>
      <c r="V23" s="1" t="s">
        <v>675</v>
      </c>
      <c r="W23" s="1">
        <v>9</v>
      </c>
      <c r="X23" s="1" t="s">
        <v>678</v>
      </c>
    </row>
    <row r="24" s="1" customFormat="1" spans="1:24">
      <c r="A24" s="1" t="s">
        <v>15</v>
      </c>
      <c r="B24" s="1" t="s">
        <v>16</v>
      </c>
      <c r="C24" s="1" t="s">
        <v>229</v>
      </c>
      <c r="D24" s="1" t="s">
        <v>241</v>
      </c>
      <c r="E24" s="1" t="s">
        <v>231</v>
      </c>
      <c r="F24" s="1" t="s">
        <v>267</v>
      </c>
      <c r="G24" s="1" t="s">
        <v>242</v>
      </c>
      <c r="H24" s="1" t="s">
        <v>683</v>
      </c>
      <c r="I24" s="1" t="s">
        <v>684</v>
      </c>
      <c r="J24" s="1" t="s">
        <v>231</v>
      </c>
      <c r="L24" s="1">
        <v>13337072993</v>
      </c>
      <c r="M24" s="1" t="s">
        <v>242</v>
      </c>
      <c r="N24" s="1" t="s">
        <v>708</v>
      </c>
      <c r="O24" s="1" t="s">
        <v>243</v>
      </c>
      <c r="P24" s="1" t="s">
        <v>241</v>
      </c>
      <c r="Q24" s="1" t="s">
        <v>231</v>
      </c>
      <c r="R24" s="1" t="s">
        <v>267</v>
      </c>
      <c r="S24" s="1" t="s">
        <v>242</v>
      </c>
      <c r="T24" s="1">
        <v>53352</v>
      </c>
      <c r="U24" s="1" t="s">
        <v>240</v>
      </c>
      <c r="V24" s="1" t="s">
        <v>709</v>
      </c>
      <c r="W24" s="1" t="s">
        <v>710</v>
      </c>
      <c r="X24" s="1" t="s">
        <v>678</v>
      </c>
    </row>
    <row r="25" s="1" customFormat="1" spans="1:24">
      <c r="A25" s="1" t="s">
        <v>15</v>
      </c>
      <c r="B25" s="1" t="s">
        <v>16</v>
      </c>
      <c r="C25" s="1" t="s">
        <v>17</v>
      </c>
      <c r="D25" s="1" t="s">
        <v>190</v>
      </c>
      <c r="E25" s="1" t="s">
        <v>191</v>
      </c>
      <c r="F25" s="1" t="s">
        <v>712</v>
      </c>
      <c r="G25" s="1" t="s">
        <v>192</v>
      </c>
      <c r="H25" s="1" t="s">
        <v>683</v>
      </c>
      <c r="I25" s="1" t="s">
        <v>711</v>
      </c>
      <c r="J25" s="1" t="s">
        <v>191</v>
      </c>
      <c r="L25" s="1">
        <v>15849275676</v>
      </c>
      <c r="M25" s="1" t="s">
        <v>192</v>
      </c>
      <c r="N25" s="1" t="s">
        <v>713</v>
      </c>
      <c r="O25" s="1" t="s">
        <v>193</v>
      </c>
      <c r="P25" s="1" t="s">
        <v>190</v>
      </c>
      <c r="Q25" s="1" t="s">
        <v>191</v>
      </c>
      <c r="R25" s="1" t="s">
        <v>712</v>
      </c>
      <c r="S25" s="1" t="s">
        <v>192</v>
      </c>
      <c r="T25" s="1">
        <v>53370</v>
      </c>
      <c r="U25" s="1" t="s">
        <v>189</v>
      </c>
      <c r="V25" s="1" t="s">
        <v>714</v>
      </c>
      <c r="W25" s="1" t="s">
        <v>715</v>
      </c>
      <c r="X25" s="1" t="s">
        <v>678</v>
      </c>
    </row>
    <row r="26" s="1" customFormat="1" spans="1:24">
      <c r="A26" s="1" t="s">
        <v>15</v>
      </c>
      <c r="B26" s="1" t="s">
        <v>16</v>
      </c>
      <c r="C26" s="1" t="s">
        <v>229</v>
      </c>
      <c r="D26" s="1" t="s">
        <v>259</v>
      </c>
      <c r="E26" s="1" t="s">
        <v>231</v>
      </c>
      <c r="F26" s="1" t="s">
        <v>267</v>
      </c>
      <c r="G26" s="1" t="s">
        <v>260</v>
      </c>
      <c r="H26" s="1" t="s">
        <v>683</v>
      </c>
      <c r="I26" s="1" t="s">
        <v>684</v>
      </c>
      <c r="J26" s="1" t="s">
        <v>231</v>
      </c>
      <c r="L26" s="1">
        <v>13337072993</v>
      </c>
      <c r="M26" s="1" t="s">
        <v>260</v>
      </c>
      <c r="N26" s="1" t="s">
        <v>708</v>
      </c>
      <c r="O26" s="1" t="s">
        <v>261</v>
      </c>
      <c r="P26" s="1" t="s">
        <v>259</v>
      </c>
      <c r="Q26" s="1" t="s">
        <v>231</v>
      </c>
      <c r="R26" s="1" t="s">
        <v>267</v>
      </c>
      <c r="S26" s="1" t="s">
        <v>260</v>
      </c>
      <c r="T26" s="1">
        <v>53504</v>
      </c>
      <c r="U26" s="1" t="s">
        <v>258</v>
      </c>
      <c r="V26" s="1" t="s">
        <v>716</v>
      </c>
      <c r="W26" s="1" t="s">
        <v>715</v>
      </c>
      <c r="X26" s="1" t="s">
        <v>678</v>
      </c>
    </row>
    <row r="27" s="1" customFormat="1" spans="1:24">
      <c r="A27" s="1" t="s">
        <v>15</v>
      </c>
      <c r="B27" s="1" t="s">
        <v>16</v>
      </c>
      <c r="C27" s="1" t="s">
        <v>229</v>
      </c>
      <c r="D27" s="1" t="s">
        <v>250</v>
      </c>
      <c r="E27" s="1" t="s">
        <v>251</v>
      </c>
      <c r="F27" s="1" t="s">
        <v>33</v>
      </c>
      <c r="G27" s="1" t="s">
        <v>33</v>
      </c>
      <c r="H27" s="1" t="s">
        <v>689</v>
      </c>
      <c r="I27" s="1" t="s">
        <v>690</v>
      </c>
      <c r="J27" s="1" t="s">
        <v>251</v>
      </c>
      <c r="L27" s="1">
        <v>17647457866</v>
      </c>
      <c r="M27" s="1" t="s">
        <v>33</v>
      </c>
      <c r="N27" s="1" t="s">
        <v>691</v>
      </c>
      <c r="O27" s="1" t="s">
        <v>252</v>
      </c>
      <c r="P27" s="1" t="s">
        <v>250</v>
      </c>
      <c r="Q27" s="1" t="s">
        <v>251</v>
      </c>
      <c r="R27" s="1" t="s">
        <v>33</v>
      </c>
      <c r="S27" s="1" t="s">
        <v>33</v>
      </c>
      <c r="T27" s="1">
        <v>53535</v>
      </c>
      <c r="U27" s="1" t="s">
        <v>249</v>
      </c>
      <c r="V27" s="1" t="s">
        <v>717</v>
      </c>
      <c r="W27" s="1" t="s">
        <v>718</v>
      </c>
      <c r="X27" s="1" t="s">
        <v>678</v>
      </c>
    </row>
    <row r="28" s="1" customFormat="1" spans="1:24">
      <c r="A28" s="1" t="s">
        <v>15</v>
      </c>
      <c r="B28" s="1" t="s">
        <v>16</v>
      </c>
      <c r="C28" s="1" t="s">
        <v>17</v>
      </c>
      <c r="D28" s="1" t="s">
        <v>64</v>
      </c>
      <c r="E28" s="1" t="s">
        <v>65</v>
      </c>
      <c r="F28" s="1" t="s">
        <v>719</v>
      </c>
      <c r="G28" s="1" t="s">
        <v>66</v>
      </c>
      <c r="H28" s="1" t="s">
        <v>683</v>
      </c>
      <c r="I28" s="1" t="s">
        <v>711</v>
      </c>
      <c r="J28" s="1" t="s">
        <v>65</v>
      </c>
      <c r="L28" s="1">
        <v>15648760477</v>
      </c>
      <c r="M28" s="1" t="s">
        <v>66</v>
      </c>
      <c r="N28" s="1" t="s">
        <v>720</v>
      </c>
      <c r="O28" s="1" t="s">
        <v>67</v>
      </c>
      <c r="P28" s="1" t="s">
        <v>64</v>
      </c>
      <c r="Q28" s="1" t="s">
        <v>65</v>
      </c>
      <c r="R28" s="1" t="s">
        <v>719</v>
      </c>
      <c r="S28" s="1" t="s">
        <v>66</v>
      </c>
      <c r="T28" s="1">
        <v>53552</v>
      </c>
      <c r="U28" s="1" t="s">
        <v>63</v>
      </c>
      <c r="V28" s="1" t="s">
        <v>721</v>
      </c>
      <c r="W28" s="1" t="s">
        <v>722</v>
      </c>
      <c r="X28" s="1" t="s">
        <v>678</v>
      </c>
    </row>
    <row r="29" s="1" customFormat="1" spans="1:24">
      <c r="A29" s="1" t="s">
        <v>15</v>
      </c>
      <c r="B29" s="1" t="s">
        <v>16</v>
      </c>
      <c r="C29" s="1" t="s">
        <v>17</v>
      </c>
      <c r="D29" s="1" t="s">
        <v>106</v>
      </c>
      <c r="E29" s="1" t="s">
        <v>107</v>
      </c>
      <c r="F29" s="1" t="s">
        <v>719</v>
      </c>
      <c r="G29" s="1" t="s">
        <v>108</v>
      </c>
      <c r="H29" s="1" t="s">
        <v>683</v>
      </c>
      <c r="I29" s="1" t="s">
        <v>711</v>
      </c>
      <c r="J29" s="1" t="s">
        <v>107</v>
      </c>
      <c r="L29" s="1">
        <v>15648760477</v>
      </c>
      <c r="M29" s="1" t="s">
        <v>108</v>
      </c>
      <c r="N29" s="1" t="s">
        <v>723</v>
      </c>
      <c r="O29" s="1" t="s">
        <v>109</v>
      </c>
      <c r="P29" s="1" t="s">
        <v>106</v>
      </c>
      <c r="Q29" s="1" t="s">
        <v>107</v>
      </c>
      <c r="R29" s="1" t="s">
        <v>719</v>
      </c>
      <c r="S29" s="1" t="s">
        <v>108</v>
      </c>
      <c r="T29" s="1">
        <v>53573</v>
      </c>
      <c r="U29" s="1" t="s">
        <v>105</v>
      </c>
      <c r="V29" s="1" t="s">
        <v>724</v>
      </c>
      <c r="W29" s="1" t="s">
        <v>725</v>
      </c>
      <c r="X29" s="1" t="s">
        <v>678</v>
      </c>
    </row>
    <row r="30" s="1" customFormat="1" spans="1:24">
      <c r="A30" s="1" t="s">
        <v>15</v>
      </c>
      <c r="B30" s="1" t="s">
        <v>16</v>
      </c>
      <c r="C30" s="1" t="s">
        <v>17</v>
      </c>
      <c r="D30" s="1" t="s">
        <v>214</v>
      </c>
      <c r="E30" s="1" t="s">
        <v>215</v>
      </c>
      <c r="F30" s="1" t="s">
        <v>719</v>
      </c>
      <c r="G30" s="1" t="s">
        <v>216</v>
      </c>
      <c r="H30" s="1" t="s">
        <v>683</v>
      </c>
      <c r="I30" s="1" t="s">
        <v>711</v>
      </c>
      <c r="J30" s="1" t="s">
        <v>215</v>
      </c>
      <c r="L30" s="1">
        <v>15648760477</v>
      </c>
      <c r="M30" s="1" t="s">
        <v>216</v>
      </c>
      <c r="N30" s="1" t="s">
        <v>682</v>
      </c>
      <c r="O30" s="1" t="s">
        <v>217</v>
      </c>
      <c r="P30" s="1" t="s">
        <v>214</v>
      </c>
      <c r="Q30" s="1" t="s">
        <v>215</v>
      </c>
      <c r="R30" s="1" t="s">
        <v>719</v>
      </c>
      <c r="S30" s="1" t="s">
        <v>216</v>
      </c>
      <c r="T30" s="1">
        <v>53584</v>
      </c>
      <c r="U30" s="1" t="s">
        <v>213</v>
      </c>
      <c r="V30" s="1" t="s">
        <v>724</v>
      </c>
      <c r="W30" s="1" t="s">
        <v>726</v>
      </c>
      <c r="X30" s="1" t="s">
        <v>678</v>
      </c>
    </row>
    <row r="31" s="1" customFormat="1" spans="1:24">
      <c r="A31" s="1" t="s">
        <v>15</v>
      </c>
      <c r="B31" s="1" t="s">
        <v>16</v>
      </c>
      <c r="C31" s="1" t="s">
        <v>17</v>
      </c>
      <c r="D31" s="1" t="s">
        <v>69</v>
      </c>
      <c r="E31" s="1" t="s">
        <v>70</v>
      </c>
      <c r="F31" s="1" t="s">
        <v>719</v>
      </c>
      <c r="G31" s="1" t="s">
        <v>71</v>
      </c>
      <c r="H31" s="1" t="s">
        <v>683</v>
      </c>
      <c r="I31" s="1" t="s">
        <v>711</v>
      </c>
      <c r="J31" s="1" t="s">
        <v>70</v>
      </c>
      <c r="L31" s="1">
        <v>15648760477</v>
      </c>
      <c r="M31" s="1" t="s">
        <v>71</v>
      </c>
      <c r="N31" s="1" t="s">
        <v>727</v>
      </c>
      <c r="O31" s="1" t="s">
        <v>72</v>
      </c>
      <c r="P31" s="1" t="s">
        <v>69</v>
      </c>
      <c r="Q31" s="1" t="s">
        <v>70</v>
      </c>
      <c r="R31" s="1" t="s">
        <v>719</v>
      </c>
      <c r="S31" s="1" t="s">
        <v>71</v>
      </c>
      <c r="T31" s="1">
        <v>53593</v>
      </c>
      <c r="U31" s="1" t="s">
        <v>68</v>
      </c>
      <c r="V31" s="1" t="s">
        <v>728</v>
      </c>
      <c r="W31" s="1" t="s">
        <v>729</v>
      </c>
      <c r="X31" s="1" t="s">
        <v>678</v>
      </c>
    </row>
    <row r="32" s="1" customFormat="1" spans="1:24">
      <c r="A32" s="1" t="s">
        <v>15</v>
      </c>
      <c r="B32" s="1" t="s">
        <v>16</v>
      </c>
      <c r="C32" s="1" t="s">
        <v>17</v>
      </c>
      <c r="D32" s="1" t="s">
        <v>161</v>
      </c>
      <c r="E32" s="1" t="s">
        <v>162</v>
      </c>
      <c r="F32" s="1" t="s">
        <v>719</v>
      </c>
      <c r="G32" s="1" t="s">
        <v>108</v>
      </c>
      <c r="H32" s="1" t="s">
        <v>683</v>
      </c>
      <c r="I32" s="1" t="s">
        <v>711</v>
      </c>
      <c r="J32" s="1" t="s">
        <v>162</v>
      </c>
      <c r="L32" s="1">
        <v>15648760477</v>
      </c>
      <c r="M32" s="1" t="s">
        <v>108</v>
      </c>
      <c r="N32" s="1" t="s">
        <v>723</v>
      </c>
      <c r="O32" s="1" t="s">
        <v>163</v>
      </c>
      <c r="P32" s="1" t="s">
        <v>161</v>
      </c>
      <c r="Q32" s="1" t="s">
        <v>162</v>
      </c>
      <c r="R32" s="1" t="s">
        <v>719</v>
      </c>
      <c r="S32" s="1" t="s">
        <v>108</v>
      </c>
      <c r="T32" s="1">
        <v>53603</v>
      </c>
      <c r="U32" s="1" t="s">
        <v>160</v>
      </c>
      <c r="V32" s="1" t="s">
        <v>730</v>
      </c>
      <c r="W32" s="1" t="s">
        <v>731</v>
      </c>
      <c r="X32" s="1" t="s">
        <v>678</v>
      </c>
    </row>
    <row r="33" s="1" customFormat="1" spans="1:24">
      <c r="A33" s="1" t="s">
        <v>15</v>
      </c>
      <c r="B33" s="1" t="s">
        <v>16</v>
      </c>
      <c r="C33" s="1" t="s">
        <v>17</v>
      </c>
      <c r="D33" s="1" t="s">
        <v>82</v>
      </c>
      <c r="E33" s="1" t="s">
        <v>83</v>
      </c>
      <c r="F33" s="1" t="s">
        <v>84</v>
      </c>
      <c r="G33" s="1" t="s">
        <v>84</v>
      </c>
      <c r="H33" s="1" t="s">
        <v>732</v>
      </c>
      <c r="I33" s="1" t="s">
        <v>733</v>
      </c>
      <c r="J33" s="1" t="s">
        <v>83</v>
      </c>
      <c r="L33" s="1">
        <v>19264727887</v>
      </c>
      <c r="M33" s="1" t="s">
        <v>84</v>
      </c>
      <c r="N33" s="1" t="s">
        <v>706</v>
      </c>
      <c r="O33" s="1" t="s">
        <v>85</v>
      </c>
      <c r="P33" s="1" t="s">
        <v>82</v>
      </c>
      <c r="Q33" s="1" t="s">
        <v>83</v>
      </c>
      <c r="R33" s="1" t="s">
        <v>84</v>
      </c>
      <c r="S33" s="1" t="s">
        <v>84</v>
      </c>
      <c r="T33" s="1">
        <v>53610</v>
      </c>
      <c r="U33" s="1" t="s">
        <v>81</v>
      </c>
      <c r="V33" s="1" t="s">
        <v>734</v>
      </c>
      <c r="W33" s="1" t="s">
        <v>735</v>
      </c>
    </row>
    <row r="34" s="1" customFormat="1" spans="1:24">
      <c r="A34" s="1" t="s">
        <v>15</v>
      </c>
      <c r="B34" s="1" t="s">
        <v>16</v>
      </c>
      <c r="C34" s="1" t="s">
        <v>17</v>
      </c>
      <c r="D34" s="1" t="s">
        <v>116</v>
      </c>
      <c r="E34" s="1" t="s">
        <v>117</v>
      </c>
      <c r="F34" s="1" t="s">
        <v>719</v>
      </c>
      <c r="G34" s="1" t="s">
        <v>118</v>
      </c>
      <c r="H34" s="1" t="s">
        <v>683</v>
      </c>
      <c r="I34" s="1" t="s">
        <v>711</v>
      </c>
      <c r="J34" s="1" t="s">
        <v>117</v>
      </c>
      <c r="L34" s="1">
        <v>15648760477</v>
      </c>
      <c r="M34" s="1" t="s">
        <v>118</v>
      </c>
      <c r="N34" s="1" t="s">
        <v>736</v>
      </c>
      <c r="O34" s="1" t="s">
        <v>119</v>
      </c>
      <c r="P34" s="1" t="s">
        <v>116</v>
      </c>
      <c r="Q34" s="1" t="s">
        <v>117</v>
      </c>
      <c r="R34" s="1" t="s">
        <v>719</v>
      </c>
      <c r="S34" s="1" t="s">
        <v>118</v>
      </c>
      <c r="T34" s="1">
        <v>53611</v>
      </c>
      <c r="U34" s="1" t="s">
        <v>115</v>
      </c>
      <c r="V34" s="1" t="s">
        <v>728</v>
      </c>
      <c r="W34" s="1" t="s">
        <v>731</v>
      </c>
      <c r="X34" s="1" t="s">
        <v>678</v>
      </c>
    </row>
    <row r="35" s="1" customFormat="1" spans="1:24">
      <c r="A35" s="1" t="s">
        <v>15</v>
      </c>
      <c r="B35" s="1" t="s">
        <v>16</v>
      </c>
      <c r="C35" s="1" t="s">
        <v>17</v>
      </c>
      <c r="D35" s="1" t="s">
        <v>111</v>
      </c>
      <c r="E35" s="1" t="s">
        <v>112</v>
      </c>
      <c r="F35" s="1" t="s">
        <v>719</v>
      </c>
      <c r="G35" s="1" t="s">
        <v>113</v>
      </c>
      <c r="H35" s="1" t="s">
        <v>683</v>
      </c>
      <c r="I35" s="1" t="s">
        <v>711</v>
      </c>
      <c r="J35" s="1" t="s">
        <v>112</v>
      </c>
      <c r="L35" s="1">
        <v>15648760477</v>
      </c>
      <c r="M35" s="1" t="s">
        <v>113</v>
      </c>
      <c r="N35" s="1" t="s">
        <v>737</v>
      </c>
      <c r="O35" s="1" t="s">
        <v>114</v>
      </c>
      <c r="P35" s="1" t="s">
        <v>111</v>
      </c>
      <c r="Q35" s="1" t="s">
        <v>112</v>
      </c>
      <c r="R35" s="1" t="s">
        <v>719</v>
      </c>
      <c r="S35" s="1" t="s">
        <v>113</v>
      </c>
      <c r="T35" s="1">
        <v>53625</v>
      </c>
      <c r="U35" s="1" t="s">
        <v>110</v>
      </c>
      <c r="V35" s="1" t="s">
        <v>738</v>
      </c>
      <c r="W35" s="1" t="s">
        <v>739</v>
      </c>
      <c r="X35" s="1" t="s">
        <v>678</v>
      </c>
    </row>
    <row r="36" s="1" customFormat="1" spans="1:24">
      <c r="A36" s="1" t="s">
        <v>15</v>
      </c>
      <c r="B36" s="1" t="s">
        <v>16</v>
      </c>
      <c r="C36" s="1" t="s">
        <v>17</v>
      </c>
      <c r="D36" s="1" t="s">
        <v>121</v>
      </c>
      <c r="E36" s="1" t="s">
        <v>122</v>
      </c>
      <c r="F36" s="1" t="s">
        <v>719</v>
      </c>
      <c r="G36" s="1" t="s">
        <v>44</v>
      </c>
      <c r="H36" s="1" t="s">
        <v>683</v>
      </c>
      <c r="I36" s="1" t="s">
        <v>711</v>
      </c>
      <c r="J36" s="1" t="s">
        <v>122</v>
      </c>
      <c r="L36" s="1">
        <v>15648760477</v>
      </c>
      <c r="M36" s="1" t="s">
        <v>44</v>
      </c>
      <c r="N36" s="1" t="s">
        <v>682</v>
      </c>
      <c r="O36" s="1" t="s">
        <v>123</v>
      </c>
      <c r="P36" s="1" t="s">
        <v>121</v>
      </c>
      <c r="Q36" s="1" t="s">
        <v>122</v>
      </c>
      <c r="R36" s="1" t="s">
        <v>719</v>
      </c>
      <c r="S36" s="1" t="s">
        <v>44</v>
      </c>
      <c r="T36" s="1">
        <v>53637</v>
      </c>
      <c r="U36" s="1" t="s">
        <v>120</v>
      </c>
      <c r="V36" s="1" t="s">
        <v>740</v>
      </c>
      <c r="W36" s="1" t="s">
        <v>704</v>
      </c>
      <c r="X36" s="1" t="s">
        <v>678</v>
      </c>
    </row>
    <row r="37" s="1" customFormat="1" spans="1:24">
      <c r="A37" s="1" t="s">
        <v>15</v>
      </c>
      <c r="B37" s="1" t="s">
        <v>16</v>
      </c>
      <c r="C37" s="1" t="s">
        <v>17</v>
      </c>
      <c r="D37" s="1" t="s">
        <v>92</v>
      </c>
      <c r="E37" s="1" t="s">
        <v>93</v>
      </c>
      <c r="F37" s="1" t="s">
        <v>719</v>
      </c>
      <c r="G37" s="1" t="s">
        <v>94</v>
      </c>
      <c r="H37" s="1" t="s">
        <v>683</v>
      </c>
      <c r="I37" s="1" t="s">
        <v>711</v>
      </c>
      <c r="J37" s="1" t="s">
        <v>93</v>
      </c>
      <c r="L37" s="1">
        <v>15648760477</v>
      </c>
      <c r="M37" s="1" t="s">
        <v>94</v>
      </c>
      <c r="N37" s="1" t="s">
        <v>723</v>
      </c>
      <c r="O37" s="1" t="s">
        <v>95</v>
      </c>
      <c r="P37" s="1" t="s">
        <v>92</v>
      </c>
      <c r="Q37" s="1" t="s">
        <v>93</v>
      </c>
      <c r="R37" s="1" t="s">
        <v>719</v>
      </c>
      <c r="S37" s="1" t="s">
        <v>94</v>
      </c>
      <c r="T37" s="1">
        <v>53644</v>
      </c>
      <c r="U37" s="1" t="s">
        <v>91</v>
      </c>
      <c r="V37" s="1" t="s">
        <v>741</v>
      </c>
      <c r="W37" s="1" t="s">
        <v>726</v>
      </c>
      <c r="X37" s="1" t="s">
        <v>678</v>
      </c>
    </row>
    <row r="38" s="1" customFormat="1" spans="1:24">
      <c r="A38" s="1" t="s">
        <v>15</v>
      </c>
      <c r="B38" s="1" t="s">
        <v>277</v>
      </c>
      <c r="C38" s="1" t="s">
        <v>17</v>
      </c>
      <c r="D38" s="1" t="s">
        <v>299</v>
      </c>
      <c r="E38" s="1" t="s">
        <v>26</v>
      </c>
      <c r="F38" s="1" t="s">
        <v>38</v>
      </c>
      <c r="G38" s="1" t="s">
        <v>38</v>
      </c>
      <c r="H38" s="1" t="s">
        <v>689</v>
      </c>
      <c r="I38" s="1" t="s">
        <v>699</v>
      </c>
      <c r="J38" s="1" t="s">
        <v>26</v>
      </c>
      <c r="L38" s="1">
        <v>18947917349</v>
      </c>
      <c r="M38" s="1" t="s">
        <v>38</v>
      </c>
      <c r="N38" s="1" t="s">
        <v>672</v>
      </c>
      <c r="O38" s="1" t="s">
        <v>300</v>
      </c>
      <c r="P38" s="1" t="s">
        <v>299</v>
      </c>
      <c r="Q38" s="1" t="s">
        <v>26</v>
      </c>
      <c r="R38" s="1" t="s">
        <v>38</v>
      </c>
      <c r="S38" s="1" t="s">
        <v>38</v>
      </c>
      <c r="T38" s="1">
        <v>53649</v>
      </c>
      <c r="U38" s="1" t="s">
        <v>298</v>
      </c>
      <c r="V38" s="1" t="s">
        <v>677</v>
      </c>
      <c r="W38" s="1">
        <v>8</v>
      </c>
      <c r="X38" s="1" t="s">
        <v>678</v>
      </c>
    </row>
    <row r="39" s="1" customFormat="1" spans="1:24">
      <c r="A39" s="1" t="s">
        <v>15</v>
      </c>
      <c r="B39" s="1" t="s">
        <v>16</v>
      </c>
      <c r="C39" s="1" t="s">
        <v>17</v>
      </c>
      <c r="D39" s="1" t="s">
        <v>42</v>
      </c>
      <c r="E39" s="1" t="s">
        <v>43</v>
      </c>
      <c r="F39" s="1" t="s">
        <v>719</v>
      </c>
      <c r="G39" s="1" t="s">
        <v>44</v>
      </c>
      <c r="H39" s="1" t="s">
        <v>683</v>
      </c>
      <c r="I39" s="1" t="s">
        <v>711</v>
      </c>
      <c r="J39" s="1" t="s">
        <v>43</v>
      </c>
      <c r="L39" s="1">
        <v>15648760477</v>
      </c>
      <c r="M39" s="1" t="s">
        <v>44</v>
      </c>
      <c r="N39" s="1" t="s">
        <v>682</v>
      </c>
      <c r="O39" s="1" t="s">
        <v>45</v>
      </c>
      <c r="P39" s="1" t="s">
        <v>42</v>
      </c>
      <c r="Q39" s="1" t="s">
        <v>43</v>
      </c>
      <c r="R39" s="1" t="s">
        <v>719</v>
      </c>
      <c r="S39" s="1" t="s">
        <v>44</v>
      </c>
      <c r="T39" s="1">
        <v>53651</v>
      </c>
      <c r="U39" s="1" t="s">
        <v>41</v>
      </c>
      <c r="V39" s="1" t="s">
        <v>742</v>
      </c>
      <c r="W39" s="1" t="s">
        <v>715</v>
      </c>
      <c r="X39" s="1" t="s">
        <v>678</v>
      </c>
    </row>
    <row r="40" s="1" customFormat="1" spans="1:24">
      <c r="A40" s="1" t="s">
        <v>15</v>
      </c>
      <c r="B40" s="1" t="s">
        <v>16</v>
      </c>
      <c r="C40" s="1" t="s">
        <v>17</v>
      </c>
      <c r="D40" s="1" t="s">
        <v>168</v>
      </c>
      <c r="E40" s="1" t="s">
        <v>169</v>
      </c>
      <c r="F40" s="1" t="s">
        <v>719</v>
      </c>
      <c r="G40" s="1" t="s">
        <v>44</v>
      </c>
      <c r="H40" s="1" t="s">
        <v>683</v>
      </c>
      <c r="I40" s="1" t="s">
        <v>711</v>
      </c>
      <c r="J40" s="1" t="s">
        <v>169</v>
      </c>
      <c r="L40" s="1">
        <v>15648760477</v>
      </c>
      <c r="M40" s="1" t="s">
        <v>44</v>
      </c>
      <c r="N40" s="1" t="s">
        <v>682</v>
      </c>
      <c r="O40" s="1" t="s">
        <v>170</v>
      </c>
      <c r="P40" s="1" t="s">
        <v>168</v>
      </c>
      <c r="Q40" s="1" t="s">
        <v>169</v>
      </c>
      <c r="R40" s="1" t="s">
        <v>719</v>
      </c>
      <c r="S40" s="1" t="s">
        <v>44</v>
      </c>
      <c r="T40" s="1">
        <v>53665</v>
      </c>
      <c r="U40" s="1" t="s">
        <v>167</v>
      </c>
      <c r="V40" s="1" t="s">
        <v>700</v>
      </c>
      <c r="W40" s="1" t="s">
        <v>743</v>
      </c>
      <c r="X40" s="1" t="s">
        <v>678</v>
      </c>
    </row>
    <row r="41" s="1" customFormat="1" spans="1:24">
      <c r="A41" s="1" t="s">
        <v>15</v>
      </c>
      <c r="B41" s="1" t="s">
        <v>16</v>
      </c>
      <c r="C41" s="1" t="s">
        <v>17</v>
      </c>
      <c r="D41" s="1" t="s">
        <v>52</v>
      </c>
      <c r="E41" s="1" t="s">
        <v>53</v>
      </c>
      <c r="F41" s="1" t="s">
        <v>719</v>
      </c>
      <c r="G41" s="1" t="s">
        <v>54</v>
      </c>
      <c r="H41" s="1" t="s">
        <v>683</v>
      </c>
      <c r="I41" s="1" t="s">
        <v>711</v>
      </c>
      <c r="J41" s="1" t="s">
        <v>53</v>
      </c>
      <c r="L41" s="1">
        <v>15648760477</v>
      </c>
      <c r="M41" s="1" t="s">
        <v>54</v>
      </c>
      <c r="N41" s="1" t="s">
        <v>744</v>
      </c>
      <c r="O41" s="1" t="s">
        <v>55</v>
      </c>
      <c r="P41" s="1" t="s">
        <v>52</v>
      </c>
      <c r="Q41" s="1" t="s">
        <v>53</v>
      </c>
      <c r="R41" s="1" t="s">
        <v>719</v>
      </c>
      <c r="S41" s="1" t="s">
        <v>54</v>
      </c>
      <c r="T41" s="1">
        <v>53672</v>
      </c>
      <c r="U41" s="1" t="s">
        <v>51</v>
      </c>
      <c r="V41" s="1" t="s">
        <v>745</v>
      </c>
      <c r="W41" s="1" t="s">
        <v>746</v>
      </c>
      <c r="X41" s="1" t="s">
        <v>678</v>
      </c>
    </row>
    <row r="42" s="1" customFormat="1" spans="1:24">
      <c r="A42" s="1" t="s">
        <v>15</v>
      </c>
      <c r="B42" s="1" t="s">
        <v>277</v>
      </c>
      <c r="C42" s="1" t="s">
        <v>17</v>
      </c>
      <c r="D42" s="1" t="s">
        <v>431</v>
      </c>
      <c r="E42" s="1" t="s">
        <v>26</v>
      </c>
      <c r="F42" s="1" t="s">
        <v>38</v>
      </c>
      <c r="G42" s="1" t="s">
        <v>38</v>
      </c>
      <c r="H42" s="1" t="s">
        <v>689</v>
      </c>
      <c r="I42" s="1" t="s">
        <v>699</v>
      </c>
      <c r="J42" s="1" t="s">
        <v>26</v>
      </c>
      <c r="L42" s="1">
        <v>18947917349</v>
      </c>
      <c r="M42" s="1" t="s">
        <v>38</v>
      </c>
      <c r="N42" s="1" t="s">
        <v>672</v>
      </c>
      <c r="O42" s="1" t="s">
        <v>432</v>
      </c>
      <c r="P42" s="1" t="s">
        <v>431</v>
      </c>
      <c r="Q42" s="1" t="s">
        <v>26</v>
      </c>
      <c r="R42" s="1" t="s">
        <v>38</v>
      </c>
      <c r="S42" s="1" t="s">
        <v>38</v>
      </c>
      <c r="T42" s="1">
        <v>53677</v>
      </c>
      <c r="U42" s="1" t="s">
        <v>430</v>
      </c>
      <c r="V42" s="1" t="s">
        <v>675</v>
      </c>
      <c r="W42" s="1">
        <v>9</v>
      </c>
      <c r="X42" s="1" t="s">
        <v>678</v>
      </c>
    </row>
    <row r="43" s="1" customFormat="1" spans="1:24">
      <c r="A43" s="1" t="s">
        <v>15</v>
      </c>
      <c r="B43" s="1" t="s">
        <v>16</v>
      </c>
      <c r="C43" s="1" t="s">
        <v>229</v>
      </c>
      <c r="D43" s="1" t="s">
        <v>254</v>
      </c>
      <c r="E43" s="1" t="s">
        <v>255</v>
      </c>
      <c r="F43" s="1" t="s">
        <v>719</v>
      </c>
      <c r="G43" s="1" t="s">
        <v>256</v>
      </c>
      <c r="H43" s="1" t="s">
        <v>683</v>
      </c>
      <c r="I43" s="1" t="s">
        <v>711</v>
      </c>
      <c r="J43" s="1" t="s">
        <v>255</v>
      </c>
      <c r="L43" s="1">
        <v>15648760477</v>
      </c>
      <c r="M43" s="1" t="s">
        <v>256</v>
      </c>
      <c r="N43" s="1" t="s">
        <v>672</v>
      </c>
      <c r="O43" s="1" t="s">
        <v>257</v>
      </c>
      <c r="P43" s="1" t="s">
        <v>254</v>
      </c>
      <c r="Q43" s="1" t="s">
        <v>255</v>
      </c>
      <c r="R43" s="1" t="s">
        <v>719</v>
      </c>
      <c r="S43" s="1" t="s">
        <v>256</v>
      </c>
      <c r="T43" s="1">
        <v>53688</v>
      </c>
      <c r="U43" s="1" t="s">
        <v>253</v>
      </c>
      <c r="V43" s="1" t="s">
        <v>747</v>
      </c>
      <c r="W43" s="1" t="s">
        <v>748</v>
      </c>
      <c r="X43" s="1" t="s">
        <v>678</v>
      </c>
    </row>
    <row r="44" s="1" customFormat="1" spans="1:24">
      <c r="A44" s="1" t="s">
        <v>15</v>
      </c>
      <c r="B44" s="1" t="s">
        <v>277</v>
      </c>
      <c r="C44" s="1" t="s">
        <v>17</v>
      </c>
      <c r="D44" s="1" t="s">
        <v>360</v>
      </c>
      <c r="E44" s="1" t="s">
        <v>26</v>
      </c>
      <c r="F44" s="1" t="s">
        <v>38</v>
      </c>
      <c r="G44" s="1" t="s">
        <v>38</v>
      </c>
      <c r="H44" s="1" t="s">
        <v>689</v>
      </c>
      <c r="I44" s="1" t="s">
        <v>699</v>
      </c>
      <c r="J44" s="1" t="s">
        <v>26</v>
      </c>
      <c r="L44" s="1">
        <v>18947917349</v>
      </c>
      <c r="M44" s="1" t="s">
        <v>38</v>
      </c>
      <c r="N44" s="1" t="s">
        <v>672</v>
      </c>
      <c r="O44" s="1" t="s">
        <v>361</v>
      </c>
      <c r="P44" s="1" t="s">
        <v>360</v>
      </c>
      <c r="Q44" s="1" t="s">
        <v>26</v>
      </c>
      <c r="R44" s="1" t="s">
        <v>38</v>
      </c>
      <c r="S44" s="1" t="s">
        <v>38</v>
      </c>
      <c r="T44" s="1">
        <v>53735</v>
      </c>
      <c r="U44" s="1" t="s">
        <v>359</v>
      </c>
      <c r="V44" s="1" t="s">
        <v>675</v>
      </c>
      <c r="W44" s="1">
        <v>9</v>
      </c>
      <c r="X44" s="1" t="s">
        <v>678</v>
      </c>
    </row>
    <row r="45" s="1" customFormat="1" spans="1:24">
      <c r="A45" s="1" t="s">
        <v>15</v>
      </c>
      <c r="B45" s="1" t="s">
        <v>277</v>
      </c>
      <c r="C45" s="1" t="s">
        <v>17</v>
      </c>
      <c r="D45" s="1" t="s">
        <v>286</v>
      </c>
      <c r="E45" s="1" t="s">
        <v>26</v>
      </c>
      <c r="F45" s="1" t="s">
        <v>38</v>
      </c>
      <c r="G45" s="1" t="s">
        <v>38</v>
      </c>
      <c r="H45" s="1" t="s">
        <v>689</v>
      </c>
      <c r="I45" s="1" t="s">
        <v>699</v>
      </c>
      <c r="J45" s="1" t="s">
        <v>26</v>
      </c>
      <c r="L45" s="1">
        <v>18947917349</v>
      </c>
      <c r="M45" s="1" t="s">
        <v>38</v>
      </c>
      <c r="N45" s="1" t="s">
        <v>672</v>
      </c>
      <c r="O45" s="1" t="s">
        <v>287</v>
      </c>
      <c r="P45" s="1" t="s">
        <v>286</v>
      </c>
      <c r="Q45" s="1" t="s">
        <v>26</v>
      </c>
      <c r="R45" s="1" t="s">
        <v>38</v>
      </c>
      <c r="S45" s="1" t="s">
        <v>38</v>
      </c>
      <c r="T45" s="1">
        <v>53739</v>
      </c>
      <c r="U45" s="1" t="s">
        <v>285</v>
      </c>
      <c r="V45" s="1" t="s">
        <v>675</v>
      </c>
      <c r="W45" s="1">
        <v>9</v>
      </c>
      <c r="X45" s="1" t="s">
        <v>678</v>
      </c>
    </row>
    <row r="46" s="1" customFormat="1" spans="1:24">
      <c r="A46" s="1" t="s">
        <v>15</v>
      </c>
      <c r="B46" s="1" t="s">
        <v>277</v>
      </c>
      <c r="C46" s="1" t="s">
        <v>17</v>
      </c>
      <c r="D46" s="1" t="s">
        <v>283</v>
      </c>
      <c r="E46" s="1" t="s">
        <v>26</v>
      </c>
      <c r="F46" s="1" t="s">
        <v>38</v>
      </c>
      <c r="G46" s="1" t="s">
        <v>38</v>
      </c>
      <c r="H46" s="1" t="s">
        <v>689</v>
      </c>
      <c r="I46" s="1" t="s">
        <v>699</v>
      </c>
      <c r="J46" s="1" t="s">
        <v>26</v>
      </c>
      <c r="L46" s="1">
        <v>18947917349</v>
      </c>
      <c r="M46" s="1" t="s">
        <v>38</v>
      </c>
      <c r="N46" s="1" t="s">
        <v>672</v>
      </c>
      <c r="O46" s="1" t="s">
        <v>284</v>
      </c>
      <c r="P46" s="1" t="s">
        <v>283</v>
      </c>
      <c r="Q46" s="1" t="s">
        <v>26</v>
      </c>
      <c r="R46" s="1" t="s">
        <v>38</v>
      </c>
      <c r="S46" s="1" t="s">
        <v>38</v>
      </c>
      <c r="T46" s="1">
        <v>53745</v>
      </c>
      <c r="U46" s="1" t="s">
        <v>282</v>
      </c>
      <c r="V46" s="1" t="s">
        <v>675</v>
      </c>
      <c r="W46" s="1">
        <v>10</v>
      </c>
      <c r="X46" s="1" t="s">
        <v>678</v>
      </c>
    </row>
    <row r="47" s="1" customFormat="1" spans="1:24">
      <c r="A47" s="1" t="s">
        <v>15</v>
      </c>
      <c r="B47" s="1" t="s">
        <v>16</v>
      </c>
      <c r="C47" s="1" t="s">
        <v>17</v>
      </c>
      <c r="D47" s="2" t="s">
        <v>749</v>
      </c>
      <c r="E47" s="1" t="s">
        <v>88</v>
      </c>
      <c r="F47" s="1" t="s">
        <v>89</v>
      </c>
      <c r="G47" s="1" t="s">
        <v>89</v>
      </c>
      <c r="H47" s="1" t="s">
        <v>683</v>
      </c>
      <c r="I47" s="1" t="s">
        <v>684</v>
      </c>
      <c r="J47" s="1" t="s">
        <v>88</v>
      </c>
      <c r="L47" s="1">
        <v>15548138186</v>
      </c>
      <c r="M47" s="1" t="s">
        <v>89</v>
      </c>
      <c r="N47" s="1" t="s">
        <v>706</v>
      </c>
      <c r="O47" s="1" t="s">
        <v>90</v>
      </c>
      <c r="P47" s="2" t="s">
        <v>749</v>
      </c>
      <c r="Q47" s="1" t="s">
        <v>88</v>
      </c>
      <c r="R47" s="1" t="s">
        <v>89</v>
      </c>
      <c r="S47" s="1" t="s">
        <v>89</v>
      </c>
      <c r="T47" s="1">
        <v>53885</v>
      </c>
      <c r="U47" s="1" t="s">
        <v>86</v>
      </c>
      <c r="V47" s="1" t="s">
        <v>750</v>
      </c>
      <c r="W47" s="1" t="s">
        <v>751</v>
      </c>
      <c r="X47" s="1" t="s">
        <v>678</v>
      </c>
    </row>
    <row r="48" s="1" customFormat="1" spans="1:24">
      <c r="A48" s="1" t="s">
        <v>15</v>
      </c>
      <c r="B48" s="1" t="s">
        <v>277</v>
      </c>
      <c r="C48" s="1" t="s">
        <v>17</v>
      </c>
      <c r="D48" s="1" t="s">
        <v>278</v>
      </c>
      <c r="E48" s="1" t="s">
        <v>279</v>
      </c>
      <c r="F48" s="1" t="s">
        <v>280</v>
      </c>
      <c r="G48" s="1" t="s">
        <v>280</v>
      </c>
      <c r="H48" s="1" t="s">
        <v>673</v>
      </c>
      <c r="I48" s="1" t="s">
        <v>674</v>
      </c>
      <c r="J48" s="1" t="s">
        <v>279</v>
      </c>
      <c r="L48" s="1">
        <v>13546019025</v>
      </c>
      <c r="M48" s="1" t="s">
        <v>280</v>
      </c>
      <c r="N48" s="1" t="s">
        <v>680</v>
      </c>
      <c r="O48" s="1" t="s">
        <v>281</v>
      </c>
      <c r="P48" s="1" t="s">
        <v>278</v>
      </c>
      <c r="Q48" s="1" t="s">
        <v>279</v>
      </c>
      <c r="R48" s="1" t="s">
        <v>280</v>
      </c>
      <c r="S48" s="1" t="s">
        <v>280</v>
      </c>
      <c r="T48" s="1">
        <v>54031</v>
      </c>
      <c r="U48" s="1" t="s">
        <v>276</v>
      </c>
      <c r="V48" s="1" t="s">
        <v>675</v>
      </c>
      <c r="W48" s="1">
        <v>8</v>
      </c>
      <c r="X48" s="1" t="s">
        <v>678</v>
      </c>
    </row>
    <row r="49" s="1" customFormat="1" spans="1:24">
      <c r="A49" s="1" t="s">
        <v>15</v>
      </c>
      <c r="B49" s="1" t="s">
        <v>277</v>
      </c>
      <c r="C49" s="1" t="s">
        <v>17</v>
      </c>
      <c r="D49" s="1" t="s">
        <v>344</v>
      </c>
      <c r="E49" s="1" t="s">
        <v>279</v>
      </c>
      <c r="F49" s="1" t="s">
        <v>280</v>
      </c>
      <c r="G49" s="1" t="s">
        <v>280</v>
      </c>
      <c r="H49" s="1" t="s">
        <v>673</v>
      </c>
      <c r="I49" s="1" t="s">
        <v>674</v>
      </c>
      <c r="J49" s="1" t="s">
        <v>279</v>
      </c>
      <c r="L49" s="1">
        <v>13546019025</v>
      </c>
      <c r="M49" s="1" t="s">
        <v>280</v>
      </c>
      <c r="N49" s="1" t="s">
        <v>680</v>
      </c>
      <c r="O49" s="1" t="s">
        <v>345</v>
      </c>
      <c r="P49" s="1" t="s">
        <v>344</v>
      </c>
      <c r="Q49" s="1" t="s">
        <v>279</v>
      </c>
      <c r="R49" s="1" t="s">
        <v>280</v>
      </c>
      <c r="S49" s="1" t="s">
        <v>280</v>
      </c>
      <c r="T49" s="1">
        <v>54037</v>
      </c>
      <c r="U49" s="1" t="s">
        <v>343</v>
      </c>
      <c r="V49" s="1" t="s">
        <v>675</v>
      </c>
      <c r="W49" s="1">
        <v>9</v>
      </c>
      <c r="X49" s="1" t="s">
        <v>678</v>
      </c>
    </row>
    <row r="50" s="1" customFormat="1" spans="1:24">
      <c r="A50" s="1" t="s">
        <v>15</v>
      </c>
      <c r="B50" s="1" t="s">
        <v>277</v>
      </c>
      <c r="C50" s="1" t="s">
        <v>17</v>
      </c>
      <c r="D50" s="1" t="s">
        <v>400</v>
      </c>
      <c r="E50" s="1" t="s">
        <v>295</v>
      </c>
      <c r="F50" s="1" t="s">
        <v>308</v>
      </c>
      <c r="G50" s="1" t="s">
        <v>308</v>
      </c>
      <c r="H50" s="1" t="s">
        <v>673</v>
      </c>
      <c r="I50" s="1" t="s">
        <v>674</v>
      </c>
      <c r="J50" s="1" t="s">
        <v>295</v>
      </c>
      <c r="L50" s="1">
        <v>18647492399</v>
      </c>
      <c r="M50" s="1" t="s">
        <v>308</v>
      </c>
      <c r="N50" s="1" t="s">
        <v>706</v>
      </c>
      <c r="O50" s="1" t="s">
        <v>401</v>
      </c>
      <c r="P50" s="1" t="s">
        <v>400</v>
      </c>
      <c r="Q50" s="1" t="s">
        <v>295</v>
      </c>
      <c r="R50" s="1" t="s">
        <v>308</v>
      </c>
      <c r="S50" s="1" t="s">
        <v>308</v>
      </c>
      <c r="T50" s="1">
        <v>54053</v>
      </c>
      <c r="U50" s="1" t="s">
        <v>399</v>
      </c>
      <c r="V50" s="1" t="s">
        <v>675</v>
      </c>
      <c r="W50" s="1">
        <v>7</v>
      </c>
      <c r="X50" s="1" t="s">
        <v>678</v>
      </c>
    </row>
    <row r="51" s="1" customFormat="1" spans="1:24">
      <c r="A51" s="1" t="s">
        <v>15</v>
      </c>
      <c r="B51" s="1" t="s">
        <v>277</v>
      </c>
      <c r="C51" s="1" t="s">
        <v>17</v>
      </c>
      <c r="D51" s="1" t="s">
        <v>444</v>
      </c>
      <c r="E51" s="1" t="s">
        <v>312</v>
      </c>
      <c r="F51" s="1" t="s">
        <v>84</v>
      </c>
      <c r="G51" s="1" t="s">
        <v>84</v>
      </c>
      <c r="H51" s="1" t="s">
        <v>732</v>
      </c>
      <c r="I51" s="1" t="s">
        <v>733</v>
      </c>
      <c r="J51" s="1" t="s">
        <v>312</v>
      </c>
      <c r="L51" s="1">
        <v>19264727887</v>
      </c>
      <c r="M51" s="1" t="s">
        <v>84</v>
      </c>
      <c r="N51" s="1" t="s">
        <v>706</v>
      </c>
      <c r="O51" s="1" t="s">
        <v>445</v>
      </c>
      <c r="P51" s="1" t="s">
        <v>444</v>
      </c>
      <c r="Q51" s="1" t="s">
        <v>312</v>
      </c>
      <c r="R51" s="1" t="s">
        <v>84</v>
      </c>
      <c r="S51" s="1" t="s">
        <v>84</v>
      </c>
      <c r="T51" s="1">
        <v>54098</v>
      </c>
      <c r="U51" s="1" t="s">
        <v>443</v>
      </c>
      <c r="V51" s="1" t="s">
        <v>675</v>
      </c>
      <c r="W51" s="1">
        <v>7</v>
      </c>
    </row>
    <row r="52" s="1" customFormat="1" spans="1:24">
      <c r="A52" s="1" t="s">
        <v>15</v>
      </c>
      <c r="B52" s="1" t="s">
        <v>277</v>
      </c>
      <c r="C52" s="1" t="s">
        <v>17</v>
      </c>
      <c r="D52" s="1" t="s">
        <v>363</v>
      </c>
      <c r="E52" s="1" t="s">
        <v>364</v>
      </c>
      <c r="F52" s="1" t="s">
        <v>365</v>
      </c>
      <c r="G52" s="1" t="s">
        <v>365</v>
      </c>
      <c r="H52" s="1" t="s">
        <v>673</v>
      </c>
      <c r="I52" s="1" t="s">
        <v>674</v>
      </c>
      <c r="J52" s="1" t="s">
        <v>364</v>
      </c>
      <c r="L52" s="1">
        <v>18648663892</v>
      </c>
      <c r="M52" s="1" t="s">
        <v>365</v>
      </c>
      <c r="N52" s="1" t="s">
        <v>680</v>
      </c>
      <c r="O52" s="1" t="s">
        <v>366</v>
      </c>
      <c r="P52" s="1" t="s">
        <v>363</v>
      </c>
      <c r="Q52" s="1" t="s">
        <v>364</v>
      </c>
      <c r="R52" s="1" t="s">
        <v>365</v>
      </c>
      <c r="S52" s="1" t="s">
        <v>365</v>
      </c>
      <c r="T52" s="1">
        <v>54119</v>
      </c>
      <c r="U52" s="1" t="s">
        <v>362</v>
      </c>
      <c r="V52" s="1" t="s">
        <v>675</v>
      </c>
      <c r="W52" s="1">
        <v>7</v>
      </c>
      <c r="X52" s="1" t="s">
        <v>678</v>
      </c>
    </row>
    <row r="53" s="1" customFormat="1" spans="1:24">
      <c r="A53" s="1" t="s">
        <v>15</v>
      </c>
      <c r="B53" s="1" t="s">
        <v>277</v>
      </c>
      <c r="C53" s="1" t="s">
        <v>17</v>
      </c>
      <c r="D53" s="1" t="s">
        <v>318</v>
      </c>
      <c r="E53" s="1" t="s">
        <v>319</v>
      </c>
      <c r="F53" s="1" t="s">
        <v>320</v>
      </c>
      <c r="G53" s="1" t="s">
        <v>320</v>
      </c>
      <c r="H53" s="1" t="s">
        <v>673</v>
      </c>
      <c r="I53" s="1" t="s">
        <v>674</v>
      </c>
      <c r="J53" s="1" t="s">
        <v>319</v>
      </c>
      <c r="L53" s="1">
        <v>18347417698</v>
      </c>
      <c r="M53" s="1" t="s">
        <v>320</v>
      </c>
      <c r="N53" s="1" t="s">
        <v>680</v>
      </c>
      <c r="O53" s="1" t="s">
        <v>321</v>
      </c>
      <c r="P53" s="1" t="s">
        <v>318</v>
      </c>
      <c r="Q53" s="1" t="s">
        <v>319</v>
      </c>
      <c r="R53" s="1" t="s">
        <v>320</v>
      </c>
      <c r="S53" s="1" t="s">
        <v>320</v>
      </c>
      <c r="T53" s="1">
        <v>54136</v>
      </c>
      <c r="U53" s="1" t="s">
        <v>317</v>
      </c>
      <c r="V53" s="1" t="s">
        <v>675</v>
      </c>
      <c r="W53" s="1">
        <v>8</v>
      </c>
      <c r="X53" s="1" t="s">
        <v>678</v>
      </c>
    </row>
    <row r="54" s="1" customFormat="1" spans="1:24">
      <c r="A54" s="1" t="s">
        <v>15</v>
      </c>
      <c r="B54" s="1" t="s">
        <v>277</v>
      </c>
      <c r="C54" s="1" t="s">
        <v>17</v>
      </c>
      <c r="D54" s="1" t="s">
        <v>411</v>
      </c>
      <c r="E54" s="1" t="s">
        <v>412</v>
      </c>
      <c r="F54" s="1" t="s">
        <v>413</v>
      </c>
      <c r="G54" s="1" t="s">
        <v>413</v>
      </c>
      <c r="H54" s="1" t="s">
        <v>673</v>
      </c>
      <c r="I54" s="1" t="s">
        <v>676</v>
      </c>
      <c r="J54" s="1" t="s">
        <v>412</v>
      </c>
      <c r="L54" s="1">
        <v>13238475771</v>
      </c>
      <c r="M54" s="1" t="s">
        <v>413</v>
      </c>
      <c r="N54" s="1" t="s">
        <v>706</v>
      </c>
      <c r="O54" s="1" t="s">
        <v>414</v>
      </c>
      <c r="P54" s="1" t="s">
        <v>411</v>
      </c>
      <c r="Q54" s="1" t="s">
        <v>412</v>
      </c>
      <c r="R54" s="1" t="s">
        <v>413</v>
      </c>
      <c r="S54" s="1" t="s">
        <v>413</v>
      </c>
      <c r="T54" s="1">
        <v>54147</v>
      </c>
      <c r="U54" s="1" t="s">
        <v>410</v>
      </c>
      <c r="V54" s="1" t="s">
        <v>675</v>
      </c>
      <c r="W54" s="1">
        <v>7</v>
      </c>
      <c r="X54" s="1" t="s">
        <v>678</v>
      </c>
    </row>
    <row r="55" s="1" customFormat="1" spans="1:24">
      <c r="A55" s="1" t="s">
        <v>15</v>
      </c>
      <c r="B55" s="1" t="s">
        <v>277</v>
      </c>
      <c r="C55" s="1" t="s">
        <v>17</v>
      </c>
      <c r="D55" s="1" t="s">
        <v>311</v>
      </c>
      <c r="E55" s="1" t="s">
        <v>312</v>
      </c>
      <c r="F55" s="1" t="s">
        <v>84</v>
      </c>
      <c r="G55" s="1" t="s">
        <v>84</v>
      </c>
      <c r="H55" s="1" t="s">
        <v>732</v>
      </c>
      <c r="I55" s="1" t="s">
        <v>733</v>
      </c>
      <c r="J55" s="1" t="s">
        <v>312</v>
      </c>
      <c r="L55" s="1">
        <v>19264727887</v>
      </c>
      <c r="M55" s="1" t="s">
        <v>84</v>
      </c>
      <c r="N55" s="1" t="s">
        <v>706</v>
      </c>
      <c r="O55" s="1" t="s">
        <v>313</v>
      </c>
      <c r="P55" s="1" t="s">
        <v>311</v>
      </c>
      <c r="Q55" s="1" t="s">
        <v>312</v>
      </c>
      <c r="R55" s="1" t="s">
        <v>84</v>
      </c>
      <c r="S55" s="1" t="s">
        <v>84</v>
      </c>
      <c r="T55" s="1">
        <v>54149</v>
      </c>
      <c r="U55" s="1" t="s">
        <v>310</v>
      </c>
      <c r="V55" s="1" t="s">
        <v>675</v>
      </c>
      <c r="W55" s="1">
        <v>9</v>
      </c>
    </row>
    <row r="56" s="1" customFormat="1" spans="1:24">
      <c r="A56" s="1" t="s">
        <v>15</v>
      </c>
      <c r="B56" s="1" t="s">
        <v>277</v>
      </c>
      <c r="C56" s="1" t="s">
        <v>17</v>
      </c>
      <c r="D56" s="1" t="s">
        <v>458</v>
      </c>
      <c r="E56" s="1" t="s">
        <v>412</v>
      </c>
      <c r="F56" s="1" t="s">
        <v>413</v>
      </c>
      <c r="G56" s="1" t="s">
        <v>413</v>
      </c>
      <c r="H56" s="1" t="s">
        <v>673</v>
      </c>
      <c r="I56" s="1" t="s">
        <v>676</v>
      </c>
      <c r="J56" s="1" t="s">
        <v>412</v>
      </c>
      <c r="L56" s="1">
        <v>13238475771</v>
      </c>
      <c r="M56" s="1" t="s">
        <v>413</v>
      </c>
      <c r="N56" s="1" t="s">
        <v>706</v>
      </c>
      <c r="O56" s="1" t="s">
        <v>459</v>
      </c>
      <c r="P56" s="1" t="s">
        <v>458</v>
      </c>
      <c r="Q56" s="1" t="s">
        <v>412</v>
      </c>
      <c r="R56" s="1" t="s">
        <v>413</v>
      </c>
      <c r="S56" s="1" t="s">
        <v>413</v>
      </c>
      <c r="T56" s="1">
        <v>54154</v>
      </c>
      <c r="U56" s="1" t="s">
        <v>457</v>
      </c>
      <c r="V56" s="1" t="s">
        <v>675</v>
      </c>
      <c r="W56" s="1">
        <v>7</v>
      </c>
      <c r="X56" s="1" t="s">
        <v>678</v>
      </c>
    </row>
    <row r="57" s="1" customFormat="1" spans="1:24">
      <c r="A57" s="1" t="s">
        <v>15</v>
      </c>
      <c r="B57" s="1" t="s">
        <v>16</v>
      </c>
      <c r="C57" s="1" t="s">
        <v>229</v>
      </c>
      <c r="D57" s="1" t="s">
        <v>266</v>
      </c>
      <c r="E57" s="1" t="s">
        <v>231</v>
      </c>
      <c r="F57" s="1" t="s">
        <v>267</v>
      </c>
      <c r="G57" s="1" t="s">
        <v>267</v>
      </c>
      <c r="H57" s="1" t="s">
        <v>683</v>
      </c>
      <c r="I57" s="1" t="s">
        <v>684</v>
      </c>
      <c r="J57" s="1" t="s">
        <v>231</v>
      </c>
      <c r="L57" s="1">
        <v>13337072993</v>
      </c>
      <c r="M57" s="1" t="s">
        <v>267</v>
      </c>
      <c r="N57" s="1" t="s">
        <v>752</v>
      </c>
      <c r="O57" s="1" t="s">
        <v>268</v>
      </c>
      <c r="P57" s="1" t="s">
        <v>266</v>
      </c>
      <c r="Q57" s="1" t="s">
        <v>231</v>
      </c>
      <c r="R57" s="1" t="s">
        <v>267</v>
      </c>
      <c r="S57" s="1" t="s">
        <v>267</v>
      </c>
      <c r="T57" s="1">
        <v>54233</v>
      </c>
      <c r="U57" s="1" t="s">
        <v>265</v>
      </c>
      <c r="V57" s="1" t="s">
        <v>753</v>
      </c>
      <c r="W57" s="1" t="s">
        <v>754</v>
      </c>
    </row>
    <row r="58" s="1" customFormat="1" spans="1:24">
      <c r="A58" s="1" t="s">
        <v>15</v>
      </c>
      <c r="B58" s="1" t="s">
        <v>16</v>
      </c>
      <c r="C58" s="1" t="s">
        <v>229</v>
      </c>
      <c r="D58" s="1" t="s">
        <v>273</v>
      </c>
      <c r="E58" s="1" t="s">
        <v>231</v>
      </c>
      <c r="F58" s="1" t="s">
        <v>267</v>
      </c>
      <c r="G58" s="1" t="s">
        <v>267</v>
      </c>
      <c r="H58" s="1" t="s">
        <v>683</v>
      </c>
      <c r="I58" s="1" t="s">
        <v>684</v>
      </c>
      <c r="J58" s="1" t="s">
        <v>231</v>
      </c>
      <c r="L58" s="1">
        <v>13337072993</v>
      </c>
      <c r="M58" s="1" t="s">
        <v>267</v>
      </c>
      <c r="N58" s="1" t="s">
        <v>752</v>
      </c>
      <c r="O58" s="1" t="s">
        <v>274</v>
      </c>
      <c r="P58" s="1" t="s">
        <v>273</v>
      </c>
      <c r="Q58" s="1" t="s">
        <v>231</v>
      </c>
      <c r="R58" s="1" t="s">
        <v>267</v>
      </c>
      <c r="S58" s="1" t="s">
        <v>267</v>
      </c>
      <c r="T58" s="1">
        <v>54557</v>
      </c>
      <c r="U58" s="1" t="s">
        <v>272</v>
      </c>
      <c r="V58" s="1" t="s">
        <v>724</v>
      </c>
      <c r="W58" s="1" t="s">
        <v>755</v>
      </c>
      <c r="X58" s="1" t="s">
        <v>678</v>
      </c>
    </row>
    <row r="59" s="1" customFormat="1" spans="1:24">
      <c r="A59" s="1" t="s">
        <v>15</v>
      </c>
      <c r="B59" s="1" t="s">
        <v>277</v>
      </c>
      <c r="C59" s="1" t="s">
        <v>17</v>
      </c>
      <c r="D59" s="1" t="s">
        <v>306</v>
      </c>
      <c r="E59" s="1" t="s">
        <v>307</v>
      </c>
      <c r="F59" s="1" t="s">
        <v>308</v>
      </c>
      <c r="G59" s="1" t="s">
        <v>308</v>
      </c>
      <c r="H59" s="1" t="s">
        <v>673</v>
      </c>
      <c r="I59" s="1" t="s">
        <v>674</v>
      </c>
      <c r="J59" s="1" t="s">
        <v>307</v>
      </c>
      <c r="L59" s="1">
        <v>18647492399</v>
      </c>
      <c r="M59" s="1" t="s">
        <v>308</v>
      </c>
      <c r="N59" s="1" t="s">
        <v>706</v>
      </c>
      <c r="O59" s="1" t="s">
        <v>309</v>
      </c>
      <c r="P59" s="1" t="s">
        <v>306</v>
      </c>
      <c r="Q59" s="1" t="s">
        <v>307</v>
      </c>
      <c r="R59" s="1" t="s">
        <v>308</v>
      </c>
      <c r="S59" s="1" t="s">
        <v>308</v>
      </c>
      <c r="T59" s="1">
        <v>55250</v>
      </c>
      <c r="U59" s="1" t="s">
        <v>305</v>
      </c>
      <c r="V59" s="1" t="s">
        <v>675</v>
      </c>
      <c r="W59" s="1">
        <v>8</v>
      </c>
      <c r="X59" s="1" t="s">
        <v>678</v>
      </c>
    </row>
    <row r="60" s="1" customFormat="1" spans="1:24">
      <c r="A60" s="1" t="s">
        <v>15</v>
      </c>
      <c r="B60" s="1" t="s">
        <v>277</v>
      </c>
      <c r="C60" s="1" t="s">
        <v>17</v>
      </c>
      <c r="D60" s="1" t="s">
        <v>447</v>
      </c>
      <c r="E60" s="1" t="s">
        <v>348</v>
      </c>
      <c r="F60" s="1" t="s">
        <v>448</v>
      </c>
      <c r="G60" s="1" t="s">
        <v>448</v>
      </c>
      <c r="H60" s="1" t="s">
        <v>673</v>
      </c>
      <c r="I60" s="1" t="s">
        <v>756</v>
      </c>
      <c r="J60" s="1" t="s">
        <v>348</v>
      </c>
      <c r="L60" s="1">
        <v>15561119944</v>
      </c>
      <c r="M60" s="1" t="s">
        <v>448</v>
      </c>
      <c r="N60" s="1" t="s">
        <v>706</v>
      </c>
      <c r="O60" s="1" t="s">
        <v>449</v>
      </c>
      <c r="P60" s="1" t="s">
        <v>447</v>
      </c>
      <c r="Q60" s="1" t="s">
        <v>348</v>
      </c>
      <c r="R60" s="1" t="s">
        <v>448</v>
      </c>
      <c r="S60" s="1" t="s">
        <v>448</v>
      </c>
      <c r="T60" s="1">
        <v>55520</v>
      </c>
      <c r="U60" s="1" t="s">
        <v>446</v>
      </c>
      <c r="V60" s="1" t="s">
        <v>675</v>
      </c>
      <c r="W60" s="1">
        <v>7</v>
      </c>
      <c r="X60" s="1" t="s">
        <v>678</v>
      </c>
    </row>
    <row r="61" s="1" customFormat="1" spans="1:24">
      <c r="A61" s="1" t="s">
        <v>15</v>
      </c>
      <c r="B61" s="1" t="s">
        <v>277</v>
      </c>
      <c r="C61" s="1" t="s">
        <v>17</v>
      </c>
      <c r="D61" s="1" t="s">
        <v>347</v>
      </c>
      <c r="E61" s="1" t="s">
        <v>348</v>
      </c>
      <c r="F61" s="1" t="s">
        <v>349</v>
      </c>
      <c r="G61" s="1" t="s">
        <v>349</v>
      </c>
      <c r="H61" s="1" t="s">
        <v>673</v>
      </c>
      <c r="I61" s="1" t="s">
        <v>756</v>
      </c>
      <c r="J61" s="1" t="s">
        <v>348</v>
      </c>
      <c r="L61" s="1">
        <v>15047435072</v>
      </c>
      <c r="M61" s="1" t="s">
        <v>349</v>
      </c>
      <c r="N61" s="1" t="s">
        <v>706</v>
      </c>
      <c r="O61" s="1" t="s">
        <v>350</v>
      </c>
      <c r="P61" s="1" t="s">
        <v>347</v>
      </c>
      <c r="Q61" s="1" t="s">
        <v>348</v>
      </c>
      <c r="R61" s="1" t="s">
        <v>349</v>
      </c>
      <c r="S61" s="1" t="s">
        <v>349</v>
      </c>
      <c r="T61" s="1">
        <v>55630</v>
      </c>
      <c r="U61" s="1" t="s">
        <v>346</v>
      </c>
      <c r="V61" s="1" t="s">
        <v>675</v>
      </c>
      <c r="W61" s="1">
        <v>7</v>
      </c>
    </row>
    <row r="62" s="1" customFormat="1" spans="1:24">
      <c r="A62" s="1" t="s">
        <v>15</v>
      </c>
      <c r="B62" s="1" t="s">
        <v>277</v>
      </c>
      <c r="C62" s="1" t="s">
        <v>17</v>
      </c>
      <c r="D62" s="1" t="s">
        <v>423</v>
      </c>
      <c r="E62" s="1" t="s">
        <v>279</v>
      </c>
      <c r="F62" s="1" t="s">
        <v>424</v>
      </c>
      <c r="G62" s="1" t="s">
        <v>424</v>
      </c>
      <c r="H62" s="1" t="s">
        <v>673</v>
      </c>
      <c r="I62" s="1" t="s">
        <v>674</v>
      </c>
      <c r="J62" s="1" t="s">
        <v>279</v>
      </c>
      <c r="L62" s="1">
        <v>13614847805</v>
      </c>
      <c r="M62" s="1" t="s">
        <v>424</v>
      </c>
      <c r="N62" s="1" t="s">
        <v>691</v>
      </c>
      <c r="O62" s="1" t="s">
        <v>425</v>
      </c>
      <c r="P62" s="1" t="s">
        <v>423</v>
      </c>
      <c r="Q62" s="1" t="s">
        <v>279</v>
      </c>
      <c r="R62" s="1" t="s">
        <v>424</v>
      </c>
      <c r="S62" s="1" t="s">
        <v>424</v>
      </c>
      <c r="T62" s="1">
        <v>55709</v>
      </c>
      <c r="U62" s="1" t="s">
        <v>422</v>
      </c>
      <c r="V62" s="1" t="s">
        <v>675</v>
      </c>
      <c r="W62" s="1">
        <v>7</v>
      </c>
      <c r="X62" s="1" t="s">
        <v>678</v>
      </c>
    </row>
    <row r="63" s="1" customFormat="1" spans="1:24">
      <c r="A63" s="1" t="s">
        <v>15</v>
      </c>
      <c r="B63" s="1" t="s">
        <v>277</v>
      </c>
      <c r="C63" s="1" t="s">
        <v>17</v>
      </c>
      <c r="D63" s="1" t="s">
        <v>302</v>
      </c>
      <c r="E63" s="1" t="s">
        <v>295</v>
      </c>
      <c r="F63" s="1" t="s">
        <v>303</v>
      </c>
      <c r="G63" s="1" t="s">
        <v>303</v>
      </c>
      <c r="H63" s="1" t="s">
        <v>673</v>
      </c>
      <c r="I63" s="1" t="s">
        <v>674</v>
      </c>
      <c r="J63" s="1" t="s">
        <v>295</v>
      </c>
      <c r="L63" s="1">
        <v>13789649282</v>
      </c>
      <c r="M63" s="1" t="s">
        <v>303</v>
      </c>
      <c r="N63" s="1" t="s">
        <v>706</v>
      </c>
      <c r="O63" s="1" t="s">
        <v>304</v>
      </c>
      <c r="P63" s="1" t="s">
        <v>302</v>
      </c>
      <c r="Q63" s="1" t="s">
        <v>295</v>
      </c>
      <c r="R63" s="1" t="s">
        <v>303</v>
      </c>
      <c r="S63" s="1" t="s">
        <v>303</v>
      </c>
      <c r="T63" s="1">
        <v>55870</v>
      </c>
      <c r="U63" s="1" t="s">
        <v>301</v>
      </c>
      <c r="V63" s="1" t="s">
        <v>675</v>
      </c>
      <c r="W63" s="1">
        <v>8</v>
      </c>
      <c r="X63" s="1" t="s">
        <v>678</v>
      </c>
    </row>
    <row r="64" s="1" customFormat="1" spans="1:24">
      <c r="A64" s="1" t="s">
        <v>15</v>
      </c>
      <c r="B64" s="1" t="s">
        <v>277</v>
      </c>
      <c r="C64" s="1" t="s">
        <v>17</v>
      </c>
      <c r="D64" s="1" t="s">
        <v>294</v>
      </c>
      <c r="E64" s="1" t="s">
        <v>295</v>
      </c>
      <c r="F64" s="1" t="s">
        <v>296</v>
      </c>
      <c r="G64" s="1" t="s">
        <v>296</v>
      </c>
      <c r="H64" s="1" t="s">
        <v>673</v>
      </c>
      <c r="I64" s="1" t="s">
        <v>674</v>
      </c>
      <c r="J64" s="1" t="s">
        <v>295</v>
      </c>
      <c r="L64" s="1">
        <v>13191581331</v>
      </c>
      <c r="M64" s="1" t="s">
        <v>296</v>
      </c>
      <c r="N64" s="1" t="s">
        <v>706</v>
      </c>
      <c r="O64" s="1" t="s">
        <v>297</v>
      </c>
      <c r="P64" s="1" t="s">
        <v>294</v>
      </c>
      <c r="Q64" s="1" t="s">
        <v>295</v>
      </c>
      <c r="R64" s="1" t="s">
        <v>296</v>
      </c>
      <c r="S64" s="1" t="s">
        <v>296</v>
      </c>
      <c r="T64" s="1">
        <v>56195</v>
      </c>
      <c r="U64" s="1" t="s">
        <v>293</v>
      </c>
      <c r="V64" s="1" t="s">
        <v>675</v>
      </c>
      <c r="W64" s="1">
        <v>7</v>
      </c>
      <c r="X64" s="1" t="s">
        <v>678</v>
      </c>
    </row>
    <row r="65" s="1" customFormat="1" spans="1:24">
      <c r="A65" s="1" t="s">
        <v>15</v>
      </c>
      <c r="B65" s="1" t="s">
        <v>277</v>
      </c>
      <c r="C65" s="1" t="s">
        <v>17</v>
      </c>
      <c r="D65" s="1" t="s">
        <v>352</v>
      </c>
      <c r="E65" s="1" t="s">
        <v>295</v>
      </c>
      <c r="F65" s="1" t="s">
        <v>353</v>
      </c>
      <c r="G65" s="1" t="s">
        <v>353</v>
      </c>
      <c r="H65" s="1" t="s">
        <v>673</v>
      </c>
      <c r="I65" s="1" t="s">
        <v>674</v>
      </c>
      <c r="J65" s="1" t="s">
        <v>295</v>
      </c>
      <c r="L65" s="1">
        <v>15848035179</v>
      </c>
      <c r="M65" s="1" t="s">
        <v>353</v>
      </c>
      <c r="N65" s="1" t="s">
        <v>706</v>
      </c>
      <c r="O65" s="1" t="s">
        <v>354</v>
      </c>
      <c r="P65" s="1" t="s">
        <v>352</v>
      </c>
      <c r="Q65" s="1" t="s">
        <v>295</v>
      </c>
      <c r="R65" s="1" t="s">
        <v>353</v>
      </c>
      <c r="S65" s="1" t="s">
        <v>353</v>
      </c>
      <c r="T65" s="1">
        <v>56233</v>
      </c>
      <c r="U65" s="1" t="s">
        <v>351</v>
      </c>
      <c r="V65" s="1" t="s">
        <v>675</v>
      </c>
      <c r="W65" s="1">
        <v>7</v>
      </c>
      <c r="X65" s="1" t="s">
        <v>678</v>
      </c>
    </row>
    <row r="66" s="1" customFormat="1" spans="1:24">
      <c r="A66" s="1" t="s">
        <v>15</v>
      </c>
      <c r="B66" s="1" t="s">
        <v>277</v>
      </c>
      <c r="C66" s="1" t="s">
        <v>17</v>
      </c>
      <c r="D66" s="1" t="s">
        <v>434</v>
      </c>
      <c r="E66" s="1" t="s">
        <v>435</v>
      </c>
      <c r="F66" s="1" t="s">
        <v>436</v>
      </c>
      <c r="G66" s="1" t="s">
        <v>436</v>
      </c>
      <c r="H66" s="1" t="s">
        <v>673</v>
      </c>
      <c r="I66" s="1" t="s">
        <v>674</v>
      </c>
      <c r="J66" s="1" t="s">
        <v>435</v>
      </c>
      <c r="L66" s="1">
        <v>15848468125</v>
      </c>
      <c r="M66" s="1" t="s">
        <v>436</v>
      </c>
      <c r="N66" s="1" t="s">
        <v>672</v>
      </c>
      <c r="O66" s="1" t="s">
        <v>437</v>
      </c>
      <c r="P66" s="1" t="s">
        <v>434</v>
      </c>
      <c r="Q66" s="1" t="s">
        <v>435</v>
      </c>
      <c r="R66" s="1" t="s">
        <v>436</v>
      </c>
      <c r="S66" s="1" t="s">
        <v>436</v>
      </c>
      <c r="T66" s="1">
        <v>56455</v>
      </c>
      <c r="U66" s="1" t="s">
        <v>433</v>
      </c>
      <c r="V66" s="1" t="s">
        <v>675</v>
      </c>
      <c r="W66" s="1">
        <v>7</v>
      </c>
      <c r="X66" s="1" t="s">
        <v>678</v>
      </c>
    </row>
    <row r="67" s="1" customFormat="1" spans="1:24">
      <c r="A67" s="1" t="s">
        <v>15</v>
      </c>
      <c r="B67" s="1" t="s">
        <v>16</v>
      </c>
      <c r="C67" s="1" t="s">
        <v>17</v>
      </c>
      <c r="D67" s="1" t="s">
        <v>57</v>
      </c>
      <c r="E67" s="1" t="s">
        <v>26</v>
      </c>
      <c r="F67" s="1" t="s">
        <v>38</v>
      </c>
      <c r="G67" s="1" t="s">
        <v>38</v>
      </c>
      <c r="H67" s="1" t="s">
        <v>689</v>
      </c>
      <c r="I67" s="1" t="s">
        <v>699</v>
      </c>
      <c r="J67" s="1" t="s">
        <v>26</v>
      </c>
      <c r="L67" s="1">
        <v>18947917349</v>
      </c>
      <c r="M67" s="1" t="s">
        <v>38</v>
      </c>
      <c r="N67" s="1" t="s">
        <v>672</v>
      </c>
      <c r="O67" s="1" t="s">
        <v>58</v>
      </c>
      <c r="P67" s="1" t="s">
        <v>57</v>
      </c>
      <c r="Q67" s="1" t="s">
        <v>26</v>
      </c>
      <c r="R67" s="1" t="s">
        <v>38</v>
      </c>
      <c r="S67" s="1" t="s">
        <v>38</v>
      </c>
      <c r="T67" s="1">
        <v>56954</v>
      </c>
      <c r="U67" s="1" t="s">
        <v>56</v>
      </c>
      <c r="V67" s="1" t="s">
        <v>757</v>
      </c>
      <c r="W67" s="1" t="s">
        <v>704</v>
      </c>
      <c r="X67" s="1" t="s">
        <v>678</v>
      </c>
    </row>
    <row r="68" s="1" customFormat="1" spans="1:24">
      <c r="A68" s="1" t="s">
        <v>15</v>
      </c>
      <c r="B68" s="1" t="s">
        <v>16</v>
      </c>
      <c r="C68" s="1" t="s">
        <v>17</v>
      </c>
      <c r="D68" s="1" t="s">
        <v>146</v>
      </c>
      <c r="E68" s="1" t="s">
        <v>26</v>
      </c>
      <c r="F68" s="1" t="s">
        <v>38</v>
      </c>
      <c r="G68" s="1" t="s">
        <v>38</v>
      </c>
      <c r="H68" s="1" t="s">
        <v>689</v>
      </c>
      <c r="I68" s="1" t="s">
        <v>699</v>
      </c>
      <c r="J68" s="1" t="s">
        <v>26</v>
      </c>
      <c r="L68" s="1">
        <v>18947917349</v>
      </c>
      <c r="M68" s="1" t="s">
        <v>38</v>
      </c>
      <c r="N68" s="1" t="s">
        <v>672</v>
      </c>
      <c r="O68" s="1" t="s">
        <v>147</v>
      </c>
      <c r="P68" s="1" t="s">
        <v>146</v>
      </c>
      <c r="Q68" s="1" t="s">
        <v>26</v>
      </c>
      <c r="R68" s="1" t="s">
        <v>38</v>
      </c>
      <c r="S68" s="1" t="s">
        <v>38</v>
      </c>
      <c r="T68" s="1">
        <v>56965</v>
      </c>
      <c r="U68" s="1" t="s">
        <v>145</v>
      </c>
      <c r="V68" s="1" t="s">
        <v>758</v>
      </c>
      <c r="W68" s="1" t="s">
        <v>688</v>
      </c>
      <c r="X68" s="1" t="s">
        <v>678</v>
      </c>
    </row>
    <row r="69" s="1" customFormat="1" spans="1:24">
      <c r="A69" s="1" t="s">
        <v>15</v>
      </c>
      <c r="B69" s="1" t="s">
        <v>16</v>
      </c>
      <c r="C69" s="1" t="s">
        <v>17</v>
      </c>
      <c r="D69" s="1" t="s">
        <v>25</v>
      </c>
      <c r="E69" s="1" t="s">
        <v>26</v>
      </c>
      <c r="F69" s="1" t="s">
        <v>38</v>
      </c>
      <c r="G69" s="1" t="s">
        <v>27</v>
      </c>
      <c r="H69" s="1" t="s">
        <v>689</v>
      </c>
      <c r="I69" s="1" t="s">
        <v>699</v>
      </c>
      <c r="J69" s="1" t="s">
        <v>26</v>
      </c>
      <c r="L69" s="1">
        <v>18947917349</v>
      </c>
      <c r="M69" s="1" t="s">
        <v>27</v>
      </c>
      <c r="N69" s="1" t="s">
        <v>682</v>
      </c>
      <c r="O69" s="1" t="s">
        <v>28</v>
      </c>
      <c r="P69" s="1" t="s">
        <v>25</v>
      </c>
      <c r="Q69" s="1" t="s">
        <v>26</v>
      </c>
      <c r="R69" s="1" t="s">
        <v>38</v>
      </c>
      <c r="S69" s="1" t="s">
        <v>27</v>
      </c>
      <c r="T69" s="1">
        <v>56971</v>
      </c>
      <c r="U69" s="1" t="s">
        <v>24</v>
      </c>
      <c r="V69" s="1" t="s">
        <v>759</v>
      </c>
      <c r="W69" s="1" t="s">
        <v>693</v>
      </c>
      <c r="X69" s="1" t="s">
        <v>678</v>
      </c>
    </row>
    <row r="70" s="1" customFormat="1" spans="1:24">
      <c r="A70" s="1" t="s">
        <v>15</v>
      </c>
      <c r="B70" s="1" t="s">
        <v>16</v>
      </c>
      <c r="C70" s="1" t="s">
        <v>17</v>
      </c>
      <c r="D70" s="1" t="s">
        <v>222</v>
      </c>
      <c r="E70" s="1" t="s">
        <v>26</v>
      </c>
      <c r="F70" s="1" t="s">
        <v>38</v>
      </c>
      <c r="G70" s="1" t="s">
        <v>38</v>
      </c>
      <c r="H70" s="1" t="s">
        <v>689</v>
      </c>
      <c r="I70" s="1" t="s">
        <v>699</v>
      </c>
      <c r="J70" s="1" t="s">
        <v>26</v>
      </c>
      <c r="L70" s="1">
        <v>18947917349</v>
      </c>
      <c r="M70" s="1" t="s">
        <v>38</v>
      </c>
      <c r="N70" s="1" t="s">
        <v>672</v>
      </c>
      <c r="O70" s="1" t="s">
        <v>223</v>
      </c>
      <c r="P70" s="1" t="s">
        <v>222</v>
      </c>
      <c r="Q70" s="1" t="s">
        <v>26</v>
      </c>
      <c r="R70" s="1" t="s">
        <v>38</v>
      </c>
      <c r="S70" s="1" t="s">
        <v>38</v>
      </c>
      <c r="T70" s="1">
        <v>56975</v>
      </c>
      <c r="U70" s="1" t="s">
        <v>221</v>
      </c>
      <c r="V70" s="1" t="s">
        <v>760</v>
      </c>
      <c r="W70" s="1" t="s">
        <v>761</v>
      </c>
      <c r="X70" s="1" t="s">
        <v>678</v>
      </c>
    </row>
    <row r="71" s="1" customFormat="1" spans="1:24">
      <c r="A71" s="1" t="s">
        <v>15</v>
      </c>
      <c r="B71" s="1" t="s">
        <v>277</v>
      </c>
      <c r="C71" s="1" t="s">
        <v>17</v>
      </c>
      <c r="D71" s="1" t="s">
        <v>327</v>
      </c>
      <c r="E71" s="1" t="s">
        <v>26</v>
      </c>
      <c r="F71" s="1" t="s">
        <v>133</v>
      </c>
      <c r="G71" s="1" t="s">
        <v>133</v>
      </c>
      <c r="H71" s="1" t="s">
        <v>689</v>
      </c>
      <c r="I71" s="1" t="s">
        <v>699</v>
      </c>
      <c r="J71" s="1" t="s">
        <v>26</v>
      </c>
      <c r="L71" s="1">
        <v>15754980107</v>
      </c>
      <c r="M71" s="1" t="s">
        <v>133</v>
      </c>
      <c r="N71" s="1" t="s">
        <v>672</v>
      </c>
      <c r="O71" s="1" t="s">
        <v>328</v>
      </c>
      <c r="P71" s="1" t="s">
        <v>327</v>
      </c>
      <c r="Q71" s="1" t="s">
        <v>26</v>
      </c>
      <c r="R71" s="1" t="s">
        <v>133</v>
      </c>
      <c r="S71" s="1" t="s">
        <v>133</v>
      </c>
      <c r="T71" s="1">
        <v>56982</v>
      </c>
      <c r="U71" s="1" t="s">
        <v>326</v>
      </c>
      <c r="V71" s="1" t="s">
        <v>677</v>
      </c>
      <c r="W71" s="1">
        <v>9</v>
      </c>
      <c r="X71" s="1" t="s">
        <v>678</v>
      </c>
    </row>
    <row r="72" s="1" customFormat="1" spans="1:24">
      <c r="A72" s="1" t="s">
        <v>15</v>
      </c>
      <c r="B72" s="1" t="s">
        <v>16</v>
      </c>
      <c r="C72" s="1" t="s">
        <v>17</v>
      </c>
      <c r="D72" s="1" t="s">
        <v>143</v>
      </c>
      <c r="E72" s="1" t="s">
        <v>26</v>
      </c>
      <c r="F72" s="1" t="s">
        <v>133</v>
      </c>
      <c r="G72" s="1" t="s">
        <v>133</v>
      </c>
      <c r="H72" s="1" t="s">
        <v>689</v>
      </c>
      <c r="I72" s="1" t="s">
        <v>699</v>
      </c>
      <c r="J72" s="1" t="s">
        <v>26</v>
      </c>
      <c r="L72" s="1">
        <v>15754980107</v>
      </c>
      <c r="M72" s="1" t="s">
        <v>133</v>
      </c>
      <c r="N72" s="1" t="s">
        <v>672</v>
      </c>
      <c r="O72" s="1" t="s">
        <v>144</v>
      </c>
      <c r="P72" s="1" t="s">
        <v>143</v>
      </c>
      <c r="Q72" s="1" t="s">
        <v>26</v>
      </c>
      <c r="R72" s="1" t="s">
        <v>133</v>
      </c>
      <c r="S72" s="1" t="s">
        <v>133</v>
      </c>
      <c r="T72" s="1">
        <v>56989</v>
      </c>
      <c r="U72" s="1" t="s">
        <v>142</v>
      </c>
      <c r="V72" s="1" t="s">
        <v>734</v>
      </c>
      <c r="W72" s="1" t="s">
        <v>701</v>
      </c>
      <c r="X72" s="1" t="s">
        <v>678</v>
      </c>
    </row>
    <row r="73" s="1" customFormat="1" spans="1:24">
      <c r="A73" s="1" t="s">
        <v>15</v>
      </c>
      <c r="B73" s="1" t="s">
        <v>16</v>
      </c>
      <c r="C73" s="1" t="s">
        <v>17</v>
      </c>
      <c r="D73" s="1" t="s">
        <v>172</v>
      </c>
      <c r="E73" s="1" t="s">
        <v>26</v>
      </c>
      <c r="F73" s="1" t="s">
        <v>133</v>
      </c>
      <c r="G73" s="1" t="s">
        <v>133</v>
      </c>
      <c r="H73" s="1" t="s">
        <v>689</v>
      </c>
      <c r="I73" s="1" t="s">
        <v>699</v>
      </c>
      <c r="J73" s="1" t="s">
        <v>26</v>
      </c>
      <c r="L73" s="1">
        <v>15754980107</v>
      </c>
      <c r="M73" s="1" t="s">
        <v>133</v>
      </c>
      <c r="N73" s="1" t="s">
        <v>672</v>
      </c>
      <c r="O73" s="1" t="s">
        <v>173</v>
      </c>
      <c r="P73" s="1" t="s">
        <v>172</v>
      </c>
      <c r="Q73" s="1" t="s">
        <v>26</v>
      </c>
      <c r="R73" s="1" t="s">
        <v>133</v>
      </c>
      <c r="S73" s="1" t="s">
        <v>133</v>
      </c>
      <c r="T73" s="1">
        <v>56993</v>
      </c>
      <c r="U73" s="1" t="s">
        <v>171</v>
      </c>
      <c r="V73" s="1" t="s">
        <v>762</v>
      </c>
      <c r="W73" s="1" t="s">
        <v>701</v>
      </c>
      <c r="X73" s="1" t="s">
        <v>678</v>
      </c>
    </row>
    <row r="74" s="1" customFormat="1" spans="1:24">
      <c r="A74" s="1" t="s">
        <v>15</v>
      </c>
      <c r="B74" s="1" t="s">
        <v>16</v>
      </c>
      <c r="C74" s="1" t="s">
        <v>17</v>
      </c>
      <c r="D74" s="1" t="s">
        <v>219</v>
      </c>
      <c r="E74" s="1" t="s">
        <v>26</v>
      </c>
      <c r="F74" s="1" t="s">
        <v>133</v>
      </c>
      <c r="G74" s="1" t="s">
        <v>133</v>
      </c>
      <c r="H74" s="1" t="s">
        <v>689</v>
      </c>
      <c r="I74" s="1" t="s">
        <v>699</v>
      </c>
      <c r="J74" s="1" t="s">
        <v>26</v>
      </c>
      <c r="L74" s="1">
        <v>15754980107</v>
      </c>
      <c r="M74" s="1" t="s">
        <v>133</v>
      </c>
      <c r="N74" s="1" t="s">
        <v>672</v>
      </c>
      <c r="O74" s="1" t="s">
        <v>220</v>
      </c>
      <c r="P74" s="1" t="s">
        <v>219</v>
      </c>
      <c r="Q74" s="1" t="s">
        <v>26</v>
      </c>
      <c r="R74" s="1" t="s">
        <v>133</v>
      </c>
      <c r="S74" s="1" t="s">
        <v>133</v>
      </c>
      <c r="T74" s="1">
        <v>56998</v>
      </c>
      <c r="U74" s="1" t="s">
        <v>218</v>
      </c>
      <c r="V74" s="1" t="s">
        <v>763</v>
      </c>
      <c r="W74" s="1" t="s">
        <v>746</v>
      </c>
      <c r="X74" s="1" t="s">
        <v>678</v>
      </c>
    </row>
    <row r="75" s="1" customFormat="1" spans="1:24">
      <c r="A75" s="1" t="s">
        <v>15</v>
      </c>
      <c r="B75" s="1" t="s">
        <v>16</v>
      </c>
      <c r="C75" s="1" t="s">
        <v>17</v>
      </c>
      <c r="D75" s="1" t="s">
        <v>132</v>
      </c>
      <c r="E75" s="1" t="s">
        <v>26</v>
      </c>
      <c r="F75" s="1" t="s">
        <v>133</v>
      </c>
      <c r="G75" s="1" t="s">
        <v>133</v>
      </c>
      <c r="H75" s="1" t="s">
        <v>689</v>
      </c>
      <c r="I75" s="1" t="s">
        <v>699</v>
      </c>
      <c r="J75" s="1" t="s">
        <v>26</v>
      </c>
      <c r="L75" s="1">
        <v>15754980107</v>
      </c>
      <c r="M75" s="1" t="s">
        <v>133</v>
      </c>
      <c r="N75" s="1" t="s">
        <v>672</v>
      </c>
      <c r="O75" s="1" t="s">
        <v>134</v>
      </c>
      <c r="P75" s="1" t="s">
        <v>132</v>
      </c>
      <c r="Q75" s="1" t="s">
        <v>26</v>
      </c>
      <c r="R75" s="1" t="s">
        <v>133</v>
      </c>
      <c r="S75" s="1" t="s">
        <v>133</v>
      </c>
      <c r="T75" s="1">
        <v>57009</v>
      </c>
      <c r="U75" s="1" t="s">
        <v>131</v>
      </c>
      <c r="V75" s="1" t="s">
        <v>734</v>
      </c>
      <c r="W75" s="1" t="s">
        <v>701</v>
      </c>
      <c r="X75" s="1" t="s">
        <v>678</v>
      </c>
    </row>
    <row r="76" s="1" customFormat="1" spans="1:24">
      <c r="A76" s="1" t="s">
        <v>15</v>
      </c>
      <c r="B76" s="1" t="s">
        <v>16</v>
      </c>
      <c r="C76" s="1" t="s">
        <v>17</v>
      </c>
      <c r="D76" s="1" t="s">
        <v>198</v>
      </c>
      <c r="E76" s="1" t="s">
        <v>26</v>
      </c>
      <c r="F76" s="1" t="s">
        <v>183</v>
      </c>
      <c r="G76" s="1" t="s">
        <v>183</v>
      </c>
      <c r="H76" s="1" t="s">
        <v>689</v>
      </c>
      <c r="I76" s="1" t="s">
        <v>699</v>
      </c>
      <c r="J76" s="1" t="s">
        <v>26</v>
      </c>
      <c r="L76" s="1">
        <v>17748354856</v>
      </c>
      <c r="M76" s="1" t="s">
        <v>183</v>
      </c>
      <c r="N76" s="1" t="s">
        <v>672</v>
      </c>
      <c r="O76" s="1" t="s">
        <v>199</v>
      </c>
      <c r="P76" s="1" t="s">
        <v>198</v>
      </c>
      <c r="Q76" s="1" t="s">
        <v>26</v>
      </c>
      <c r="R76" s="1" t="s">
        <v>183</v>
      </c>
      <c r="S76" s="1" t="s">
        <v>183</v>
      </c>
      <c r="T76" s="1">
        <v>57031</v>
      </c>
      <c r="U76" s="1" t="s">
        <v>197</v>
      </c>
      <c r="V76" s="1" t="s">
        <v>764</v>
      </c>
      <c r="W76" s="1" t="s">
        <v>765</v>
      </c>
      <c r="X76" s="1" t="s">
        <v>678</v>
      </c>
    </row>
    <row r="77" s="1" customFormat="1" spans="1:24">
      <c r="A77" s="1" t="s">
        <v>15</v>
      </c>
      <c r="B77" s="1" t="s">
        <v>16</v>
      </c>
      <c r="C77" s="1" t="s">
        <v>17</v>
      </c>
      <c r="D77" s="1" t="s">
        <v>208</v>
      </c>
      <c r="E77" s="1" t="s">
        <v>26</v>
      </c>
      <c r="F77" s="1" t="s">
        <v>183</v>
      </c>
      <c r="G77" s="1" t="s">
        <v>183</v>
      </c>
      <c r="H77" s="1" t="s">
        <v>689</v>
      </c>
      <c r="I77" s="1" t="s">
        <v>699</v>
      </c>
      <c r="J77" s="1" t="s">
        <v>26</v>
      </c>
      <c r="L77" s="1">
        <v>17748354856</v>
      </c>
      <c r="M77" s="1" t="s">
        <v>183</v>
      </c>
      <c r="N77" s="1" t="s">
        <v>672</v>
      </c>
      <c r="O77" s="1" t="s">
        <v>209</v>
      </c>
      <c r="P77" s="1" t="s">
        <v>208</v>
      </c>
      <c r="Q77" s="1" t="s">
        <v>26</v>
      </c>
      <c r="R77" s="1" t="s">
        <v>183</v>
      </c>
      <c r="S77" s="1" t="s">
        <v>183</v>
      </c>
      <c r="T77" s="1">
        <v>57192</v>
      </c>
      <c r="U77" s="1" t="s">
        <v>207</v>
      </c>
      <c r="V77" s="1" t="s">
        <v>734</v>
      </c>
      <c r="W77" s="1" t="s">
        <v>715</v>
      </c>
      <c r="X77" s="1" t="s">
        <v>678</v>
      </c>
    </row>
    <row r="78" s="1" customFormat="1" spans="1:24">
      <c r="A78" s="1" t="s">
        <v>15</v>
      </c>
      <c r="B78" s="1" t="s">
        <v>277</v>
      </c>
      <c r="C78" s="1" t="s">
        <v>17</v>
      </c>
      <c r="D78" s="1" t="s">
        <v>384</v>
      </c>
      <c r="E78" s="1" t="s">
        <v>26</v>
      </c>
      <c r="F78" s="1" t="s">
        <v>133</v>
      </c>
      <c r="G78" s="1" t="s">
        <v>133</v>
      </c>
      <c r="H78" s="1" t="s">
        <v>689</v>
      </c>
      <c r="I78" s="1" t="s">
        <v>699</v>
      </c>
      <c r="J78" s="1" t="s">
        <v>26</v>
      </c>
      <c r="L78" s="1">
        <v>15754980107</v>
      </c>
      <c r="M78" s="1" t="s">
        <v>133</v>
      </c>
      <c r="N78" s="1" t="s">
        <v>672</v>
      </c>
      <c r="O78" s="1" t="s">
        <v>385</v>
      </c>
      <c r="P78" s="1" t="s">
        <v>384</v>
      </c>
      <c r="Q78" s="1" t="s">
        <v>26</v>
      </c>
      <c r="R78" s="1" t="s">
        <v>133</v>
      </c>
      <c r="S78" s="1" t="s">
        <v>133</v>
      </c>
      <c r="T78" s="1">
        <v>57205</v>
      </c>
      <c r="U78" s="1" t="s">
        <v>383</v>
      </c>
      <c r="V78" s="1" t="s">
        <v>677</v>
      </c>
      <c r="W78" s="1">
        <v>9</v>
      </c>
      <c r="X78" s="1" t="s">
        <v>678</v>
      </c>
    </row>
    <row r="79" s="1" customFormat="1" spans="1:24">
      <c r="A79" s="1" t="s">
        <v>15</v>
      </c>
      <c r="B79" s="1" t="s">
        <v>16</v>
      </c>
      <c r="C79" s="1" t="s">
        <v>17</v>
      </c>
      <c r="D79" s="1" t="s">
        <v>186</v>
      </c>
      <c r="E79" s="1" t="s">
        <v>187</v>
      </c>
      <c r="F79" s="1" t="s">
        <v>183</v>
      </c>
      <c r="G79" s="1" t="s">
        <v>183</v>
      </c>
      <c r="H79" s="1" t="s">
        <v>689</v>
      </c>
      <c r="I79" s="1" t="s">
        <v>699</v>
      </c>
      <c r="J79" s="1" t="s">
        <v>187</v>
      </c>
      <c r="L79" s="1">
        <v>17748354856</v>
      </c>
      <c r="M79" s="1" t="s">
        <v>183</v>
      </c>
      <c r="N79" s="1" t="s">
        <v>672</v>
      </c>
      <c r="O79" s="1" t="s">
        <v>188</v>
      </c>
      <c r="P79" s="1" t="s">
        <v>186</v>
      </c>
      <c r="Q79" s="1" t="s">
        <v>187</v>
      </c>
      <c r="R79" s="1" t="s">
        <v>183</v>
      </c>
      <c r="S79" s="1" t="s">
        <v>183</v>
      </c>
      <c r="T79" s="1">
        <v>57287</v>
      </c>
      <c r="U79" s="1" t="s">
        <v>185</v>
      </c>
      <c r="V79" s="1" t="s">
        <v>734</v>
      </c>
      <c r="W79" s="1" t="s">
        <v>754</v>
      </c>
      <c r="X79" s="1" t="s">
        <v>678</v>
      </c>
    </row>
    <row r="80" s="1" customFormat="1" spans="1:24">
      <c r="A80" s="1" t="s">
        <v>15</v>
      </c>
      <c r="B80" s="1" t="s">
        <v>16</v>
      </c>
      <c r="C80" s="1" t="s">
        <v>17</v>
      </c>
      <c r="D80" s="1" t="s">
        <v>165</v>
      </c>
      <c r="E80" s="1" t="s">
        <v>26</v>
      </c>
      <c r="F80" s="1" t="s">
        <v>133</v>
      </c>
      <c r="G80" s="1" t="s">
        <v>133</v>
      </c>
      <c r="H80" s="1" t="s">
        <v>689</v>
      </c>
      <c r="I80" s="1" t="s">
        <v>699</v>
      </c>
      <c r="J80" s="1" t="s">
        <v>26</v>
      </c>
      <c r="L80" s="1">
        <v>15754980107</v>
      </c>
      <c r="M80" s="1" t="s">
        <v>133</v>
      </c>
      <c r="N80" s="1" t="s">
        <v>672</v>
      </c>
      <c r="O80" s="1" t="s">
        <v>166</v>
      </c>
      <c r="P80" s="1" t="s">
        <v>165</v>
      </c>
      <c r="Q80" s="1" t="s">
        <v>26</v>
      </c>
      <c r="R80" s="1" t="s">
        <v>133</v>
      </c>
      <c r="S80" s="1" t="s">
        <v>133</v>
      </c>
      <c r="T80" s="1">
        <v>57341</v>
      </c>
      <c r="U80" s="1" t="s">
        <v>164</v>
      </c>
      <c r="V80" s="1" t="s">
        <v>734</v>
      </c>
      <c r="W80" s="1" t="s">
        <v>766</v>
      </c>
      <c r="X80" s="1" t="s">
        <v>678</v>
      </c>
    </row>
    <row r="81" s="1" customFormat="1" spans="1:24">
      <c r="A81" s="1" t="s">
        <v>15</v>
      </c>
      <c r="B81" s="1" t="s">
        <v>277</v>
      </c>
      <c r="C81" s="1" t="s">
        <v>17</v>
      </c>
      <c r="D81" s="1" t="s">
        <v>397</v>
      </c>
      <c r="E81" s="1" t="s">
        <v>335</v>
      </c>
      <c r="F81" s="1" t="s">
        <v>336</v>
      </c>
      <c r="G81" s="1" t="s">
        <v>336</v>
      </c>
      <c r="H81" s="1" t="s">
        <v>689</v>
      </c>
      <c r="I81" s="1" t="s">
        <v>699</v>
      </c>
      <c r="J81" s="1" t="s">
        <v>335</v>
      </c>
      <c r="L81" s="1">
        <v>15247186999</v>
      </c>
      <c r="M81" s="1" t="s">
        <v>336</v>
      </c>
      <c r="N81" s="1" t="s">
        <v>706</v>
      </c>
      <c r="O81" s="1" t="s">
        <v>398</v>
      </c>
      <c r="P81" s="1" t="s">
        <v>397</v>
      </c>
      <c r="Q81" s="1" t="s">
        <v>335</v>
      </c>
      <c r="R81" s="1" t="s">
        <v>336</v>
      </c>
      <c r="S81" s="1" t="s">
        <v>336</v>
      </c>
      <c r="T81" s="1">
        <v>57458</v>
      </c>
      <c r="U81" s="1" t="s">
        <v>396</v>
      </c>
      <c r="V81" s="1" t="s">
        <v>675</v>
      </c>
      <c r="W81" s="1">
        <v>8</v>
      </c>
    </row>
    <row r="82" s="1" customFormat="1" spans="1:24">
      <c r="A82" s="1" t="s">
        <v>15</v>
      </c>
      <c r="B82" s="1" t="s">
        <v>16</v>
      </c>
      <c r="C82" s="1" t="s">
        <v>17</v>
      </c>
      <c r="D82" s="1" t="s">
        <v>152</v>
      </c>
      <c r="E82" s="1" t="s">
        <v>26</v>
      </c>
      <c r="F82" s="1" t="s">
        <v>38</v>
      </c>
      <c r="G82" s="1" t="s">
        <v>38</v>
      </c>
      <c r="H82" s="1" t="s">
        <v>689</v>
      </c>
      <c r="I82" s="1" t="s">
        <v>699</v>
      </c>
      <c r="J82" s="1" t="s">
        <v>26</v>
      </c>
      <c r="L82" s="1">
        <v>18947917349</v>
      </c>
      <c r="M82" s="1" t="s">
        <v>38</v>
      </c>
      <c r="N82" s="1" t="s">
        <v>672</v>
      </c>
      <c r="O82" s="1" t="s">
        <v>153</v>
      </c>
      <c r="P82" s="1" t="s">
        <v>152</v>
      </c>
      <c r="Q82" s="1" t="s">
        <v>26</v>
      </c>
      <c r="R82" s="1" t="s">
        <v>38</v>
      </c>
      <c r="S82" s="1" t="s">
        <v>38</v>
      </c>
      <c r="T82" s="1">
        <v>57634</v>
      </c>
      <c r="U82" s="1" t="s">
        <v>151</v>
      </c>
      <c r="V82" s="1" t="s">
        <v>767</v>
      </c>
      <c r="W82" s="1" t="s">
        <v>768</v>
      </c>
      <c r="X82" s="1" t="s">
        <v>678</v>
      </c>
    </row>
    <row r="83" s="1" customFormat="1" spans="1:24">
      <c r="A83" s="1" t="s">
        <v>15</v>
      </c>
      <c r="B83" s="1" t="s">
        <v>16</v>
      </c>
      <c r="C83" s="1" t="s">
        <v>17</v>
      </c>
      <c r="D83" s="1" t="s">
        <v>37</v>
      </c>
      <c r="E83" s="1" t="s">
        <v>26</v>
      </c>
      <c r="F83" s="1" t="s">
        <v>38</v>
      </c>
      <c r="G83" s="1" t="s">
        <v>38</v>
      </c>
      <c r="H83" s="1" t="s">
        <v>689</v>
      </c>
      <c r="I83" s="1" t="s">
        <v>699</v>
      </c>
      <c r="J83" s="1" t="s">
        <v>26</v>
      </c>
      <c r="L83" s="1">
        <v>18947917349</v>
      </c>
      <c r="M83" s="1" t="s">
        <v>38</v>
      </c>
      <c r="N83" s="1" t="s">
        <v>672</v>
      </c>
      <c r="O83" s="1" t="s">
        <v>39</v>
      </c>
      <c r="P83" s="1" t="s">
        <v>37</v>
      </c>
      <c r="Q83" s="1" t="s">
        <v>26</v>
      </c>
      <c r="R83" s="1" t="s">
        <v>38</v>
      </c>
      <c r="S83" s="1" t="s">
        <v>38</v>
      </c>
      <c r="T83" s="1">
        <v>57686</v>
      </c>
      <c r="U83" s="1" t="s">
        <v>36</v>
      </c>
      <c r="V83" s="1" t="s">
        <v>728</v>
      </c>
      <c r="W83" s="1" t="s">
        <v>693</v>
      </c>
      <c r="X83" s="1" t="s">
        <v>678</v>
      </c>
    </row>
    <row r="84" s="1" customFormat="1" spans="1:24">
      <c r="A84" s="1" t="s">
        <v>15</v>
      </c>
      <c r="B84" s="1" t="s">
        <v>574</v>
      </c>
      <c r="C84" s="1" t="s">
        <v>17</v>
      </c>
      <c r="D84" s="1" t="s">
        <v>585</v>
      </c>
      <c r="E84" s="1" t="s">
        <v>26</v>
      </c>
      <c r="F84" s="1" t="s">
        <v>38</v>
      </c>
      <c r="G84" s="1" t="s">
        <v>38</v>
      </c>
      <c r="H84" s="1" t="s">
        <v>689</v>
      </c>
      <c r="I84" s="1" t="s">
        <v>699</v>
      </c>
      <c r="J84" s="1" t="s">
        <v>26</v>
      </c>
      <c r="L84" s="1">
        <v>18947917349</v>
      </c>
      <c r="M84" s="1" t="s">
        <v>38</v>
      </c>
      <c r="N84" s="1" t="s">
        <v>672</v>
      </c>
      <c r="O84" s="1" t="s">
        <v>586</v>
      </c>
      <c r="P84" s="1" t="s">
        <v>585</v>
      </c>
      <c r="Q84" s="1" t="s">
        <v>26</v>
      </c>
      <c r="R84" s="1" t="s">
        <v>38</v>
      </c>
      <c r="S84" s="1" t="s">
        <v>38</v>
      </c>
      <c r="T84" s="1">
        <v>57876</v>
      </c>
      <c r="U84" s="1" t="s">
        <v>584</v>
      </c>
      <c r="V84" s="1" t="s">
        <v>769</v>
      </c>
      <c r="W84" s="1" t="s">
        <v>770</v>
      </c>
      <c r="X84" s="1" t="s">
        <v>678</v>
      </c>
    </row>
    <row r="85" s="1" customFormat="1" spans="1:24">
      <c r="A85" s="1" t="s">
        <v>15</v>
      </c>
      <c r="B85" s="1" t="s">
        <v>16</v>
      </c>
      <c r="C85" s="1" t="s">
        <v>17</v>
      </c>
      <c r="D85" s="1" t="s">
        <v>182</v>
      </c>
      <c r="E85" s="1" t="s">
        <v>26</v>
      </c>
      <c r="F85" s="1" t="s">
        <v>183</v>
      </c>
      <c r="G85" s="1" t="s">
        <v>183</v>
      </c>
      <c r="H85" s="1" t="s">
        <v>689</v>
      </c>
      <c r="I85" s="1" t="s">
        <v>699</v>
      </c>
      <c r="J85" s="1" t="s">
        <v>26</v>
      </c>
      <c r="L85" s="1">
        <v>17748354856</v>
      </c>
      <c r="M85" s="1" t="s">
        <v>183</v>
      </c>
      <c r="N85" s="1" t="s">
        <v>672</v>
      </c>
      <c r="O85" s="1" t="s">
        <v>184</v>
      </c>
      <c r="P85" s="1" t="s">
        <v>182</v>
      </c>
      <c r="Q85" s="1" t="s">
        <v>26</v>
      </c>
      <c r="R85" s="1" t="s">
        <v>183</v>
      </c>
      <c r="S85" s="1" t="s">
        <v>183</v>
      </c>
      <c r="T85" s="1">
        <v>58225</v>
      </c>
      <c r="U85" s="1" t="s">
        <v>181</v>
      </c>
      <c r="V85" s="1" t="s">
        <v>760</v>
      </c>
      <c r="W85" s="1" t="s">
        <v>754</v>
      </c>
      <c r="X85" s="1" t="s">
        <v>678</v>
      </c>
    </row>
    <row r="86" s="1" customFormat="1" spans="1:24">
      <c r="A86" s="1" t="s">
        <v>15</v>
      </c>
      <c r="B86" s="1" t="s">
        <v>16</v>
      </c>
      <c r="C86" s="1" t="s">
        <v>17</v>
      </c>
      <c r="D86" s="1" t="s">
        <v>205</v>
      </c>
      <c r="E86" s="1" t="s">
        <v>26</v>
      </c>
      <c r="F86" s="1" t="s">
        <v>183</v>
      </c>
      <c r="G86" s="1" t="s">
        <v>183</v>
      </c>
      <c r="H86" s="1" t="s">
        <v>689</v>
      </c>
      <c r="I86" s="1" t="s">
        <v>699</v>
      </c>
      <c r="J86" s="1" t="s">
        <v>26</v>
      </c>
      <c r="L86" s="1">
        <v>17748354856</v>
      </c>
      <c r="M86" s="1" t="s">
        <v>183</v>
      </c>
      <c r="N86" s="1" t="s">
        <v>672</v>
      </c>
      <c r="O86" s="1" t="s">
        <v>206</v>
      </c>
      <c r="P86" s="1" t="s">
        <v>205</v>
      </c>
      <c r="Q86" s="1" t="s">
        <v>26</v>
      </c>
      <c r="R86" s="1" t="s">
        <v>183</v>
      </c>
      <c r="S86" s="1" t="s">
        <v>183</v>
      </c>
      <c r="T86" s="1">
        <v>58271</v>
      </c>
      <c r="U86" s="1" t="s">
        <v>204</v>
      </c>
      <c r="V86" s="1" t="s">
        <v>700</v>
      </c>
      <c r="W86" s="1" t="s">
        <v>765</v>
      </c>
      <c r="X86" s="1" t="s">
        <v>678</v>
      </c>
    </row>
    <row r="87" s="1" customFormat="1" spans="1:24">
      <c r="A87" s="1" t="s">
        <v>15</v>
      </c>
      <c r="B87" s="1" t="s">
        <v>16</v>
      </c>
      <c r="C87" s="1" t="s">
        <v>17</v>
      </c>
      <c r="D87" s="1" t="s">
        <v>158</v>
      </c>
      <c r="E87" s="1" t="s">
        <v>19</v>
      </c>
      <c r="F87" s="1" t="s">
        <v>20</v>
      </c>
      <c r="G87" s="1" t="s">
        <v>20</v>
      </c>
      <c r="H87" s="1" t="s">
        <v>689</v>
      </c>
      <c r="I87" s="1" t="s">
        <v>690</v>
      </c>
      <c r="J87" s="1" t="s">
        <v>19</v>
      </c>
      <c r="L87" s="1">
        <v>18047116019</v>
      </c>
      <c r="M87" s="1" t="s">
        <v>20</v>
      </c>
      <c r="N87" s="1" t="s">
        <v>680</v>
      </c>
      <c r="O87" s="1" t="s">
        <v>159</v>
      </c>
      <c r="P87" s="1" t="s">
        <v>158</v>
      </c>
      <c r="Q87" s="1" t="s">
        <v>19</v>
      </c>
      <c r="R87" s="1" t="s">
        <v>20</v>
      </c>
      <c r="S87" s="1" t="s">
        <v>20</v>
      </c>
      <c r="T87" s="1">
        <v>58360</v>
      </c>
      <c r="U87" s="1" t="s">
        <v>157</v>
      </c>
      <c r="V87" s="1" t="s">
        <v>771</v>
      </c>
      <c r="W87" s="1" t="s">
        <v>772</v>
      </c>
      <c r="X87" s="1" t="s">
        <v>678</v>
      </c>
    </row>
    <row r="88" s="1" customFormat="1" spans="1:24">
      <c r="A88" s="1" t="s">
        <v>15</v>
      </c>
      <c r="B88" s="1" t="s">
        <v>574</v>
      </c>
      <c r="C88" s="1" t="s">
        <v>17</v>
      </c>
      <c r="D88" s="1" t="s">
        <v>575</v>
      </c>
      <c r="E88" s="1" t="s">
        <v>576</v>
      </c>
      <c r="F88" s="1" t="s">
        <v>773</v>
      </c>
      <c r="G88" s="1" t="s">
        <v>247</v>
      </c>
      <c r="H88" s="1" t="s">
        <v>689</v>
      </c>
      <c r="I88" s="1" t="s">
        <v>690</v>
      </c>
      <c r="J88" s="1" t="s">
        <v>576</v>
      </c>
      <c r="L88" s="1">
        <v>15848100202</v>
      </c>
      <c r="M88" s="1" t="s">
        <v>247</v>
      </c>
      <c r="N88" s="1" t="s">
        <v>706</v>
      </c>
      <c r="O88" s="1" t="s">
        <v>577</v>
      </c>
      <c r="P88" s="1" t="s">
        <v>575</v>
      </c>
      <c r="Q88" s="1" t="s">
        <v>576</v>
      </c>
      <c r="R88" s="1" t="s">
        <v>773</v>
      </c>
      <c r="S88" s="1" t="s">
        <v>247</v>
      </c>
      <c r="T88" s="1">
        <v>58386</v>
      </c>
      <c r="U88" s="1" t="s">
        <v>573</v>
      </c>
      <c r="V88" s="1" t="s">
        <v>774</v>
      </c>
      <c r="W88" s="1" t="s">
        <v>775</v>
      </c>
      <c r="X88" s="1" t="s">
        <v>678</v>
      </c>
    </row>
    <row r="89" s="1" customFormat="1" spans="1:24">
      <c r="A89" s="1" t="s">
        <v>15</v>
      </c>
      <c r="B89" s="1" t="s">
        <v>16</v>
      </c>
      <c r="C89" s="1" t="s">
        <v>17</v>
      </c>
      <c r="D89" s="1" t="s">
        <v>225</v>
      </c>
      <c r="E89" s="1" t="s">
        <v>26</v>
      </c>
      <c r="F89" s="1" t="s">
        <v>226</v>
      </c>
      <c r="G89" s="1" t="s">
        <v>226</v>
      </c>
      <c r="H89" s="1" t="s">
        <v>689</v>
      </c>
      <c r="I89" s="1" t="s">
        <v>699</v>
      </c>
      <c r="J89" s="1" t="s">
        <v>26</v>
      </c>
      <c r="L89" s="1">
        <v>18247754006</v>
      </c>
      <c r="M89" s="1" t="s">
        <v>226</v>
      </c>
      <c r="N89" s="1" t="s">
        <v>677</v>
      </c>
      <c r="O89" s="1" t="s">
        <v>227</v>
      </c>
      <c r="P89" s="1" t="s">
        <v>225</v>
      </c>
      <c r="Q89" s="1" t="s">
        <v>26</v>
      </c>
      <c r="R89" s="1" t="s">
        <v>226</v>
      </c>
      <c r="S89" s="1" t="s">
        <v>226</v>
      </c>
      <c r="T89" s="1">
        <v>58401</v>
      </c>
      <c r="U89" s="1" t="s">
        <v>224</v>
      </c>
      <c r="V89" s="1" t="s">
        <v>707</v>
      </c>
      <c r="W89" s="1" t="s">
        <v>693</v>
      </c>
      <c r="X89" s="1" t="s">
        <v>678</v>
      </c>
    </row>
    <row r="90" s="1" customFormat="1" spans="1:24">
      <c r="A90" s="1" t="s">
        <v>15</v>
      </c>
      <c r="B90" s="1" t="s">
        <v>277</v>
      </c>
      <c r="C90" s="1" t="s">
        <v>17</v>
      </c>
      <c r="D90" s="1" t="s">
        <v>315</v>
      </c>
      <c r="E90" s="1" t="s">
        <v>26</v>
      </c>
      <c r="F90" s="1" t="s">
        <v>38</v>
      </c>
      <c r="G90" s="1" t="s">
        <v>38</v>
      </c>
      <c r="H90" s="1" t="s">
        <v>689</v>
      </c>
      <c r="I90" s="1" t="s">
        <v>699</v>
      </c>
      <c r="J90" s="1" t="s">
        <v>26</v>
      </c>
      <c r="L90" s="1">
        <v>18947917349</v>
      </c>
      <c r="M90" s="1" t="s">
        <v>38</v>
      </c>
      <c r="N90" s="1" t="s">
        <v>672</v>
      </c>
      <c r="O90" s="1" t="s">
        <v>316</v>
      </c>
      <c r="P90" s="1" t="s">
        <v>315</v>
      </c>
      <c r="Q90" s="1" t="s">
        <v>26</v>
      </c>
      <c r="R90" s="1" t="s">
        <v>38</v>
      </c>
      <c r="S90" s="1" t="s">
        <v>38</v>
      </c>
      <c r="T90" s="1">
        <v>58421</v>
      </c>
      <c r="U90" s="1" t="s">
        <v>314</v>
      </c>
      <c r="V90" s="1" t="s">
        <v>675</v>
      </c>
      <c r="W90" s="1">
        <v>8</v>
      </c>
      <c r="X90" s="1" t="s">
        <v>678</v>
      </c>
    </row>
    <row r="91" s="1" customFormat="1" spans="1:24">
      <c r="A91" s="1" t="s">
        <v>15</v>
      </c>
      <c r="B91" s="1" t="s">
        <v>277</v>
      </c>
      <c r="C91" s="1" t="s">
        <v>17</v>
      </c>
      <c r="D91" s="1" t="s">
        <v>407</v>
      </c>
      <c r="E91" s="1" t="s">
        <v>408</v>
      </c>
      <c r="F91" s="1" t="s">
        <v>336</v>
      </c>
      <c r="G91" s="1" t="s">
        <v>336</v>
      </c>
      <c r="H91" s="1" t="s">
        <v>689</v>
      </c>
      <c r="I91" s="1" t="s">
        <v>699</v>
      </c>
      <c r="J91" s="1" t="s">
        <v>408</v>
      </c>
      <c r="L91" s="1">
        <v>15247186999</v>
      </c>
      <c r="M91" s="1" t="s">
        <v>336</v>
      </c>
      <c r="N91" s="1" t="s">
        <v>706</v>
      </c>
      <c r="O91" s="1" t="s">
        <v>409</v>
      </c>
      <c r="P91" s="1" t="s">
        <v>407</v>
      </c>
      <c r="Q91" s="1" t="s">
        <v>408</v>
      </c>
      <c r="R91" s="1" t="s">
        <v>336</v>
      </c>
      <c r="S91" s="1" t="s">
        <v>336</v>
      </c>
      <c r="T91" s="1">
        <v>58422</v>
      </c>
      <c r="U91" s="1" t="s">
        <v>406</v>
      </c>
      <c r="V91" s="1" t="s">
        <v>675</v>
      </c>
      <c r="W91" s="1">
        <v>8</v>
      </c>
    </row>
    <row r="92" s="1" customFormat="1" spans="1:24">
      <c r="A92" s="1" t="s">
        <v>15</v>
      </c>
      <c r="B92" s="1" t="s">
        <v>16</v>
      </c>
      <c r="C92" s="1" t="s">
        <v>17</v>
      </c>
      <c r="D92" s="1" t="s">
        <v>175</v>
      </c>
      <c r="E92" s="1" t="s">
        <v>19</v>
      </c>
      <c r="F92" s="1" t="s">
        <v>20</v>
      </c>
      <c r="G92" s="1" t="s">
        <v>20</v>
      </c>
      <c r="H92" s="1" t="s">
        <v>689</v>
      </c>
      <c r="I92" s="1" t="s">
        <v>690</v>
      </c>
      <c r="J92" s="1" t="s">
        <v>19</v>
      </c>
      <c r="L92" s="1">
        <v>18047116019</v>
      </c>
      <c r="M92" s="1" t="s">
        <v>20</v>
      </c>
      <c r="N92" s="1" t="s">
        <v>680</v>
      </c>
      <c r="O92" s="1" t="s">
        <v>176</v>
      </c>
      <c r="P92" s="1" t="s">
        <v>175</v>
      </c>
      <c r="Q92" s="1" t="s">
        <v>19</v>
      </c>
      <c r="R92" s="1" t="s">
        <v>20</v>
      </c>
      <c r="S92" s="1" t="s">
        <v>20</v>
      </c>
      <c r="T92" s="1">
        <v>58586</v>
      </c>
      <c r="U92" s="1" t="s">
        <v>174</v>
      </c>
      <c r="V92" s="1" t="s">
        <v>734</v>
      </c>
      <c r="W92" s="1" t="s">
        <v>776</v>
      </c>
      <c r="X92" s="1" t="s">
        <v>678</v>
      </c>
    </row>
    <row r="93" s="1" customFormat="1" spans="1:24">
      <c r="A93" s="1" t="s">
        <v>15</v>
      </c>
      <c r="B93" s="1" t="s">
        <v>574</v>
      </c>
      <c r="C93" s="1" t="s">
        <v>17</v>
      </c>
      <c r="D93" s="1" t="s">
        <v>580</v>
      </c>
      <c r="E93" s="1" t="s">
        <v>26</v>
      </c>
      <c r="F93" s="1" t="s">
        <v>581</v>
      </c>
      <c r="G93" s="1" t="s">
        <v>581</v>
      </c>
      <c r="H93" s="1" t="s">
        <v>689</v>
      </c>
      <c r="I93" s="1" t="s">
        <v>699</v>
      </c>
      <c r="J93" s="1" t="s">
        <v>26</v>
      </c>
      <c r="L93" s="1">
        <v>13327504621</v>
      </c>
      <c r="M93" s="1" t="s">
        <v>581</v>
      </c>
      <c r="N93" s="1" t="s">
        <v>672</v>
      </c>
      <c r="O93" s="1" t="s">
        <v>582</v>
      </c>
      <c r="P93" s="1" t="s">
        <v>580</v>
      </c>
      <c r="Q93" s="1" t="s">
        <v>26</v>
      </c>
      <c r="R93" s="1" t="s">
        <v>581</v>
      </c>
      <c r="S93" s="1" t="s">
        <v>581</v>
      </c>
      <c r="T93" s="1">
        <v>58706</v>
      </c>
      <c r="U93" s="1" t="s">
        <v>579</v>
      </c>
      <c r="V93" s="1" t="s">
        <v>777</v>
      </c>
      <c r="W93" s="1" t="s">
        <v>778</v>
      </c>
      <c r="X93" s="1" t="s">
        <v>678</v>
      </c>
    </row>
    <row r="94" s="1" customFormat="1" spans="1:24">
      <c r="A94" s="1" t="s">
        <v>15</v>
      </c>
      <c r="B94" s="1" t="s">
        <v>574</v>
      </c>
      <c r="C94" s="1" t="s">
        <v>17</v>
      </c>
      <c r="D94" s="1" t="s">
        <v>593</v>
      </c>
      <c r="E94" s="1" t="s">
        <v>26</v>
      </c>
      <c r="F94" s="1" t="s">
        <v>594</v>
      </c>
      <c r="G94" s="1" t="s">
        <v>594</v>
      </c>
      <c r="H94" s="1" t="s">
        <v>689</v>
      </c>
      <c r="I94" s="1" t="s">
        <v>699</v>
      </c>
      <c r="J94" s="1" t="s">
        <v>26</v>
      </c>
      <c r="L94" s="1">
        <v>15661315310</v>
      </c>
      <c r="M94" s="1" t="s">
        <v>594</v>
      </c>
      <c r="N94" s="1" t="s">
        <v>677</v>
      </c>
      <c r="O94" s="1" t="s">
        <v>595</v>
      </c>
      <c r="P94" s="1" t="s">
        <v>593</v>
      </c>
      <c r="Q94" s="1" t="s">
        <v>26</v>
      </c>
      <c r="R94" s="1" t="s">
        <v>594</v>
      </c>
      <c r="S94" s="1" t="s">
        <v>594</v>
      </c>
      <c r="T94" s="1">
        <v>58752</v>
      </c>
      <c r="U94" s="1" t="s">
        <v>592</v>
      </c>
      <c r="V94" s="1" t="s">
        <v>774</v>
      </c>
      <c r="W94" s="1" t="s">
        <v>779</v>
      </c>
      <c r="X94" s="1" t="s">
        <v>678</v>
      </c>
    </row>
    <row r="95" s="1" customFormat="1" spans="1:24">
      <c r="A95" s="1" t="s">
        <v>15</v>
      </c>
      <c r="B95" s="1" t="s">
        <v>574</v>
      </c>
      <c r="C95" s="1" t="s">
        <v>17</v>
      </c>
      <c r="D95" s="1" t="s">
        <v>611</v>
      </c>
      <c r="E95" s="1" t="s">
        <v>26</v>
      </c>
      <c r="F95" s="1" t="s">
        <v>612</v>
      </c>
      <c r="G95" s="1" t="s">
        <v>612</v>
      </c>
      <c r="H95" s="1" t="s">
        <v>689</v>
      </c>
      <c r="I95" s="1" t="s">
        <v>699</v>
      </c>
      <c r="J95" s="1" t="s">
        <v>26</v>
      </c>
      <c r="L95" s="1">
        <v>15799985374</v>
      </c>
      <c r="M95" s="1" t="s">
        <v>612</v>
      </c>
      <c r="N95" s="1" t="s">
        <v>677</v>
      </c>
      <c r="O95" s="1" t="s">
        <v>613</v>
      </c>
      <c r="P95" s="1" t="s">
        <v>611</v>
      </c>
      <c r="Q95" s="1" t="s">
        <v>26</v>
      </c>
      <c r="R95" s="1" t="s">
        <v>612</v>
      </c>
      <c r="S95" s="1" t="s">
        <v>612</v>
      </c>
      <c r="T95" s="1">
        <v>58780</v>
      </c>
      <c r="U95" s="1" t="s">
        <v>610</v>
      </c>
      <c r="V95" s="1" t="s">
        <v>780</v>
      </c>
      <c r="W95" s="1" t="s">
        <v>781</v>
      </c>
      <c r="X95" s="1" t="s">
        <v>678</v>
      </c>
    </row>
    <row r="96" s="1" customFormat="1" spans="1:24">
      <c r="A96" s="1" t="s">
        <v>15</v>
      </c>
      <c r="B96" s="1" t="s">
        <v>16</v>
      </c>
      <c r="C96" s="1" t="s">
        <v>229</v>
      </c>
      <c r="D96" s="1" t="s">
        <v>236</v>
      </c>
      <c r="E96" s="1" t="s">
        <v>237</v>
      </c>
      <c r="F96" s="1" t="s">
        <v>238</v>
      </c>
      <c r="G96" s="1" t="s">
        <v>238</v>
      </c>
      <c r="H96" s="1" t="s">
        <v>673</v>
      </c>
      <c r="I96" s="1" t="s">
        <v>676</v>
      </c>
      <c r="J96" s="1" t="s">
        <v>237</v>
      </c>
      <c r="L96" s="1">
        <v>15048481102</v>
      </c>
      <c r="M96" s="1" t="s">
        <v>238</v>
      </c>
      <c r="N96" s="1" t="s">
        <v>706</v>
      </c>
      <c r="O96" s="1" t="s">
        <v>239</v>
      </c>
      <c r="P96" s="1" t="s">
        <v>236</v>
      </c>
      <c r="Q96" s="1" t="s">
        <v>237</v>
      </c>
      <c r="R96" s="1" t="s">
        <v>238</v>
      </c>
      <c r="S96" s="1" t="s">
        <v>238</v>
      </c>
      <c r="T96" s="1">
        <v>58793</v>
      </c>
      <c r="U96" s="1" t="s">
        <v>235</v>
      </c>
      <c r="V96" s="1" t="s">
        <v>782</v>
      </c>
      <c r="W96" s="1" t="s">
        <v>783</v>
      </c>
    </row>
    <row r="97" s="1" customFormat="1" spans="1:24">
      <c r="A97" s="1" t="s">
        <v>15</v>
      </c>
      <c r="B97" s="1" t="s">
        <v>574</v>
      </c>
      <c r="C97" s="1" t="s">
        <v>229</v>
      </c>
      <c r="D97" s="1" t="s">
        <v>625</v>
      </c>
      <c r="E97" s="1" t="s">
        <v>26</v>
      </c>
      <c r="F97" s="1" t="s">
        <v>247</v>
      </c>
      <c r="G97" s="1" t="s">
        <v>247</v>
      </c>
      <c r="H97" s="1" t="s">
        <v>689</v>
      </c>
      <c r="I97" s="1" t="s">
        <v>699</v>
      </c>
      <c r="J97" s="1" t="s">
        <v>26</v>
      </c>
      <c r="L97" s="1">
        <v>15598266363</v>
      </c>
      <c r="M97" s="1" t="s">
        <v>247</v>
      </c>
      <c r="N97" s="1" t="s">
        <v>706</v>
      </c>
      <c r="O97" s="1" t="s">
        <v>626</v>
      </c>
      <c r="P97" s="1" t="s">
        <v>625</v>
      </c>
      <c r="Q97" s="1" t="s">
        <v>26</v>
      </c>
      <c r="R97" s="1" t="s">
        <v>247</v>
      </c>
      <c r="S97" s="1" t="s">
        <v>247</v>
      </c>
      <c r="T97" s="1">
        <v>58807</v>
      </c>
      <c r="U97" s="1" t="s">
        <v>624</v>
      </c>
      <c r="V97" s="1" t="s">
        <v>784</v>
      </c>
      <c r="W97" s="1" t="s">
        <v>785</v>
      </c>
      <c r="X97" s="1" t="s">
        <v>678</v>
      </c>
    </row>
    <row r="98" s="1" customFormat="1" spans="1:24">
      <c r="A98" s="1" t="s">
        <v>15</v>
      </c>
      <c r="B98" s="1" t="s">
        <v>16</v>
      </c>
      <c r="C98" s="1" t="s">
        <v>17</v>
      </c>
      <c r="D98" s="1" t="s">
        <v>18</v>
      </c>
      <c r="E98" s="1" t="s">
        <v>19</v>
      </c>
      <c r="F98" s="1" t="s">
        <v>20</v>
      </c>
      <c r="G98" s="1" t="s">
        <v>20</v>
      </c>
      <c r="H98" s="1" t="s">
        <v>689</v>
      </c>
      <c r="I98" s="1" t="s">
        <v>690</v>
      </c>
      <c r="J98" s="1" t="s">
        <v>19</v>
      </c>
      <c r="L98" s="1">
        <v>18047116019</v>
      </c>
      <c r="M98" s="1" t="s">
        <v>20</v>
      </c>
      <c r="N98" s="1" t="s">
        <v>680</v>
      </c>
      <c r="O98" s="1" t="s">
        <v>21</v>
      </c>
      <c r="P98" s="1" t="s">
        <v>18</v>
      </c>
      <c r="Q98" s="1" t="s">
        <v>19</v>
      </c>
      <c r="R98" s="1" t="s">
        <v>20</v>
      </c>
      <c r="S98" s="1" t="s">
        <v>20</v>
      </c>
      <c r="T98" s="1">
        <v>58851</v>
      </c>
      <c r="U98" s="1" t="s">
        <v>14</v>
      </c>
      <c r="V98" s="1" t="s">
        <v>742</v>
      </c>
      <c r="W98" s="1" t="s">
        <v>786</v>
      </c>
      <c r="X98" s="1" t="s">
        <v>678</v>
      </c>
    </row>
    <row r="99" s="1" customFormat="1" spans="1:24">
      <c r="A99" s="1" t="s">
        <v>15</v>
      </c>
      <c r="B99" s="1" t="s">
        <v>16</v>
      </c>
      <c r="C99" s="1" t="s">
        <v>17</v>
      </c>
      <c r="D99" s="1" t="s">
        <v>149</v>
      </c>
      <c r="E99" s="1" t="s">
        <v>19</v>
      </c>
      <c r="F99" s="1" t="s">
        <v>20</v>
      </c>
      <c r="G99" s="1" t="s">
        <v>20</v>
      </c>
      <c r="H99" s="1" t="s">
        <v>689</v>
      </c>
      <c r="I99" s="1" t="s">
        <v>690</v>
      </c>
      <c r="J99" s="1" t="s">
        <v>19</v>
      </c>
      <c r="L99" s="1">
        <v>18047116019</v>
      </c>
      <c r="M99" s="1" t="s">
        <v>20</v>
      </c>
      <c r="N99" s="1" t="s">
        <v>680</v>
      </c>
      <c r="O99" s="1" t="s">
        <v>150</v>
      </c>
      <c r="P99" s="1" t="s">
        <v>149</v>
      </c>
      <c r="Q99" s="1" t="s">
        <v>19</v>
      </c>
      <c r="R99" s="1" t="s">
        <v>20</v>
      </c>
      <c r="S99" s="1" t="s">
        <v>20</v>
      </c>
      <c r="T99" s="1">
        <v>58852</v>
      </c>
      <c r="U99" s="1" t="s">
        <v>148</v>
      </c>
      <c r="V99" s="1" t="s">
        <v>734</v>
      </c>
      <c r="W99" s="1" t="s">
        <v>787</v>
      </c>
    </row>
    <row r="100" s="1" customFormat="1" spans="1:24">
      <c r="A100" s="1" t="s">
        <v>15</v>
      </c>
      <c r="B100" s="1" t="s">
        <v>16</v>
      </c>
      <c r="C100" s="1" t="s">
        <v>17</v>
      </c>
      <c r="D100" s="1" t="s">
        <v>788</v>
      </c>
      <c r="E100" s="1" t="s">
        <v>19</v>
      </c>
      <c r="F100" s="1" t="s">
        <v>20</v>
      </c>
      <c r="G100" s="1" t="s">
        <v>20</v>
      </c>
      <c r="H100" s="1" t="s">
        <v>689</v>
      </c>
      <c r="I100" s="1" t="s">
        <v>690</v>
      </c>
      <c r="J100" s="1" t="s">
        <v>19</v>
      </c>
      <c r="L100" s="1">
        <v>18047116019</v>
      </c>
      <c r="M100" s="1" t="s">
        <v>20</v>
      </c>
      <c r="N100" s="1" t="s">
        <v>680</v>
      </c>
      <c r="O100" s="1" t="s">
        <v>790</v>
      </c>
      <c r="P100" s="1" t="s">
        <v>788</v>
      </c>
      <c r="Q100" s="1" t="s">
        <v>19</v>
      </c>
      <c r="R100" s="1" t="s">
        <v>20</v>
      </c>
      <c r="S100" s="1" t="s">
        <v>20</v>
      </c>
      <c r="T100" s="1">
        <v>58863</v>
      </c>
      <c r="U100" s="1" t="s">
        <v>789</v>
      </c>
      <c r="V100" s="1" t="s">
        <v>762</v>
      </c>
      <c r="W100" s="1" t="s">
        <v>791</v>
      </c>
      <c r="X100" s="1" t="s">
        <v>678</v>
      </c>
    </row>
    <row r="101" s="1" customFormat="1" spans="1:24">
      <c r="A101" s="1" t="s">
        <v>15</v>
      </c>
      <c r="B101" s="1" t="s">
        <v>277</v>
      </c>
      <c r="C101" s="1" t="s">
        <v>17</v>
      </c>
      <c r="D101" s="1" t="s">
        <v>792</v>
      </c>
      <c r="E101" s="1" t="s">
        <v>26</v>
      </c>
      <c r="F101" s="1" t="s">
        <v>133</v>
      </c>
      <c r="G101" s="1" t="s">
        <v>133</v>
      </c>
      <c r="H101" s="1" t="s">
        <v>689</v>
      </c>
      <c r="I101" s="1" t="s">
        <v>699</v>
      </c>
      <c r="J101" s="1" t="s">
        <v>26</v>
      </c>
      <c r="L101" s="1">
        <v>15754980107</v>
      </c>
      <c r="M101" s="1" t="s">
        <v>133</v>
      </c>
      <c r="N101" s="1" t="s">
        <v>672</v>
      </c>
      <c r="O101" s="1" t="s">
        <v>794</v>
      </c>
      <c r="P101" s="1" t="s">
        <v>792</v>
      </c>
      <c r="Q101" s="1" t="s">
        <v>26</v>
      </c>
      <c r="R101" s="1" t="s">
        <v>133</v>
      </c>
      <c r="S101" s="1" t="s">
        <v>133</v>
      </c>
      <c r="T101" s="1">
        <v>58872</v>
      </c>
      <c r="U101" s="1" t="s">
        <v>793</v>
      </c>
      <c r="V101" s="1" t="s">
        <v>675</v>
      </c>
      <c r="W101" s="1">
        <v>9</v>
      </c>
      <c r="X101" s="1" t="s">
        <v>678</v>
      </c>
    </row>
    <row r="102" s="1" customFormat="1" spans="1:24">
      <c r="A102" s="1" t="s">
        <v>15</v>
      </c>
      <c r="B102" s="1" t="s">
        <v>277</v>
      </c>
      <c r="C102" s="1" t="s">
        <v>17</v>
      </c>
      <c r="D102" s="1" t="s">
        <v>795</v>
      </c>
      <c r="E102" s="1" t="s">
        <v>26</v>
      </c>
      <c r="F102" s="1" t="s">
        <v>133</v>
      </c>
      <c r="G102" s="1" t="s">
        <v>133</v>
      </c>
      <c r="H102" s="1" t="s">
        <v>689</v>
      </c>
      <c r="I102" s="1" t="s">
        <v>699</v>
      </c>
      <c r="J102" s="1" t="s">
        <v>26</v>
      </c>
      <c r="L102" s="1">
        <v>15754980107</v>
      </c>
      <c r="M102" s="1" t="s">
        <v>133</v>
      </c>
      <c r="N102" s="1" t="s">
        <v>672</v>
      </c>
      <c r="O102" s="1" t="s">
        <v>797</v>
      </c>
      <c r="P102" s="1" t="s">
        <v>795</v>
      </c>
      <c r="Q102" s="1" t="s">
        <v>26</v>
      </c>
      <c r="R102" s="1" t="s">
        <v>133</v>
      </c>
      <c r="S102" s="1" t="s">
        <v>133</v>
      </c>
      <c r="T102" s="1">
        <v>58894</v>
      </c>
      <c r="U102" s="1" t="s">
        <v>796</v>
      </c>
      <c r="V102" s="1" t="s">
        <v>675</v>
      </c>
      <c r="W102" s="1">
        <v>9</v>
      </c>
      <c r="X102" s="1" t="s">
        <v>678</v>
      </c>
    </row>
    <row r="103" s="1" customFormat="1" spans="1:24">
      <c r="A103" s="1" t="s">
        <v>15</v>
      </c>
      <c r="B103" s="1" t="s">
        <v>277</v>
      </c>
      <c r="C103" s="1" t="s">
        <v>17</v>
      </c>
      <c r="D103" s="1" t="s">
        <v>798</v>
      </c>
      <c r="E103" s="1" t="s">
        <v>26</v>
      </c>
      <c r="F103" s="1" t="s">
        <v>133</v>
      </c>
      <c r="G103" s="1" t="s">
        <v>133</v>
      </c>
      <c r="H103" s="1" t="s">
        <v>689</v>
      </c>
      <c r="I103" s="1" t="s">
        <v>699</v>
      </c>
      <c r="J103" s="1" t="s">
        <v>26</v>
      </c>
      <c r="L103" s="1">
        <v>15754980107</v>
      </c>
      <c r="M103" s="1" t="s">
        <v>133</v>
      </c>
      <c r="N103" s="1" t="s">
        <v>672</v>
      </c>
      <c r="O103" s="1" t="s">
        <v>800</v>
      </c>
      <c r="P103" s="1" t="s">
        <v>798</v>
      </c>
      <c r="Q103" s="1" t="s">
        <v>26</v>
      </c>
      <c r="R103" s="1" t="s">
        <v>133</v>
      </c>
      <c r="S103" s="1" t="s">
        <v>133</v>
      </c>
      <c r="T103" s="1">
        <v>58934</v>
      </c>
      <c r="U103" s="1" t="s">
        <v>799</v>
      </c>
      <c r="V103" s="1" t="s">
        <v>675</v>
      </c>
      <c r="W103" s="1">
        <v>9</v>
      </c>
      <c r="X103" s="1" t="s">
        <v>678</v>
      </c>
    </row>
    <row r="104" s="1" customFormat="1" spans="1:24">
      <c r="A104" s="1" t="s">
        <v>15</v>
      </c>
      <c r="B104" s="1" t="s">
        <v>16</v>
      </c>
      <c r="C104" s="1" t="s">
        <v>17</v>
      </c>
      <c r="D104" s="1" t="s">
        <v>139</v>
      </c>
      <c r="E104" s="1" t="s">
        <v>19</v>
      </c>
      <c r="F104" s="1" t="s">
        <v>20</v>
      </c>
      <c r="G104" s="1" t="s">
        <v>20</v>
      </c>
      <c r="H104" s="1" t="s">
        <v>689</v>
      </c>
      <c r="I104" s="1" t="s">
        <v>690</v>
      </c>
      <c r="J104" s="1" t="s">
        <v>19</v>
      </c>
      <c r="L104" s="1">
        <v>18047116019</v>
      </c>
      <c r="M104" s="1" t="s">
        <v>20</v>
      </c>
      <c r="N104" s="1" t="s">
        <v>680</v>
      </c>
      <c r="O104" s="1" t="s">
        <v>140</v>
      </c>
      <c r="P104" s="1" t="s">
        <v>139</v>
      </c>
      <c r="Q104" s="1" t="s">
        <v>19</v>
      </c>
      <c r="R104" s="1" t="s">
        <v>20</v>
      </c>
      <c r="S104" s="1" t="s">
        <v>20</v>
      </c>
      <c r="T104" s="1">
        <v>58997</v>
      </c>
      <c r="U104" s="1" t="s">
        <v>138</v>
      </c>
      <c r="V104" s="1" t="s">
        <v>801</v>
      </c>
      <c r="W104" s="1" t="s">
        <v>731</v>
      </c>
      <c r="X104" s="1" t="s">
        <v>678</v>
      </c>
    </row>
    <row r="105" s="1" customFormat="1" spans="1:24">
      <c r="A105" s="1" t="s">
        <v>15</v>
      </c>
      <c r="B105" s="1" t="s">
        <v>277</v>
      </c>
      <c r="C105" s="1" t="s">
        <v>17</v>
      </c>
      <c r="D105" s="1" t="s">
        <v>506</v>
      </c>
      <c r="E105" s="1" t="s">
        <v>408</v>
      </c>
      <c r="F105" s="1" t="s">
        <v>336</v>
      </c>
      <c r="G105" s="1" t="s">
        <v>336</v>
      </c>
      <c r="H105" s="1" t="s">
        <v>689</v>
      </c>
      <c r="I105" s="1" t="s">
        <v>699</v>
      </c>
      <c r="J105" s="1" t="s">
        <v>408</v>
      </c>
      <c r="L105" s="1">
        <v>15247186999</v>
      </c>
      <c r="M105" s="1" t="s">
        <v>336</v>
      </c>
      <c r="N105" s="1" t="s">
        <v>706</v>
      </c>
      <c r="O105" s="1" t="s">
        <v>507</v>
      </c>
      <c r="P105" s="1" t="s">
        <v>506</v>
      </c>
      <c r="Q105" s="1" t="s">
        <v>408</v>
      </c>
      <c r="R105" s="1" t="s">
        <v>336</v>
      </c>
      <c r="S105" s="1" t="s">
        <v>336</v>
      </c>
      <c r="T105" s="1">
        <v>59196</v>
      </c>
      <c r="U105" s="1" t="s">
        <v>505</v>
      </c>
      <c r="V105" s="1" t="s">
        <v>675</v>
      </c>
      <c r="W105" s="1">
        <v>8</v>
      </c>
    </row>
    <row r="106" s="1" customFormat="1" spans="1:24">
      <c r="A106" s="1" t="s">
        <v>15</v>
      </c>
      <c r="B106" s="1" t="s">
        <v>277</v>
      </c>
      <c r="C106" s="1" t="s">
        <v>17</v>
      </c>
      <c r="D106" s="1" t="s">
        <v>461</v>
      </c>
      <c r="E106" s="1" t="s">
        <v>19</v>
      </c>
      <c r="F106" s="1" t="s">
        <v>802</v>
      </c>
      <c r="G106" s="1" t="s">
        <v>462</v>
      </c>
      <c r="H106" s="1" t="s">
        <v>689</v>
      </c>
      <c r="I106" s="1" t="s">
        <v>690</v>
      </c>
      <c r="J106" s="1" t="s">
        <v>19</v>
      </c>
      <c r="L106" s="1">
        <v>18247499309</v>
      </c>
      <c r="M106" s="1" t="s">
        <v>462</v>
      </c>
      <c r="N106" s="1" t="s">
        <v>803</v>
      </c>
      <c r="O106" s="1" t="s">
        <v>463</v>
      </c>
      <c r="P106" s="1" t="s">
        <v>461</v>
      </c>
      <c r="Q106" s="1" t="s">
        <v>19</v>
      </c>
      <c r="R106" s="1" t="s">
        <v>802</v>
      </c>
      <c r="S106" s="1" t="s">
        <v>462</v>
      </c>
      <c r="T106" s="1">
        <v>59250</v>
      </c>
      <c r="U106" s="1" t="s">
        <v>460</v>
      </c>
      <c r="V106" s="1" t="s">
        <v>675</v>
      </c>
      <c r="W106" s="1">
        <v>9</v>
      </c>
    </row>
    <row r="107" s="1" customFormat="1" spans="1:24">
      <c r="A107" s="1" t="s">
        <v>15</v>
      </c>
      <c r="B107" s="1" t="s">
        <v>277</v>
      </c>
      <c r="C107" s="1" t="s">
        <v>17</v>
      </c>
      <c r="D107" s="1" t="s">
        <v>804</v>
      </c>
      <c r="E107" s="1" t="s">
        <v>19</v>
      </c>
      <c r="F107" s="1" t="s">
        <v>806</v>
      </c>
      <c r="G107" s="1" t="s">
        <v>807</v>
      </c>
      <c r="H107" s="1" t="s">
        <v>689</v>
      </c>
      <c r="I107" s="1" t="s">
        <v>690</v>
      </c>
      <c r="J107" s="1" t="s">
        <v>19</v>
      </c>
      <c r="L107" s="1">
        <v>13847164159</v>
      </c>
      <c r="M107" s="1" t="s">
        <v>807</v>
      </c>
      <c r="N107" s="1" t="s">
        <v>720</v>
      </c>
      <c r="O107" s="1" t="s">
        <v>808</v>
      </c>
      <c r="P107" s="1" t="s">
        <v>804</v>
      </c>
      <c r="Q107" s="1" t="s">
        <v>19</v>
      </c>
      <c r="R107" s="1" t="s">
        <v>806</v>
      </c>
      <c r="S107" s="1" t="s">
        <v>807</v>
      </c>
      <c r="T107" s="1">
        <v>59258</v>
      </c>
      <c r="U107" s="1" t="s">
        <v>805</v>
      </c>
      <c r="V107" s="1" t="s">
        <v>675</v>
      </c>
      <c r="W107" s="1">
        <v>9</v>
      </c>
    </row>
    <row r="108" s="1" customFormat="1" spans="1:24">
      <c r="A108" s="1" t="s">
        <v>15</v>
      </c>
      <c r="B108" s="1" t="s">
        <v>277</v>
      </c>
      <c r="C108" s="1" t="s">
        <v>17</v>
      </c>
      <c r="D108" s="1" t="s">
        <v>809</v>
      </c>
      <c r="E108" s="1" t="s">
        <v>19</v>
      </c>
      <c r="F108" s="1" t="s">
        <v>811</v>
      </c>
      <c r="G108" s="1" t="s">
        <v>812</v>
      </c>
      <c r="H108" s="1" t="s">
        <v>689</v>
      </c>
      <c r="I108" s="1" t="s">
        <v>690</v>
      </c>
      <c r="J108" s="1" t="s">
        <v>19</v>
      </c>
      <c r="L108" s="1">
        <v>15540965865</v>
      </c>
      <c r="M108" s="1" t="s">
        <v>812</v>
      </c>
      <c r="N108" s="1" t="s">
        <v>813</v>
      </c>
      <c r="O108" s="1" t="s">
        <v>814</v>
      </c>
      <c r="P108" s="1" t="s">
        <v>809</v>
      </c>
      <c r="Q108" s="1" t="s">
        <v>19</v>
      </c>
      <c r="R108" s="1" t="s">
        <v>811</v>
      </c>
      <c r="S108" s="1" t="s">
        <v>812</v>
      </c>
      <c r="T108" s="1">
        <v>59261</v>
      </c>
      <c r="U108" s="1" t="s">
        <v>810</v>
      </c>
      <c r="V108" s="1" t="s">
        <v>675</v>
      </c>
      <c r="W108" s="1">
        <v>9</v>
      </c>
    </row>
    <row r="109" s="1" customFormat="1" spans="1:24">
      <c r="A109" s="1" t="s">
        <v>15</v>
      </c>
      <c r="B109" s="1" t="s">
        <v>277</v>
      </c>
      <c r="C109" s="1" t="s">
        <v>17</v>
      </c>
      <c r="D109" s="1" t="s">
        <v>335</v>
      </c>
      <c r="E109" s="1" t="s">
        <v>335</v>
      </c>
      <c r="F109" s="1" t="s">
        <v>336</v>
      </c>
      <c r="G109" s="1" t="s">
        <v>336</v>
      </c>
      <c r="H109" s="1" t="s">
        <v>689</v>
      </c>
      <c r="I109" s="1" t="s">
        <v>699</v>
      </c>
      <c r="J109" s="1" t="s">
        <v>335</v>
      </c>
      <c r="L109" s="1">
        <v>15247186999</v>
      </c>
      <c r="M109" s="1" t="s">
        <v>336</v>
      </c>
      <c r="N109" s="1" t="s">
        <v>706</v>
      </c>
      <c r="O109" s="1" t="s">
        <v>451</v>
      </c>
      <c r="P109" s="1" t="s">
        <v>335</v>
      </c>
      <c r="Q109" s="1" t="s">
        <v>335</v>
      </c>
      <c r="R109" s="1" t="s">
        <v>336</v>
      </c>
      <c r="S109" s="1" t="s">
        <v>336</v>
      </c>
      <c r="T109" s="1">
        <v>59266</v>
      </c>
      <c r="U109" s="1" t="s">
        <v>450</v>
      </c>
      <c r="V109" s="1" t="s">
        <v>675</v>
      </c>
      <c r="W109" s="1">
        <v>7</v>
      </c>
    </row>
    <row r="110" s="1" customFormat="1" spans="1:24">
      <c r="A110" s="1" t="s">
        <v>15</v>
      </c>
      <c r="B110" s="1" t="s">
        <v>277</v>
      </c>
      <c r="C110" s="1" t="s">
        <v>17</v>
      </c>
      <c r="D110" s="1" t="s">
        <v>503</v>
      </c>
      <c r="E110" s="1" t="s">
        <v>408</v>
      </c>
      <c r="F110" s="1" t="s">
        <v>336</v>
      </c>
      <c r="G110" s="1" t="s">
        <v>336</v>
      </c>
      <c r="H110" s="1" t="s">
        <v>689</v>
      </c>
      <c r="I110" s="1" t="s">
        <v>699</v>
      </c>
      <c r="J110" s="1" t="s">
        <v>408</v>
      </c>
      <c r="L110" s="1">
        <v>15247186999</v>
      </c>
      <c r="M110" s="1" t="s">
        <v>336</v>
      </c>
      <c r="N110" s="1" t="s">
        <v>706</v>
      </c>
      <c r="O110" s="1" t="s">
        <v>504</v>
      </c>
      <c r="P110" s="1" t="s">
        <v>503</v>
      </c>
      <c r="Q110" s="1" t="s">
        <v>408</v>
      </c>
      <c r="R110" s="1" t="s">
        <v>336</v>
      </c>
      <c r="S110" s="1" t="s">
        <v>336</v>
      </c>
      <c r="T110" s="1">
        <v>59268</v>
      </c>
      <c r="U110" s="1" t="s">
        <v>502</v>
      </c>
      <c r="V110" s="1" t="s">
        <v>675</v>
      </c>
      <c r="W110" s="1">
        <v>8</v>
      </c>
    </row>
    <row r="111" s="1" customFormat="1" spans="1:24">
      <c r="A111" s="1" t="s">
        <v>15</v>
      </c>
      <c r="B111" s="1" t="s">
        <v>277</v>
      </c>
      <c r="C111" s="1" t="s">
        <v>17</v>
      </c>
      <c r="D111" s="1" t="s">
        <v>416</v>
      </c>
      <c r="E111" s="1" t="s">
        <v>417</v>
      </c>
      <c r="F111" s="1" t="s">
        <v>815</v>
      </c>
      <c r="G111" s="1" t="s">
        <v>357</v>
      </c>
      <c r="H111" s="1" t="s">
        <v>689</v>
      </c>
      <c r="I111" s="1" t="s">
        <v>690</v>
      </c>
      <c r="J111" s="1" t="s">
        <v>417</v>
      </c>
      <c r="L111" s="1">
        <v>15049121992</v>
      </c>
      <c r="M111" s="1" t="s">
        <v>357</v>
      </c>
      <c r="N111" s="1" t="s">
        <v>691</v>
      </c>
      <c r="O111" s="1" t="s">
        <v>418</v>
      </c>
      <c r="P111" s="1" t="s">
        <v>416</v>
      </c>
      <c r="Q111" s="1" t="s">
        <v>417</v>
      </c>
      <c r="R111" s="1" t="s">
        <v>815</v>
      </c>
      <c r="S111" s="1" t="s">
        <v>357</v>
      </c>
      <c r="T111" s="1">
        <v>59301</v>
      </c>
      <c r="U111" s="1" t="s">
        <v>415</v>
      </c>
      <c r="V111" s="1" t="s">
        <v>675</v>
      </c>
      <c r="W111" s="1">
        <v>10</v>
      </c>
      <c r="X111" s="1" t="s">
        <v>678</v>
      </c>
    </row>
    <row r="112" s="1" customFormat="1" spans="1:24">
      <c r="A112" s="1" t="s">
        <v>15</v>
      </c>
      <c r="B112" s="1" t="s">
        <v>277</v>
      </c>
      <c r="C112" s="1" t="s">
        <v>17</v>
      </c>
      <c r="D112" s="1" t="s">
        <v>816</v>
      </c>
      <c r="E112" s="1" t="s">
        <v>26</v>
      </c>
      <c r="F112" s="1" t="s">
        <v>38</v>
      </c>
      <c r="G112" s="1" t="s">
        <v>38</v>
      </c>
      <c r="H112" s="1" t="s">
        <v>689</v>
      </c>
      <c r="I112" s="1" t="s">
        <v>699</v>
      </c>
      <c r="J112" s="1" t="s">
        <v>26</v>
      </c>
      <c r="L112" s="1">
        <v>18947917349</v>
      </c>
      <c r="M112" s="1" t="s">
        <v>38</v>
      </c>
      <c r="N112" s="1" t="s">
        <v>672</v>
      </c>
      <c r="O112" s="1" t="s">
        <v>818</v>
      </c>
      <c r="P112" s="1" t="s">
        <v>816</v>
      </c>
      <c r="Q112" s="1" t="s">
        <v>26</v>
      </c>
      <c r="R112" s="1" t="s">
        <v>38</v>
      </c>
      <c r="S112" s="1" t="s">
        <v>38</v>
      </c>
      <c r="T112" s="1">
        <v>59395</v>
      </c>
      <c r="U112" s="1" t="s">
        <v>817</v>
      </c>
      <c r="V112" s="1" t="s">
        <v>675</v>
      </c>
      <c r="W112" s="1">
        <v>8</v>
      </c>
      <c r="X112" s="1" t="s">
        <v>678</v>
      </c>
    </row>
    <row r="113" s="1" customFormat="1" spans="1:24">
      <c r="A113" s="1" t="s">
        <v>15</v>
      </c>
      <c r="B113" s="1" t="s">
        <v>277</v>
      </c>
      <c r="C113" s="1" t="s">
        <v>17</v>
      </c>
      <c r="D113" s="1" t="s">
        <v>468</v>
      </c>
      <c r="E113" s="1" t="s">
        <v>417</v>
      </c>
      <c r="F113" s="1" t="s">
        <v>815</v>
      </c>
      <c r="G113" s="1" t="s">
        <v>357</v>
      </c>
      <c r="H113" s="1" t="s">
        <v>689</v>
      </c>
      <c r="I113" s="1" t="s">
        <v>690</v>
      </c>
      <c r="J113" s="1" t="s">
        <v>417</v>
      </c>
      <c r="L113" s="1">
        <v>15049121992</v>
      </c>
      <c r="M113" s="1" t="s">
        <v>357</v>
      </c>
      <c r="N113" s="1" t="s">
        <v>691</v>
      </c>
      <c r="O113" s="1" t="s">
        <v>469</v>
      </c>
      <c r="P113" s="1" t="s">
        <v>468</v>
      </c>
      <c r="Q113" s="1" t="s">
        <v>417</v>
      </c>
      <c r="R113" s="1" t="s">
        <v>815</v>
      </c>
      <c r="S113" s="1" t="s">
        <v>357</v>
      </c>
      <c r="T113" s="1">
        <v>59397</v>
      </c>
      <c r="U113" s="1" t="s">
        <v>467</v>
      </c>
      <c r="V113" s="1" t="s">
        <v>675</v>
      </c>
      <c r="W113" s="1">
        <v>7</v>
      </c>
      <c r="X113" s="1" t="s">
        <v>678</v>
      </c>
    </row>
    <row r="114" s="1" customFormat="1" spans="1:24">
      <c r="A114" s="1" t="s">
        <v>15</v>
      </c>
      <c r="B114" s="1" t="s">
        <v>277</v>
      </c>
      <c r="C114" s="1" t="s">
        <v>17</v>
      </c>
      <c r="D114" s="1" t="s">
        <v>356</v>
      </c>
      <c r="E114" s="1" t="s">
        <v>331</v>
      </c>
      <c r="F114" s="1" t="s">
        <v>819</v>
      </c>
      <c r="G114" s="1" t="s">
        <v>357</v>
      </c>
      <c r="H114" s="1" t="s">
        <v>689</v>
      </c>
      <c r="I114" s="1" t="s">
        <v>690</v>
      </c>
      <c r="J114" s="1" t="s">
        <v>331</v>
      </c>
      <c r="L114" s="1">
        <v>15947270203</v>
      </c>
      <c r="M114" s="1" t="s">
        <v>357</v>
      </c>
      <c r="N114" s="1" t="s">
        <v>691</v>
      </c>
      <c r="O114" s="1" t="s">
        <v>358</v>
      </c>
      <c r="P114" s="1" t="s">
        <v>356</v>
      </c>
      <c r="Q114" s="1" t="s">
        <v>331</v>
      </c>
      <c r="R114" s="1" t="s">
        <v>819</v>
      </c>
      <c r="S114" s="1" t="s">
        <v>357</v>
      </c>
      <c r="T114" s="1">
        <v>59413</v>
      </c>
      <c r="U114" s="1" t="s">
        <v>355</v>
      </c>
      <c r="V114" s="1" t="s">
        <v>675</v>
      </c>
      <c r="W114" s="1">
        <v>10</v>
      </c>
      <c r="X114" s="1" t="s">
        <v>678</v>
      </c>
    </row>
    <row r="115" s="1" customFormat="1" spans="1:24">
      <c r="A115" s="1" t="s">
        <v>15</v>
      </c>
      <c r="B115" s="1" t="s">
        <v>277</v>
      </c>
      <c r="C115" s="1" t="s">
        <v>17</v>
      </c>
      <c r="D115" s="1" t="s">
        <v>381</v>
      </c>
      <c r="E115" s="1" t="s">
        <v>335</v>
      </c>
      <c r="F115" s="1" t="s">
        <v>336</v>
      </c>
      <c r="G115" s="1" t="s">
        <v>336</v>
      </c>
      <c r="H115" s="1" t="s">
        <v>689</v>
      </c>
      <c r="I115" s="1" t="s">
        <v>699</v>
      </c>
      <c r="J115" s="1" t="s">
        <v>335</v>
      </c>
      <c r="L115" s="1">
        <v>15247186999</v>
      </c>
      <c r="M115" s="1" t="s">
        <v>336</v>
      </c>
      <c r="N115" s="1" t="s">
        <v>706</v>
      </c>
      <c r="O115" s="1" t="s">
        <v>382</v>
      </c>
      <c r="P115" s="1" t="s">
        <v>381</v>
      </c>
      <c r="Q115" s="1" t="s">
        <v>335</v>
      </c>
      <c r="R115" s="1" t="s">
        <v>336</v>
      </c>
      <c r="S115" s="1" t="s">
        <v>336</v>
      </c>
      <c r="T115" s="1">
        <v>59416</v>
      </c>
      <c r="U115" s="1" t="s">
        <v>380</v>
      </c>
      <c r="V115" s="1" t="s">
        <v>675</v>
      </c>
      <c r="W115" s="1">
        <v>9</v>
      </c>
    </row>
    <row r="116" s="1" customFormat="1" spans="1:24">
      <c r="A116" s="1" t="s">
        <v>15</v>
      </c>
      <c r="B116" s="1" t="s">
        <v>277</v>
      </c>
      <c r="C116" s="1" t="s">
        <v>17</v>
      </c>
      <c r="D116" s="1" t="s">
        <v>334</v>
      </c>
      <c r="E116" s="1" t="s">
        <v>335</v>
      </c>
      <c r="F116" s="1" t="s">
        <v>336</v>
      </c>
      <c r="G116" s="1" t="s">
        <v>336</v>
      </c>
      <c r="H116" s="1" t="s">
        <v>689</v>
      </c>
      <c r="I116" s="1" t="s">
        <v>699</v>
      </c>
      <c r="J116" s="1" t="s">
        <v>335</v>
      </c>
      <c r="L116" s="1">
        <v>15247186999</v>
      </c>
      <c r="M116" s="1" t="s">
        <v>336</v>
      </c>
      <c r="N116" s="1" t="s">
        <v>706</v>
      </c>
      <c r="O116" s="1" t="s">
        <v>337</v>
      </c>
      <c r="P116" s="1" t="s">
        <v>334</v>
      </c>
      <c r="Q116" s="1" t="s">
        <v>335</v>
      </c>
      <c r="R116" s="1" t="s">
        <v>336</v>
      </c>
      <c r="S116" s="1" t="s">
        <v>336</v>
      </c>
      <c r="T116" s="1">
        <v>59455</v>
      </c>
      <c r="U116" s="1" t="s">
        <v>333</v>
      </c>
      <c r="V116" s="1" t="s">
        <v>675</v>
      </c>
      <c r="W116" s="1">
        <v>7</v>
      </c>
    </row>
    <row r="117" s="1" customFormat="1" spans="1:24">
      <c r="A117" s="1" t="s">
        <v>15</v>
      </c>
      <c r="B117" s="1" t="s">
        <v>16</v>
      </c>
      <c r="C117" s="1" t="s">
        <v>17</v>
      </c>
      <c r="D117" s="1" t="s">
        <v>101</v>
      </c>
      <c r="E117" s="1" t="s">
        <v>102</v>
      </c>
      <c r="F117" s="1" t="s">
        <v>103</v>
      </c>
      <c r="G117" s="1" t="s">
        <v>103</v>
      </c>
      <c r="H117" s="1" t="s">
        <v>689</v>
      </c>
      <c r="I117" s="1" t="s">
        <v>699</v>
      </c>
      <c r="J117" s="1" t="s">
        <v>102</v>
      </c>
      <c r="L117" s="1">
        <v>13848186025</v>
      </c>
      <c r="M117" s="1" t="s">
        <v>103</v>
      </c>
      <c r="N117" s="1" t="s">
        <v>672</v>
      </c>
      <c r="O117" s="1" t="s">
        <v>104</v>
      </c>
      <c r="P117" s="1" t="s">
        <v>101</v>
      </c>
      <c r="Q117" s="1" t="s">
        <v>102</v>
      </c>
      <c r="R117" s="1" t="s">
        <v>103</v>
      </c>
      <c r="S117" s="1" t="s">
        <v>103</v>
      </c>
      <c r="T117" s="1">
        <v>59630</v>
      </c>
      <c r="U117" s="1" t="s">
        <v>100</v>
      </c>
      <c r="V117" s="1" t="s">
        <v>707</v>
      </c>
      <c r="W117" s="1" t="s">
        <v>726</v>
      </c>
      <c r="X117" s="1" t="s">
        <v>678</v>
      </c>
    </row>
    <row r="118" s="1" customFormat="1" spans="1:24">
      <c r="A118" s="1" t="s">
        <v>15</v>
      </c>
      <c r="B118" s="1" t="s">
        <v>16</v>
      </c>
      <c r="C118" s="1" t="s">
        <v>17</v>
      </c>
      <c r="D118" s="1" t="s">
        <v>155</v>
      </c>
      <c r="E118" s="1" t="s">
        <v>19</v>
      </c>
      <c r="F118" s="1" t="s">
        <v>20</v>
      </c>
      <c r="G118" s="1" t="s">
        <v>20</v>
      </c>
      <c r="H118" s="1" t="s">
        <v>689</v>
      </c>
      <c r="I118" s="1" t="s">
        <v>690</v>
      </c>
      <c r="J118" s="1" t="s">
        <v>19</v>
      </c>
      <c r="L118" s="1">
        <v>18047116019</v>
      </c>
      <c r="M118" s="1" t="s">
        <v>20</v>
      </c>
      <c r="N118" s="1" t="s">
        <v>680</v>
      </c>
      <c r="O118" s="1" t="s">
        <v>156</v>
      </c>
      <c r="P118" s="1" t="s">
        <v>155</v>
      </c>
      <c r="Q118" s="1" t="s">
        <v>19</v>
      </c>
      <c r="R118" s="1" t="s">
        <v>20</v>
      </c>
      <c r="S118" s="1" t="s">
        <v>20</v>
      </c>
      <c r="T118" s="1">
        <v>59648</v>
      </c>
      <c r="U118" s="1" t="s">
        <v>154</v>
      </c>
      <c r="V118" s="1" t="s">
        <v>763</v>
      </c>
      <c r="W118" s="1" t="s">
        <v>715</v>
      </c>
      <c r="X118" s="1" t="s">
        <v>678</v>
      </c>
    </row>
    <row r="119" s="1" customFormat="1" spans="1:24">
      <c r="A119" s="1" t="s">
        <v>15</v>
      </c>
      <c r="B119" s="1" t="s">
        <v>16</v>
      </c>
      <c r="C119" s="1" t="s">
        <v>229</v>
      </c>
      <c r="D119" s="1" t="s">
        <v>270</v>
      </c>
      <c r="E119" s="1" t="s">
        <v>237</v>
      </c>
      <c r="F119" s="1" t="s">
        <v>238</v>
      </c>
      <c r="G119" s="1" t="s">
        <v>238</v>
      </c>
      <c r="H119" s="1" t="s">
        <v>673</v>
      </c>
      <c r="I119" s="1" t="s">
        <v>676</v>
      </c>
      <c r="J119" s="1" t="s">
        <v>237</v>
      </c>
      <c r="L119" s="1">
        <v>15048481102</v>
      </c>
      <c r="M119" s="1" t="s">
        <v>238</v>
      </c>
      <c r="N119" s="1" t="s">
        <v>706</v>
      </c>
      <c r="O119" s="1" t="s">
        <v>271</v>
      </c>
      <c r="P119" s="1" t="s">
        <v>270</v>
      </c>
      <c r="Q119" s="1" t="s">
        <v>237</v>
      </c>
      <c r="R119" s="1" t="s">
        <v>238</v>
      </c>
      <c r="S119" s="1" t="s">
        <v>238</v>
      </c>
      <c r="T119" s="1">
        <v>59668</v>
      </c>
      <c r="U119" s="1" t="s">
        <v>269</v>
      </c>
      <c r="V119" s="1" t="s">
        <v>714</v>
      </c>
      <c r="W119" s="1" t="s">
        <v>820</v>
      </c>
    </row>
    <row r="120" s="1" customFormat="1" spans="1:24">
      <c r="A120" s="1" t="s">
        <v>15</v>
      </c>
      <c r="B120" s="1" t="s">
        <v>277</v>
      </c>
      <c r="C120" s="1" t="s">
        <v>522</v>
      </c>
      <c r="D120" s="1" t="s">
        <v>523</v>
      </c>
      <c r="E120" s="1" t="s">
        <v>102</v>
      </c>
      <c r="F120" s="1" t="s">
        <v>103</v>
      </c>
      <c r="G120" s="1" t="s">
        <v>103</v>
      </c>
      <c r="H120" s="1" t="s">
        <v>689</v>
      </c>
      <c r="I120" s="1" t="s">
        <v>699</v>
      </c>
      <c r="J120" s="1" t="s">
        <v>102</v>
      </c>
      <c r="L120" s="1">
        <v>13848186025</v>
      </c>
      <c r="M120" s="1" t="s">
        <v>103</v>
      </c>
      <c r="N120" s="1" t="s">
        <v>672</v>
      </c>
      <c r="O120" s="1" t="s">
        <v>524</v>
      </c>
      <c r="P120" s="1" t="s">
        <v>523</v>
      </c>
      <c r="Q120" s="1" t="s">
        <v>102</v>
      </c>
      <c r="R120" s="1" t="s">
        <v>103</v>
      </c>
      <c r="S120" s="1" t="s">
        <v>103</v>
      </c>
      <c r="T120" s="1">
        <v>59687</v>
      </c>
      <c r="U120" s="1" t="s">
        <v>521</v>
      </c>
      <c r="V120" s="1" t="s">
        <v>774</v>
      </c>
      <c r="W120" s="1" t="s">
        <v>821</v>
      </c>
      <c r="X120" s="1" t="s">
        <v>678</v>
      </c>
    </row>
    <row r="121" s="1" customFormat="1" spans="1:24">
      <c r="A121" s="1" t="s">
        <v>15</v>
      </c>
      <c r="B121" s="1" t="s">
        <v>16</v>
      </c>
      <c r="C121" s="1" t="s">
        <v>17</v>
      </c>
      <c r="D121" s="1" t="s">
        <v>195</v>
      </c>
      <c r="E121" s="1" t="s">
        <v>19</v>
      </c>
      <c r="F121" s="1" t="s">
        <v>20</v>
      </c>
      <c r="G121" s="1" t="s">
        <v>20</v>
      </c>
      <c r="H121" s="1" t="s">
        <v>689</v>
      </c>
      <c r="I121" s="1" t="s">
        <v>690</v>
      </c>
      <c r="J121" s="1" t="s">
        <v>19</v>
      </c>
      <c r="L121" s="1">
        <v>18047116019</v>
      </c>
      <c r="M121" s="1" t="s">
        <v>20</v>
      </c>
      <c r="N121" s="1" t="s">
        <v>680</v>
      </c>
      <c r="O121" s="1" t="s">
        <v>196</v>
      </c>
      <c r="P121" s="1" t="s">
        <v>195</v>
      </c>
      <c r="Q121" s="1" t="s">
        <v>19</v>
      </c>
      <c r="R121" s="1" t="s">
        <v>20</v>
      </c>
      <c r="S121" s="1" t="s">
        <v>20</v>
      </c>
      <c r="T121" s="1">
        <v>60237</v>
      </c>
      <c r="U121" s="1" t="s">
        <v>194</v>
      </c>
      <c r="V121" s="1" t="s">
        <v>764</v>
      </c>
      <c r="W121" s="1" t="s">
        <v>729</v>
      </c>
    </row>
    <row r="122" s="1" customFormat="1" spans="1:24">
      <c r="A122" s="1" t="s">
        <v>15</v>
      </c>
      <c r="B122" s="1" t="s">
        <v>16</v>
      </c>
      <c r="C122" s="1" t="s">
        <v>17</v>
      </c>
      <c r="D122" s="1" t="s">
        <v>47</v>
      </c>
      <c r="E122" s="1" t="s">
        <v>48</v>
      </c>
      <c r="F122" s="1" t="s">
        <v>823</v>
      </c>
      <c r="G122" s="1" t="s">
        <v>49</v>
      </c>
      <c r="H122" s="1" t="s">
        <v>689</v>
      </c>
      <c r="I122" s="1" t="s">
        <v>822</v>
      </c>
      <c r="J122" s="1" t="s">
        <v>48</v>
      </c>
      <c r="L122" s="1">
        <v>18647960447</v>
      </c>
      <c r="M122" s="1" t="s">
        <v>49</v>
      </c>
      <c r="N122" s="1" t="s">
        <v>723</v>
      </c>
      <c r="O122" s="1" t="s">
        <v>50</v>
      </c>
      <c r="P122" s="1" t="s">
        <v>47</v>
      </c>
      <c r="Q122" s="1" t="s">
        <v>48</v>
      </c>
      <c r="R122" s="1" t="s">
        <v>823</v>
      </c>
      <c r="S122" s="1" t="s">
        <v>49</v>
      </c>
      <c r="T122" s="1">
        <v>60516</v>
      </c>
      <c r="U122" s="1" t="s">
        <v>46</v>
      </c>
      <c r="V122" s="1" t="s">
        <v>824</v>
      </c>
      <c r="W122" s="1" t="s">
        <v>704</v>
      </c>
      <c r="X122" s="1" t="s">
        <v>678</v>
      </c>
    </row>
    <row r="123" s="1" customFormat="1" spans="1:24">
      <c r="A123" s="1" t="s">
        <v>15</v>
      </c>
      <c r="B123" s="1" t="s">
        <v>277</v>
      </c>
      <c r="C123" s="1" t="s">
        <v>17</v>
      </c>
      <c r="D123" s="1" t="s">
        <v>825</v>
      </c>
      <c r="E123" s="1" t="s">
        <v>19</v>
      </c>
      <c r="F123" s="1" t="s">
        <v>827</v>
      </c>
      <c r="G123" s="1" t="s">
        <v>558</v>
      </c>
      <c r="H123" s="1" t="s">
        <v>689</v>
      </c>
      <c r="I123" s="1" t="s">
        <v>690</v>
      </c>
      <c r="J123" s="1" t="s">
        <v>19</v>
      </c>
      <c r="L123" s="1">
        <v>18748185460</v>
      </c>
      <c r="M123" s="1" t="s">
        <v>558</v>
      </c>
      <c r="N123" s="1" t="s">
        <v>828</v>
      </c>
      <c r="O123" s="1" t="s">
        <v>829</v>
      </c>
      <c r="P123" s="1" t="s">
        <v>825</v>
      </c>
      <c r="Q123" s="1" t="s">
        <v>19</v>
      </c>
      <c r="R123" s="1" t="s">
        <v>827</v>
      </c>
      <c r="S123" s="1" t="s">
        <v>558</v>
      </c>
      <c r="T123" s="1">
        <v>60576</v>
      </c>
      <c r="U123" s="1" t="s">
        <v>826</v>
      </c>
      <c r="V123" s="1" t="s">
        <v>675</v>
      </c>
      <c r="W123" s="1">
        <v>9</v>
      </c>
      <c r="X123" s="1" t="s">
        <v>678</v>
      </c>
    </row>
    <row r="124" s="1" customFormat="1" spans="1:24">
      <c r="A124" s="1" t="s">
        <v>15</v>
      </c>
      <c r="B124" s="1" t="s">
        <v>277</v>
      </c>
      <c r="C124" s="1" t="s">
        <v>17</v>
      </c>
      <c r="D124" s="1" t="s">
        <v>830</v>
      </c>
      <c r="E124" s="1" t="s">
        <v>19</v>
      </c>
      <c r="F124" s="1" t="s">
        <v>832</v>
      </c>
      <c r="G124" s="1" t="s">
        <v>833</v>
      </c>
      <c r="H124" s="1" t="s">
        <v>689</v>
      </c>
      <c r="I124" s="1" t="s">
        <v>690</v>
      </c>
      <c r="J124" s="1" t="s">
        <v>19</v>
      </c>
      <c r="L124" s="1">
        <v>15647167793</v>
      </c>
      <c r="M124" s="1" t="s">
        <v>833</v>
      </c>
      <c r="N124" s="1" t="s">
        <v>720</v>
      </c>
      <c r="O124" s="1" t="s">
        <v>834</v>
      </c>
      <c r="P124" s="1" t="s">
        <v>830</v>
      </c>
      <c r="Q124" s="1" t="s">
        <v>19</v>
      </c>
      <c r="R124" s="1" t="s">
        <v>832</v>
      </c>
      <c r="S124" s="1" t="s">
        <v>833</v>
      </c>
      <c r="T124" s="1">
        <v>60584</v>
      </c>
      <c r="U124" s="1" t="s">
        <v>831</v>
      </c>
      <c r="V124" s="1" t="s">
        <v>675</v>
      </c>
      <c r="W124" s="1">
        <v>7</v>
      </c>
    </row>
    <row r="125" s="1" customFormat="1" spans="1:24">
      <c r="A125" s="1" t="s">
        <v>15</v>
      </c>
      <c r="B125" s="1" t="s">
        <v>277</v>
      </c>
      <c r="C125" s="1" t="s">
        <v>17</v>
      </c>
      <c r="D125" s="1" t="s">
        <v>835</v>
      </c>
      <c r="E125" s="1" t="s">
        <v>19</v>
      </c>
      <c r="F125" s="1" t="s">
        <v>837</v>
      </c>
      <c r="G125" s="1" t="s">
        <v>838</v>
      </c>
      <c r="H125" s="1" t="s">
        <v>689</v>
      </c>
      <c r="I125" s="1" t="s">
        <v>690</v>
      </c>
      <c r="J125" s="1" t="s">
        <v>19</v>
      </c>
      <c r="L125" s="1">
        <v>15048371623</v>
      </c>
      <c r="M125" s="1" t="s">
        <v>838</v>
      </c>
      <c r="N125" s="1" t="s">
        <v>784</v>
      </c>
      <c r="O125" s="1" t="s">
        <v>839</v>
      </c>
      <c r="P125" s="1" t="s">
        <v>835</v>
      </c>
      <c r="Q125" s="1" t="s">
        <v>19</v>
      </c>
      <c r="R125" s="1" t="s">
        <v>837</v>
      </c>
      <c r="S125" s="1" t="s">
        <v>838</v>
      </c>
      <c r="T125" s="1">
        <v>60634</v>
      </c>
      <c r="U125" s="1" t="s">
        <v>836</v>
      </c>
      <c r="V125" s="1" t="s">
        <v>675</v>
      </c>
      <c r="W125" s="1">
        <v>10</v>
      </c>
      <c r="X125" s="1" t="s">
        <v>678</v>
      </c>
    </row>
    <row r="126" s="1" customFormat="1" spans="1:24">
      <c r="A126" s="1" t="s">
        <v>15</v>
      </c>
      <c r="B126" s="1" t="s">
        <v>277</v>
      </c>
      <c r="C126" s="1" t="s">
        <v>17</v>
      </c>
      <c r="D126" s="1" t="s">
        <v>840</v>
      </c>
      <c r="E126" s="1" t="s">
        <v>19</v>
      </c>
      <c r="F126" s="1" t="s">
        <v>842</v>
      </c>
      <c r="G126" s="1" t="s">
        <v>528</v>
      </c>
      <c r="H126" s="1" t="s">
        <v>689</v>
      </c>
      <c r="I126" s="1" t="s">
        <v>690</v>
      </c>
      <c r="J126" s="1" t="s">
        <v>19</v>
      </c>
      <c r="L126" s="1">
        <v>13015046942</v>
      </c>
      <c r="M126" s="1" t="s">
        <v>528</v>
      </c>
      <c r="N126" s="1" t="s">
        <v>671</v>
      </c>
      <c r="O126" s="1" t="s">
        <v>843</v>
      </c>
      <c r="P126" s="1" t="s">
        <v>840</v>
      </c>
      <c r="Q126" s="1" t="s">
        <v>19</v>
      </c>
      <c r="R126" s="1" t="s">
        <v>842</v>
      </c>
      <c r="S126" s="1" t="s">
        <v>528</v>
      </c>
      <c r="T126" s="1">
        <v>60667</v>
      </c>
      <c r="U126" s="1" t="s">
        <v>841</v>
      </c>
      <c r="V126" s="1" t="s">
        <v>675</v>
      </c>
      <c r="W126" s="1">
        <v>8</v>
      </c>
      <c r="X126" s="1" t="s">
        <v>678</v>
      </c>
    </row>
    <row r="127" s="1" customFormat="1" spans="1:24">
      <c r="A127" s="1" t="s">
        <v>15</v>
      </c>
      <c r="B127" s="1" t="s">
        <v>277</v>
      </c>
      <c r="C127" s="1" t="s">
        <v>17</v>
      </c>
      <c r="D127" s="1" t="s">
        <v>844</v>
      </c>
      <c r="E127" s="1" t="s">
        <v>19</v>
      </c>
      <c r="F127" s="1" t="s">
        <v>846</v>
      </c>
      <c r="G127" s="1" t="s">
        <v>847</v>
      </c>
      <c r="H127" s="1" t="s">
        <v>689</v>
      </c>
      <c r="I127" s="1" t="s">
        <v>690</v>
      </c>
      <c r="J127" s="1" t="s">
        <v>19</v>
      </c>
      <c r="L127" s="1">
        <v>15184767200</v>
      </c>
      <c r="M127" s="1" t="s">
        <v>847</v>
      </c>
      <c r="N127" s="1" t="s">
        <v>848</v>
      </c>
      <c r="O127" s="1" t="s">
        <v>849</v>
      </c>
      <c r="P127" s="1" t="s">
        <v>844</v>
      </c>
      <c r="Q127" s="1" t="s">
        <v>19</v>
      </c>
      <c r="R127" s="1" t="s">
        <v>846</v>
      </c>
      <c r="S127" s="1" t="s">
        <v>847</v>
      </c>
      <c r="T127" s="1">
        <v>60688</v>
      </c>
      <c r="U127" s="1" t="s">
        <v>845</v>
      </c>
      <c r="V127" s="1" t="s">
        <v>675</v>
      </c>
      <c r="W127" s="1">
        <v>8</v>
      </c>
      <c r="X127" s="1" t="s">
        <v>678</v>
      </c>
    </row>
    <row r="128" s="1" customFormat="1" spans="1:24">
      <c r="A128" s="1" t="s">
        <v>15</v>
      </c>
      <c r="B128" s="1" t="s">
        <v>277</v>
      </c>
      <c r="C128" s="1" t="s">
        <v>17</v>
      </c>
      <c r="D128" s="1" t="s">
        <v>850</v>
      </c>
      <c r="E128" s="1" t="s">
        <v>19</v>
      </c>
      <c r="F128" s="1" t="s">
        <v>852</v>
      </c>
      <c r="G128" s="1" t="s">
        <v>853</v>
      </c>
      <c r="H128" s="1" t="s">
        <v>689</v>
      </c>
      <c r="I128" s="1" t="s">
        <v>690</v>
      </c>
      <c r="J128" s="1" t="s">
        <v>19</v>
      </c>
      <c r="L128" s="1">
        <v>18748178112</v>
      </c>
      <c r="M128" s="1" t="s">
        <v>853</v>
      </c>
      <c r="N128" s="1" t="s">
        <v>720</v>
      </c>
      <c r="O128" s="1" t="s">
        <v>854</v>
      </c>
      <c r="P128" s="1" t="s">
        <v>850</v>
      </c>
      <c r="Q128" s="1" t="s">
        <v>19</v>
      </c>
      <c r="R128" s="1" t="s">
        <v>852</v>
      </c>
      <c r="S128" s="1" t="s">
        <v>853</v>
      </c>
      <c r="T128" s="1">
        <v>60712</v>
      </c>
      <c r="U128" s="1" t="s">
        <v>851</v>
      </c>
      <c r="V128" s="1" t="s">
        <v>675</v>
      </c>
      <c r="W128" s="1">
        <v>8</v>
      </c>
      <c r="X128" s="1" t="s">
        <v>678</v>
      </c>
    </row>
    <row r="129" s="1" customFormat="1" spans="1:24">
      <c r="A129" s="1" t="s">
        <v>15</v>
      </c>
      <c r="B129" s="1" t="s">
        <v>277</v>
      </c>
      <c r="C129" s="1" t="s">
        <v>17</v>
      </c>
      <c r="D129" s="1" t="s">
        <v>855</v>
      </c>
      <c r="E129" s="1" t="s">
        <v>857</v>
      </c>
      <c r="F129" s="1" t="s">
        <v>858</v>
      </c>
      <c r="G129" s="1" t="s">
        <v>859</v>
      </c>
      <c r="H129" s="1" t="s">
        <v>689</v>
      </c>
      <c r="I129" s="1" t="s">
        <v>690</v>
      </c>
      <c r="J129" s="1" t="s">
        <v>857</v>
      </c>
      <c r="L129" s="1">
        <v>13451319432</v>
      </c>
      <c r="M129" s="1" t="s">
        <v>859</v>
      </c>
      <c r="N129" s="1" t="s">
        <v>682</v>
      </c>
      <c r="O129" s="1" t="s">
        <v>860</v>
      </c>
      <c r="P129" s="1" t="s">
        <v>855</v>
      </c>
      <c r="Q129" s="1" t="s">
        <v>857</v>
      </c>
      <c r="R129" s="1" t="s">
        <v>858</v>
      </c>
      <c r="S129" s="1" t="s">
        <v>859</v>
      </c>
      <c r="T129" s="1">
        <v>60737</v>
      </c>
      <c r="U129" s="1" t="s">
        <v>856</v>
      </c>
      <c r="V129" s="1" t="s">
        <v>675</v>
      </c>
      <c r="W129" s="1">
        <v>9</v>
      </c>
    </row>
    <row r="130" s="1" customFormat="1" spans="1:24">
      <c r="A130" s="1" t="s">
        <v>15</v>
      </c>
      <c r="B130" s="1" t="s">
        <v>277</v>
      </c>
      <c r="C130" s="1" t="s">
        <v>17</v>
      </c>
      <c r="D130" s="1" t="s">
        <v>861</v>
      </c>
      <c r="E130" s="1" t="s">
        <v>335</v>
      </c>
      <c r="F130" s="1" t="s">
        <v>336</v>
      </c>
      <c r="G130" s="1" t="s">
        <v>336</v>
      </c>
      <c r="H130" s="1" t="s">
        <v>689</v>
      </c>
      <c r="I130" s="1" t="s">
        <v>699</v>
      </c>
      <c r="J130" s="1" t="s">
        <v>335</v>
      </c>
      <c r="L130" s="1">
        <v>15247186999</v>
      </c>
      <c r="M130" s="1" t="s">
        <v>336</v>
      </c>
      <c r="N130" s="1" t="s">
        <v>706</v>
      </c>
      <c r="O130" s="1" t="s">
        <v>863</v>
      </c>
      <c r="P130" s="1" t="s">
        <v>861</v>
      </c>
      <c r="Q130" s="1" t="s">
        <v>335</v>
      </c>
      <c r="R130" s="1" t="s">
        <v>336</v>
      </c>
      <c r="S130" s="1" t="s">
        <v>336</v>
      </c>
      <c r="T130" s="1">
        <v>60759</v>
      </c>
      <c r="U130" s="1" t="s">
        <v>862</v>
      </c>
      <c r="V130" s="1" t="s">
        <v>675</v>
      </c>
      <c r="W130" s="1">
        <v>6</v>
      </c>
    </row>
    <row r="131" s="1" customFormat="1" spans="1:24">
      <c r="A131" s="1" t="s">
        <v>15</v>
      </c>
      <c r="B131" s="1" t="s">
        <v>277</v>
      </c>
      <c r="C131" s="1" t="s">
        <v>17</v>
      </c>
      <c r="D131" s="1" t="s">
        <v>864</v>
      </c>
      <c r="E131" s="1" t="s">
        <v>19</v>
      </c>
      <c r="F131" s="1" t="s">
        <v>866</v>
      </c>
      <c r="G131" s="1" t="s">
        <v>867</v>
      </c>
      <c r="H131" s="1" t="s">
        <v>689</v>
      </c>
      <c r="I131" s="1" t="s">
        <v>690</v>
      </c>
      <c r="J131" s="1" t="s">
        <v>19</v>
      </c>
      <c r="L131" s="1">
        <v>15184763009</v>
      </c>
      <c r="M131" s="1" t="s">
        <v>867</v>
      </c>
      <c r="N131" s="1" t="s">
        <v>868</v>
      </c>
      <c r="O131" s="1" t="s">
        <v>869</v>
      </c>
      <c r="P131" s="1" t="s">
        <v>864</v>
      </c>
      <c r="Q131" s="1" t="s">
        <v>19</v>
      </c>
      <c r="R131" s="1" t="s">
        <v>866</v>
      </c>
      <c r="S131" s="1" t="s">
        <v>867</v>
      </c>
      <c r="T131" s="1">
        <v>60765</v>
      </c>
      <c r="U131" s="1" t="s">
        <v>865</v>
      </c>
      <c r="V131" s="1" t="s">
        <v>675</v>
      </c>
      <c r="W131" s="1">
        <v>8</v>
      </c>
    </row>
    <row r="132" s="1" customFormat="1" spans="1:24">
      <c r="A132" s="1" t="s">
        <v>15</v>
      </c>
      <c r="B132" s="1" t="s">
        <v>277</v>
      </c>
      <c r="C132" s="1" t="s">
        <v>17</v>
      </c>
      <c r="D132" s="1" t="s">
        <v>484</v>
      </c>
      <c r="E132" s="1" t="s">
        <v>19</v>
      </c>
      <c r="F132" s="1" t="s">
        <v>870</v>
      </c>
      <c r="G132" s="1" t="s">
        <v>485</v>
      </c>
      <c r="H132" s="1" t="s">
        <v>689</v>
      </c>
      <c r="I132" s="1" t="s">
        <v>690</v>
      </c>
      <c r="J132" s="1" t="s">
        <v>19</v>
      </c>
      <c r="L132" s="1">
        <v>15754932158</v>
      </c>
      <c r="M132" s="1" t="s">
        <v>485</v>
      </c>
      <c r="N132" s="1" t="s">
        <v>727</v>
      </c>
      <c r="O132" s="1" t="s">
        <v>486</v>
      </c>
      <c r="P132" s="1" t="s">
        <v>484</v>
      </c>
      <c r="Q132" s="1" t="s">
        <v>19</v>
      </c>
      <c r="R132" s="1" t="s">
        <v>870</v>
      </c>
      <c r="S132" s="1" t="s">
        <v>485</v>
      </c>
      <c r="T132" s="1">
        <v>60774</v>
      </c>
      <c r="U132" s="1" t="s">
        <v>483</v>
      </c>
      <c r="V132" s="1" t="s">
        <v>675</v>
      </c>
      <c r="W132" s="1">
        <v>8</v>
      </c>
      <c r="X132" s="1" t="s">
        <v>678</v>
      </c>
    </row>
    <row r="133" s="1" customFormat="1" spans="1:24">
      <c r="A133" s="1" t="s">
        <v>15</v>
      </c>
      <c r="B133" s="1" t="s">
        <v>277</v>
      </c>
      <c r="C133" s="1" t="s">
        <v>17</v>
      </c>
      <c r="D133" s="1" t="s">
        <v>509</v>
      </c>
      <c r="E133" s="1" t="s">
        <v>19</v>
      </c>
      <c r="F133" s="1" t="s">
        <v>871</v>
      </c>
      <c r="G133" s="1" t="s">
        <v>510</v>
      </c>
      <c r="H133" s="1" t="s">
        <v>689</v>
      </c>
      <c r="I133" s="1" t="s">
        <v>690</v>
      </c>
      <c r="J133" s="1" t="s">
        <v>19</v>
      </c>
      <c r="L133" s="1">
        <v>15661550660</v>
      </c>
      <c r="M133" s="1" t="s">
        <v>510</v>
      </c>
      <c r="N133" s="1" t="s">
        <v>727</v>
      </c>
      <c r="O133" s="1" t="s">
        <v>511</v>
      </c>
      <c r="P133" s="1" t="s">
        <v>509</v>
      </c>
      <c r="Q133" s="1" t="s">
        <v>19</v>
      </c>
      <c r="R133" s="1" t="s">
        <v>871</v>
      </c>
      <c r="S133" s="1" t="s">
        <v>510</v>
      </c>
      <c r="T133" s="1">
        <v>60781</v>
      </c>
      <c r="U133" s="1" t="s">
        <v>508</v>
      </c>
      <c r="V133" s="1" t="s">
        <v>675</v>
      </c>
      <c r="W133" s="1">
        <v>9</v>
      </c>
    </row>
    <row r="134" s="1" customFormat="1" spans="1:24">
      <c r="A134" s="1" t="s">
        <v>15</v>
      </c>
      <c r="B134" s="1" t="s">
        <v>277</v>
      </c>
      <c r="C134" s="1" t="s">
        <v>17</v>
      </c>
      <c r="D134" s="1" t="s">
        <v>872</v>
      </c>
      <c r="E134" s="1" t="s">
        <v>19</v>
      </c>
      <c r="F134" s="1" t="s">
        <v>874</v>
      </c>
      <c r="G134" s="1" t="s">
        <v>875</v>
      </c>
      <c r="H134" s="1" t="s">
        <v>689</v>
      </c>
      <c r="I134" s="1" t="s">
        <v>690</v>
      </c>
      <c r="J134" s="1" t="s">
        <v>19</v>
      </c>
      <c r="L134" s="1">
        <v>15184767200</v>
      </c>
      <c r="M134" s="1" t="s">
        <v>875</v>
      </c>
      <c r="N134" s="1" t="s">
        <v>720</v>
      </c>
      <c r="O134" s="1" t="s">
        <v>876</v>
      </c>
      <c r="P134" s="1" t="s">
        <v>872</v>
      </c>
      <c r="Q134" s="1" t="s">
        <v>19</v>
      </c>
      <c r="R134" s="1" t="s">
        <v>874</v>
      </c>
      <c r="S134" s="1" t="s">
        <v>875</v>
      </c>
      <c r="T134" s="1">
        <v>60789</v>
      </c>
      <c r="U134" s="1" t="s">
        <v>873</v>
      </c>
      <c r="V134" s="1" t="s">
        <v>675</v>
      </c>
      <c r="W134" s="1">
        <v>8</v>
      </c>
    </row>
    <row r="135" s="1" customFormat="1" spans="1:24">
      <c r="A135" s="1" t="s">
        <v>15</v>
      </c>
      <c r="B135" s="1" t="s">
        <v>277</v>
      </c>
      <c r="C135" s="1" t="s">
        <v>17</v>
      </c>
      <c r="D135" s="1" t="s">
        <v>877</v>
      </c>
      <c r="E135" s="1" t="s">
        <v>19</v>
      </c>
      <c r="F135" s="1" t="s">
        <v>879</v>
      </c>
      <c r="G135" s="1" t="s">
        <v>519</v>
      </c>
      <c r="H135" s="1" t="s">
        <v>689</v>
      </c>
      <c r="I135" s="1" t="s">
        <v>690</v>
      </c>
      <c r="J135" s="1" t="s">
        <v>19</v>
      </c>
      <c r="L135" s="1">
        <v>15184763009</v>
      </c>
      <c r="M135" s="1" t="s">
        <v>519</v>
      </c>
      <c r="N135" s="1" t="s">
        <v>868</v>
      </c>
      <c r="O135" s="1" t="s">
        <v>880</v>
      </c>
      <c r="P135" s="1" t="s">
        <v>877</v>
      </c>
      <c r="Q135" s="1" t="s">
        <v>19</v>
      </c>
      <c r="R135" s="1" t="s">
        <v>879</v>
      </c>
      <c r="S135" s="1" t="s">
        <v>519</v>
      </c>
      <c r="T135" s="1">
        <v>60790</v>
      </c>
      <c r="U135" s="1" t="s">
        <v>878</v>
      </c>
      <c r="V135" s="1" t="s">
        <v>675</v>
      </c>
      <c r="W135" s="1">
        <v>7</v>
      </c>
      <c r="X135" s="1" t="s">
        <v>678</v>
      </c>
    </row>
    <row r="136" s="1" customFormat="1" spans="1:24">
      <c r="A136" s="1" t="s">
        <v>15</v>
      </c>
      <c r="B136" s="1" t="s">
        <v>277</v>
      </c>
      <c r="C136" s="1" t="s">
        <v>17</v>
      </c>
      <c r="D136" s="1" t="s">
        <v>881</v>
      </c>
      <c r="E136" s="1" t="s">
        <v>19</v>
      </c>
      <c r="F136" s="1" t="s">
        <v>883</v>
      </c>
      <c r="G136" s="1" t="s">
        <v>884</v>
      </c>
      <c r="H136" s="1" t="s">
        <v>689</v>
      </c>
      <c r="I136" s="1" t="s">
        <v>690</v>
      </c>
      <c r="J136" s="1" t="s">
        <v>19</v>
      </c>
      <c r="L136" s="1">
        <v>13904719574</v>
      </c>
      <c r="M136" s="1" t="s">
        <v>884</v>
      </c>
      <c r="N136" s="1" t="s">
        <v>720</v>
      </c>
      <c r="O136" s="1" t="s">
        <v>885</v>
      </c>
      <c r="P136" s="1" t="s">
        <v>881</v>
      </c>
      <c r="Q136" s="1" t="s">
        <v>19</v>
      </c>
      <c r="R136" s="1" t="s">
        <v>883</v>
      </c>
      <c r="S136" s="1" t="s">
        <v>884</v>
      </c>
      <c r="T136" s="1">
        <v>60794</v>
      </c>
      <c r="U136" s="1" t="s">
        <v>882</v>
      </c>
      <c r="V136" s="1" t="s">
        <v>675</v>
      </c>
      <c r="W136" s="1">
        <v>9</v>
      </c>
      <c r="X136" s="1" t="s">
        <v>678</v>
      </c>
    </row>
    <row r="137" s="1" customFormat="1" spans="1:24">
      <c r="A137" s="1" t="s">
        <v>15</v>
      </c>
      <c r="B137" s="1" t="s">
        <v>277</v>
      </c>
      <c r="C137" s="1" t="s">
        <v>17</v>
      </c>
      <c r="D137" s="1" t="s">
        <v>886</v>
      </c>
      <c r="E137" s="1" t="s">
        <v>19</v>
      </c>
      <c r="F137" s="1" t="s">
        <v>888</v>
      </c>
      <c r="G137" s="1" t="s">
        <v>889</v>
      </c>
      <c r="H137" s="1" t="s">
        <v>689</v>
      </c>
      <c r="I137" s="1" t="s">
        <v>690</v>
      </c>
      <c r="J137" s="1" t="s">
        <v>19</v>
      </c>
      <c r="L137" s="1">
        <v>13704758818</v>
      </c>
      <c r="M137" s="1" t="s">
        <v>889</v>
      </c>
      <c r="N137" s="1" t="s">
        <v>784</v>
      </c>
      <c r="O137" s="1" t="s">
        <v>890</v>
      </c>
      <c r="P137" s="1" t="s">
        <v>886</v>
      </c>
      <c r="Q137" s="1" t="s">
        <v>19</v>
      </c>
      <c r="R137" s="1" t="s">
        <v>888</v>
      </c>
      <c r="S137" s="1" t="s">
        <v>889</v>
      </c>
      <c r="T137" s="1">
        <v>60809</v>
      </c>
      <c r="U137" s="1" t="s">
        <v>887</v>
      </c>
      <c r="V137" s="1" t="s">
        <v>675</v>
      </c>
      <c r="W137" s="1">
        <v>8</v>
      </c>
    </row>
    <row r="138" s="1" customFormat="1" spans="1:24">
      <c r="A138" s="1" t="s">
        <v>15</v>
      </c>
      <c r="B138" s="1" t="s">
        <v>277</v>
      </c>
      <c r="C138" s="1" t="s">
        <v>17</v>
      </c>
      <c r="D138" s="1" t="s">
        <v>891</v>
      </c>
      <c r="E138" s="1" t="s">
        <v>19</v>
      </c>
      <c r="F138" s="1" t="s">
        <v>893</v>
      </c>
      <c r="G138" s="1" t="s">
        <v>894</v>
      </c>
      <c r="H138" s="1" t="s">
        <v>689</v>
      </c>
      <c r="I138" s="1" t="s">
        <v>690</v>
      </c>
      <c r="J138" s="1" t="s">
        <v>19</v>
      </c>
      <c r="L138" s="1">
        <v>15148823380</v>
      </c>
      <c r="M138" s="1" t="s">
        <v>894</v>
      </c>
      <c r="N138" s="1" t="s">
        <v>713</v>
      </c>
      <c r="O138" s="1" t="s">
        <v>895</v>
      </c>
      <c r="P138" s="1" t="s">
        <v>891</v>
      </c>
      <c r="Q138" s="1" t="s">
        <v>19</v>
      </c>
      <c r="R138" s="1" t="s">
        <v>893</v>
      </c>
      <c r="S138" s="1" t="s">
        <v>894</v>
      </c>
      <c r="T138" s="1">
        <v>60810</v>
      </c>
      <c r="U138" s="1" t="s">
        <v>892</v>
      </c>
      <c r="V138" s="1" t="s">
        <v>675</v>
      </c>
      <c r="W138" s="1">
        <v>7</v>
      </c>
      <c r="X138" s="1" t="s">
        <v>678</v>
      </c>
    </row>
    <row r="139" s="1" customFormat="1" spans="1:24">
      <c r="A139" s="1" t="s">
        <v>15</v>
      </c>
      <c r="B139" s="1" t="s">
        <v>16</v>
      </c>
      <c r="C139" s="1" t="s">
        <v>17</v>
      </c>
      <c r="D139" s="1" t="s">
        <v>136</v>
      </c>
      <c r="E139" s="1" t="s">
        <v>19</v>
      </c>
      <c r="F139" s="1" t="s">
        <v>20</v>
      </c>
      <c r="G139" s="1" t="s">
        <v>20</v>
      </c>
      <c r="H139" s="1" t="s">
        <v>689</v>
      </c>
      <c r="I139" s="1" t="s">
        <v>690</v>
      </c>
      <c r="J139" s="1" t="s">
        <v>19</v>
      </c>
      <c r="L139" s="1">
        <v>18047116019</v>
      </c>
      <c r="M139" s="1" t="s">
        <v>20</v>
      </c>
      <c r="N139" s="1" t="s">
        <v>680</v>
      </c>
      <c r="O139" s="1" t="s">
        <v>137</v>
      </c>
      <c r="P139" s="1" t="s">
        <v>136</v>
      </c>
      <c r="Q139" s="1" t="s">
        <v>19</v>
      </c>
      <c r="R139" s="1" t="s">
        <v>20</v>
      </c>
      <c r="S139" s="1" t="s">
        <v>20</v>
      </c>
      <c r="T139" s="1">
        <v>61538</v>
      </c>
      <c r="U139" s="1" t="s">
        <v>135</v>
      </c>
      <c r="V139" s="1" t="s">
        <v>759</v>
      </c>
      <c r="W139" s="1" t="s">
        <v>896</v>
      </c>
      <c r="X139" s="1" t="s">
        <v>678</v>
      </c>
    </row>
    <row r="140" s="1" customFormat="1" spans="1:24">
      <c r="A140" s="1" t="s">
        <v>15</v>
      </c>
      <c r="B140" s="1" t="s">
        <v>16</v>
      </c>
      <c r="C140" s="1" t="s">
        <v>17</v>
      </c>
      <c r="D140" s="1" t="s">
        <v>79</v>
      </c>
      <c r="E140" s="1" t="s">
        <v>19</v>
      </c>
      <c r="F140" s="1" t="s">
        <v>20</v>
      </c>
      <c r="G140" s="1" t="s">
        <v>20</v>
      </c>
      <c r="H140" s="1" t="s">
        <v>689</v>
      </c>
      <c r="I140" s="1" t="s">
        <v>690</v>
      </c>
      <c r="J140" s="1" t="s">
        <v>19</v>
      </c>
      <c r="L140" s="1">
        <v>18047116019</v>
      </c>
      <c r="M140" s="1" t="s">
        <v>20</v>
      </c>
      <c r="N140" s="1" t="s">
        <v>680</v>
      </c>
      <c r="O140" s="1" t="s">
        <v>80</v>
      </c>
      <c r="P140" s="1" t="s">
        <v>79</v>
      </c>
      <c r="Q140" s="1" t="s">
        <v>19</v>
      </c>
      <c r="R140" s="1" t="s">
        <v>20</v>
      </c>
      <c r="S140" s="1" t="s">
        <v>20</v>
      </c>
      <c r="T140" s="1">
        <v>61949</v>
      </c>
      <c r="U140" s="1" t="s">
        <v>78</v>
      </c>
      <c r="V140" s="1" t="s">
        <v>897</v>
      </c>
      <c r="W140" s="1" t="s">
        <v>898</v>
      </c>
    </row>
    <row r="141" s="1" customFormat="1" spans="1:24">
      <c r="A141" s="1" t="s">
        <v>15</v>
      </c>
      <c r="B141" s="1" t="s">
        <v>16</v>
      </c>
      <c r="C141" s="1" t="s">
        <v>17</v>
      </c>
      <c r="D141" s="1" t="s">
        <v>129</v>
      </c>
      <c r="E141" s="1" t="s">
        <v>19</v>
      </c>
      <c r="F141" s="1" t="s">
        <v>20</v>
      </c>
      <c r="G141" s="1" t="s">
        <v>20</v>
      </c>
      <c r="H141" s="1" t="s">
        <v>689</v>
      </c>
      <c r="I141" s="1" t="s">
        <v>690</v>
      </c>
      <c r="J141" s="1" t="s">
        <v>19</v>
      </c>
      <c r="L141" s="1">
        <v>18047116019</v>
      </c>
      <c r="M141" s="1" t="s">
        <v>20</v>
      </c>
      <c r="N141" s="1" t="s">
        <v>680</v>
      </c>
      <c r="O141" s="1" t="s">
        <v>130</v>
      </c>
      <c r="P141" s="1" t="s">
        <v>129</v>
      </c>
      <c r="Q141" s="1" t="s">
        <v>19</v>
      </c>
      <c r="R141" s="1" t="s">
        <v>20</v>
      </c>
      <c r="S141" s="1" t="s">
        <v>20</v>
      </c>
      <c r="T141" s="1">
        <v>61997</v>
      </c>
      <c r="U141" s="1" t="s">
        <v>128</v>
      </c>
      <c r="V141" s="1" t="s">
        <v>774</v>
      </c>
      <c r="W141" s="1" t="s">
        <v>821</v>
      </c>
      <c r="X141" s="1" t="s">
        <v>678</v>
      </c>
    </row>
    <row r="142" s="1" customFormat="1" spans="1:24">
      <c r="A142" s="1" t="s">
        <v>15</v>
      </c>
      <c r="B142" s="1" t="s">
        <v>16</v>
      </c>
      <c r="C142" s="1" t="s">
        <v>17</v>
      </c>
      <c r="D142" s="1" t="s">
        <v>178</v>
      </c>
      <c r="E142" s="1" t="s">
        <v>19</v>
      </c>
      <c r="F142" s="1" t="s">
        <v>899</v>
      </c>
      <c r="G142" s="1" t="s">
        <v>179</v>
      </c>
      <c r="H142" s="1" t="s">
        <v>689</v>
      </c>
      <c r="I142" s="1" t="s">
        <v>690</v>
      </c>
      <c r="J142" s="1" t="s">
        <v>19</v>
      </c>
      <c r="L142" s="1">
        <v>15124713489</v>
      </c>
      <c r="M142" s="1" t="s">
        <v>179</v>
      </c>
      <c r="N142" s="1" t="s">
        <v>723</v>
      </c>
      <c r="O142" s="1" t="s">
        <v>180</v>
      </c>
      <c r="P142" s="1" t="s">
        <v>178</v>
      </c>
      <c r="Q142" s="1" t="s">
        <v>19</v>
      </c>
      <c r="R142" s="1" t="s">
        <v>899</v>
      </c>
      <c r="S142" s="1" t="s">
        <v>179</v>
      </c>
      <c r="T142" s="1">
        <v>62336</v>
      </c>
      <c r="U142" s="1" t="s">
        <v>177</v>
      </c>
      <c r="V142" s="1" t="s">
        <v>734</v>
      </c>
      <c r="W142" s="1" t="s">
        <v>900</v>
      </c>
      <c r="X142" s="1" t="s">
        <v>678</v>
      </c>
    </row>
    <row r="143" s="1" customFormat="1" spans="1:24">
      <c r="A143" s="1" t="s">
        <v>15</v>
      </c>
      <c r="B143" s="1" t="s">
        <v>574</v>
      </c>
      <c r="C143" s="1" t="s">
        <v>229</v>
      </c>
      <c r="D143" s="1" t="s">
        <v>638</v>
      </c>
      <c r="E143" s="1" t="s">
        <v>472</v>
      </c>
      <c r="F143" s="1" t="s">
        <v>481</v>
      </c>
      <c r="G143" s="1" t="s">
        <v>481</v>
      </c>
      <c r="H143" s="1" t="s">
        <v>689</v>
      </c>
      <c r="I143" s="1" t="s">
        <v>901</v>
      </c>
      <c r="J143" s="1" t="s">
        <v>472</v>
      </c>
      <c r="L143" s="1">
        <v>15847179693</v>
      </c>
      <c r="M143" s="1" t="s">
        <v>481</v>
      </c>
      <c r="N143" s="1" t="s">
        <v>691</v>
      </c>
      <c r="O143" s="1" t="s">
        <v>639</v>
      </c>
      <c r="P143" s="1" t="s">
        <v>638</v>
      </c>
      <c r="Q143" s="1" t="s">
        <v>472</v>
      </c>
      <c r="R143" s="1" t="s">
        <v>481</v>
      </c>
      <c r="S143" s="1" t="s">
        <v>481</v>
      </c>
      <c r="T143" s="1">
        <v>62420</v>
      </c>
      <c r="U143" s="1" t="s">
        <v>637</v>
      </c>
      <c r="V143" s="1" t="s">
        <v>784</v>
      </c>
      <c r="W143" s="1" t="s">
        <v>902</v>
      </c>
      <c r="X143" s="1" t="s">
        <v>678</v>
      </c>
    </row>
    <row r="144" s="1" customFormat="1" spans="1:24">
      <c r="A144" s="1" t="s">
        <v>15</v>
      </c>
      <c r="B144" s="1" t="s">
        <v>574</v>
      </c>
      <c r="C144" s="1" t="s">
        <v>229</v>
      </c>
      <c r="D144" s="1" t="s">
        <v>649</v>
      </c>
      <c r="E144" s="1" t="s">
        <v>472</v>
      </c>
      <c r="F144" s="1" t="s">
        <v>481</v>
      </c>
      <c r="G144" s="1" t="s">
        <v>481</v>
      </c>
      <c r="H144" s="1" t="s">
        <v>689</v>
      </c>
      <c r="I144" s="1" t="s">
        <v>901</v>
      </c>
      <c r="J144" s="1" t="s">
        <v>472</v>
      </c>
      <c r="L144" s="1">
        <v>15847179693</v>
      </c>
      <c r="M144" s="1" t="s">
        <v>481</v>
      </c>
      <c r="N144" s="1" t="s">
        <v>691</v>
      </c>
      <c r="O144" s="1" t="s">
        <v>650</v>
      </c>
      <c r="P144" s="1" t="s">
        <v>649</v>
      </c>
      <c r="Q144" s="1" t="s">
        <v>472</v>
      </c>
      <c r="R144" s="1" t="s">
        <v>481</v>
      </c>
      <c r="S144" s="1" t="s">
        <v>481</v>
      </c>
      <c r="T144" s="1">
        <v>62444</v>
      </c>
      <c r="U144" s="1" t="s">
        <v>648</v>
      </c>
      <c r="V144" s="1" t="s">
        <v>682</v>
      </c>
      <c r="W144" s="1" t="s">
        <v>903</v>
      </c>
      <c r="X144" s="1" t="s">
        <v>678</v>
      </c>
    </row>
    <row r="145" s="1" customFormat="1" spans="1:24">
      <c r="A145" s="1" t="s">
        <v>15</v>
      </c>
      <c r="B145" s="1" t="s">
        <v>574</v>
      </c>
      <c r="C145" s="1" t="s">
        <v>17</v>
      </c>
      <c r="D145" s="1" t="s">
        <v>589</v>
      </c>
      <c r="E145" s="1" t="s">
        <v>472</v>
      </c>
      <c r="F145" s="1" t="s">
        <v>477</v>
      </c>
      <c r="G145" s="1" t="s">
        <v>477</v>
      </c>
      <c r="H145" s="1" t="s">
        <v>689</v>
      </c>
      <c r="I145" s="1" t="s">
        <v>901</v>
      </c>
      <c r="J145" s="1" t="s">
        <v>472</v>
      </c>
      <c r="L145" s="1">
        <v>17614831761</v>
      </c>
      <c r="M145" s="1" t="s">
        <v>477</v>
      </c>
      <c r="N145" s="1" t="s">
        <v>691</v>
      </c>
      <c r="O145" s="1" t="s">
        <v>590</v>
      </c>
      <c r="P145" s="1" t="s">
        <v>589</v>
      </c>
      <c r="Q145" s="1" t="s">
        <v>472</v>
      </c>
      <c r="R145" s="1" t="s">
        <v>477</v>
      </c>
      <c r="S145" s="1" t="s">
        <v>477</v>
      </c>
      <c r="T145" s="1">
        <v>62457</v>
      </c>
      <c r="U145" s="1" t="s">
        <v>588</v>
      </c>
      <c r="V145" s="1" t="s">
        <v>904</v>
      </c>
      <c r="W145" s="1" t="s">
        <v>821</v>
      </c>
      <c r="X145" s="1" t="s">
        <v>678</v>
      </c>
    </row>
    <row r="146" s="1" customFormat="1" spans="1:24">
      <c r="A146" s="1" t="s">
        <v>15</v>
      </c>
      <c r="B146" s="1" t="s">
        <v>574</v>
      </c>
      <c r="C146" s="1" t="s">
        <v>17</v>
      </c>
      <c r="D146" s="1" t="s">
        <v>605</v>
      </c>
      <c r="E146" s="1" t="s">
        <v>472</v>
      </c>
      <c r="F146" s="1" t="s">
        <v>477</v>
      </c>
      <c r="G146" s="1" t="s">
        <v>477</v>
      </c>
      <c r="H146" s="1" t="s">
        <v>689</v>
      </c>
      <c r="I146" s="1" t="s">
        <v>901</v>
      </c>
      <c r="J146" s="1" t="s">
        <v>472</v>
      </c>
      <c r="L146" s="1">
        <v>17614831761</v>
      </c>
      <c r="M146" s="1" t="s">
        <v>477</v>
      </c>
      <c r="N146" s="1" t="s">
        <v>691</v>
      </c>
      <c r="O146" s="1" t="s">
        <v>606</v>
      </c>
      <c r="P146" s="1" t="s">
        <v>605</v>
      </c>
      <c r="Q146" s="1" t="s">
        <v>472</v>
      </c>
      <c r="R146" s="1" t="s">
        <v>477</v>
      </c>
      <c r="S146" s="1" t="s">
        <v>477</v>
      </c>
      <c r="T146" s="1">
        <v>62476</v>
      </c>
      <c r="U146" s="1" t="s">
        <v>604</v>
      </c>
      <c r="V146" s="1" t="s">
        <v>737</v>
      </c>
      <c r="W146" s="1" t="s">
        <v>903</v>
      </c>
      <c r="X146" s="1" t="s">
        <v>678</v>
      </c>
    </row>
    <row r="147" s="1" customFormat="1" spans="1:24">
      <c r="A147" s="1" t="s">
        <v>15</v>
      </c>
      <c r="B147" s="1" t="s">
        <v>574</v>
      </c>
      <c r="C147" s="1" t="s">
        <v>17</v>
      </c>
      <c r="D147" s="1" t="s">
        <v>597</v>
      </c>
      <c r="E147" s="1" t="s">
        <v>472</v>
      </c>
      <c r="F147" s="1" t="s">
        <v>477</v>
      </c>
      <c r="G147" s="1" t="s">
        <v>477</v>
      </c>
      <c r="H147" s="1" t="s">
        <v>689</v>
      </c>
      <c r="I147" s="1" t="s">
        <v>901</v>
      </c>
      <c r="J147" s="1" t="s">
        <v>472</v>
      </c>
      <c r="L147" s="1">
        <v>17614831761</v>
      </c>
      <c r="M147" s="1" t="s">
        <v>477</v>
      </c>
      <c r="N147" s="1" t="s">
        <v>691</v>
      </c>
      <c r="O147" s="1" t="s">
        <v>598</v>
      </c>
      <c r="P147" s="1" t="s">
        <v>597</v>
      </c>
      <c r="Q147" s="1" t="s">
        <v>472</v>
      </c>
      <c r="R147" s="1" t="s">
        <v>477</v>
      </c>
      <c r="S147" s="1" t="s">
        <v>477</v>
      </c>
      <c r="T147" s="1">
        <v>62505</v>
      </c>
      <c r="U147" s="1" t="s">
        <v>596</v>
      </c>
      <c r="V147" s="1" t="s">
        <v>905</v>
      </c>
      <c r="W147" s="1" t="s">
        <v>906</v>
      </c>
      <c r="X147" s="1" t="s">
        <v>678</v>
      </c>
    </row>
    <row r="148" s="1" customFormat="1" spans="1:24">
      <c r="A148" s="1" t="s">
        <v>15</v>
      </c>
      <c r="B148" s="1" t="s">
        <v>574</v>
      </c>
      <c r="C148" s="1" t="s">
        <v>17</v>
      </c>
      <c r="D148" s="1" t="s">
        <v>601</v>
      </c>
      <c r="E148" s="1" t="s">
        <v>472</v>
      </c>
      <c r="F148" s="1" t="s">
        <v>477</v>
      </c>
      <c r="G148" s="1" t="s">
        <v>477</v>
      </c>
      <c r="H148" s="1" t="s">
        <v>689</v>
      </c>
      <c r="I148" s="1" t="s">
        <v>901</v>
      </c>
      <c r="J148" s="1" t="s">
        <v>472</v>
      </c>
      <c r="L148" s="1">
        <v>17614831761</v>
      </c>
      <c r="M148" s="1" t="s">
        <v>477</v>
      </c>
      <c r="N148" s="1" t="s">
        <v>691</v>
      </c>
      <c r="O148" s="1" t="s">
        <v>602</v>
      </c>
      <c r="P148" s="1" t="s">
        <v>601</v>
      </c>
      <c r="Q148" s="1" t="s">
        <v>472</v>
      </c>
      <c r="R148" s="1" t="s">
        <v>477</v>
      </c>
      <c r="S148" s="1" t="s">
        <v>477</v>
      </c>
      <c r="T148" s="1">
        <v>62567</v>
      </c>
      <c r="U148" s="1" t="s">
        <v>600</v>
      </c>
      <c r="V148" s="1" t="s">
        <v>671</v>
      </c>
      <c r="W148" s="1" t="s">
        <v>770</v>
      </c>
      <c r="X148" s="1" t="s">
        <v>678</v>
      </c>
    </row>
    <row r="149" s="1" customFormat="1" spans="1:24">
      <c r="A149" s="1" t="s">
        <v>15</v>
      </c>
      <c r="B149" s="1" t="s">
        <v>277</v>
      </c>
      <c r="C149" s="1" t="s">
        <v>17</v>
      </c>
      <c r="D149" s="1" t="s">
        <v>907</v>
      </c>
      <c r="E149" s="1" t="s">
        <v>472</v>
      </c>
      <c r="F149" s="1" t="s">
        <v>473</v>
      </c>
      <c r="G149" s="1" t="s">
        <v>473</v>
      </c>
      <c r="H149" s="1" t="s">
        <v>689</v>
      </c>
      <c r="I149" s="1" t="s">
        <v>901</v>
      </c>
      <c r="J149" s="1" t="s">
        <v>472</v>
      </c>
      <c r="L149" s="1">
        <v>13015013783</v>
      </c>
      <c r="M149" s="1" t="s">
        <v>473</v>
      </c>
      <c r="N149" s="1" t="s">
        <v>680</v>
      </c>
      <c r="O149" s="1" t="s">
        <v>909</v>
      </c>
      <c r="P149" s="1" t="s">
        <v>907</v>
      </c>
      <c r="Q149" s="1" t="s">
        <v>472</v>
      </c>
      <c r="R149" s="1" t="s">
        <v>473</v>
      </c>
      <c r="S149" s="1" t="s">
        <v>473</v>
      </c>
      <c r="T149" s="1">
        <v>62573</v>
      </c>
      <c r="U149" s="1" t="s">
        <v>908</v>
      </c>
      <c r="V149" s="1" t="s">
        <v>672</v>
      </c>
      <c r="W149" s="1">
        <v>11</v>
      </c>
    </row>
    <row r="150" s="1" customFormat="1" spans="1:24">
      <c r="A150" s="1" t="s">
        <v>15</v>
      </c>
      <c r="B150" s="1" t="s">
        <v>277</v>
      </c>
      <c r="C150" s="1" t="s">
        <v>17</v>
      </c>
      <c r="D150" s="1" t="s">
        <v>910</v>
      </c>
      <c r="E150" s="1" t="s">
        <v>912</v>
      </c>
      <c r="F150" s="1" t="s">
        <v>473</v>
      </c>
      <c r="G150" s="1" t="s">
        <v>473</v>
      </c>
      <c r="H150" s="1" t="s">
        <v>689</v>
      </c>
      <c r="I150" s="1" t="s">
        <v>901</v>
      </c>
      <c r="J150" s="1" t="s">
        <v>912</v>
      </c>
      <c r="L150" s="1">
        <v>13015013783</v>
      </c>
      <c r="M150" s="1" t="s">
        <v>473</v>
      </c>
      <c r="N150" s="1" t="s">
        <v>680</v>
      </c>
      <c r="O150" s="1" t="s">
        <v>913</v>
      </c>
      <c r="P150" s="1" t="s">
        <v>910</v>
      </c>
      <c r="Q150" s="1" t="s">
        <v>912</v>
      </c>
      <c r="R150" s="1" t="s">
        <v>473</v>
      </c>
      <c r="S150" s="1" t="s">
        <v>473</v>
      </c>
      <c r="T150" s="1">
        <v>62579</v>
      </c>
      <c r="U150" s="1" t="s">
        <v>911</v>
      </c>
      <c r="V150" s="1" t="s">
        <v>914</v>
      </c>
      <c r="W150" s="1">
        <v>11</v>
      </c>
    </row>
    <row r="151" s="1" customFormat="1" spans="1:24">
      <c r="A151" s="1" t="s">
        <v>15</v>
      </c>
      <c r="B151" s="1" t="s">
        <v>277</v>
      </c>
      <c r="C151" s="1" t="s">
        <v>17</v>
      </c>
      <c r="D151" s="1" t="s">
        <v>471</v>
      </c>
      <c r="E151" s="1" t="s">
        <v>472</v>
      </c>
      <c r="F151" s="1" t="s">
        <v>473</v>
      </c>
      <c r="G151" s="1" t="s">
        <v>473</v>
      </c>
      <c r="H151" s="1" t="s">
        <v>689</v>
      </c>
      <c r="I151" s="1" t="s">
        <v>901</v>
      </c>
      <c r="J151" s="1" t="s">
        <v>472</v>
      </c>
      <c r="L151" s="1">
        <v>13015013783</v>
      </c>
      <c r="M151" s="1" t="s">
        <v>473</v>
      </c>
      <c r="N151" s="1" t="s">
        <v>680</v>
      </c>
      <c r="O151" s="1" t="s">
        <v>474</v>
      </c>
      <c r="P151" s="1" t="s">
        <v>471</v>
      </c>
      <c r="Q151" s="1" t="s">
        <v>472</v>
      </c>
      <c r="R151" s="1" t="s">
        <v>473</v>
      </c>
      <c r="S151" s="1" t="s">
        <v>473</v>
      </c>
      <c r="T151" s="1">
        <v>62609</v>
      </c>
      <c r="U151" s="1" t="s">
        <v>470</v>
      </c>
      <c r="V151" s="1" t="s">
        <v>677</v>
      </c>
      <c r="W151" s="1">
        <v>11</v>
      </c>
    </row>
    <row r="152" s="1" customFormat="1" spans="1:24">
      <c r="A152" s="1" t="s">
        <v>15</v>
      </c>
      <c r="B152" s="1" t="s">
        <v>277</v>
      </c>
      <c r="C152" s="1" t="s">
        <v>17</v>
      </c>
      <c r="D152" s="1" t="s">
        <v>915</v>
      </c>
      <c r="E152" s="1" t="s">
        <v>472</v>
      </c>
      <c r="F152" s="1" t="s">
        <v>473</v>
      </c>
      <c r="G152" s="1" t="s">
        <v>473</v>
      </c>
      <c r="H152" s="1" t="s">
        <v>689</v>
      </c>
      <c r="I152" s="1" t="s">
        <v>901</v>
      </c>
      <c r="J152" s="1" t="s">
        <v>472</v>
      </c>
      <c r="L152" s="1">
        <v>13015013783</v>
      </c>
      <c r="M152" s="1" t="s">
        <v>473</v>
      </c>
      <c r="N152" s="1" t="s">
        <v>680</v>
      </c>
      <c r="O152" s="1" t="s">
        <v>917</v>
      </c>
      <c r="P152" s="1" t="s">
        <v>915</v>
      </c>
      <c r="Q152" s="1" t="s">
        <v>472</v>
      </c>
      <c r="R152" s="1" t="s">
        <v>473</v>
      </c>
      <c r="S152" s="1" t="s">
        <v>473</v>
      </c>
      <c r="T152" s="1">
        <v>62615</v>
      </c>
      <c r="U152" s="1" t="s">
        <v>916</v>
      </c>
      <c r="V152" s="1" t="s">
        <v>680</v>
      </c>
      <c r="W152" s="1">
        <v>11</v>
      </c>
      <c r="X152" s="1" t="s">
        <v>678</v>
      </c>
    </row>
    <row r="153" s="1" customFormat="1" spans="1:24">
      <c r="A153" s="1" t="s">
        <v>15</v>
      </c>
      <c r="B153" s="1" t="s">
        <v>277</v>
      </c>
      <c r="C153" s="1" t="s">
        <v>17</v>
      </c>
      <c r="D153" s="1" t="s">
        <v>918</v>
      </c>
      <c r="E153" s="1" t="s">
        <v>472</v>
      </c>
      <c r="F153" s="1" t="s">
        <v>473</v>
      </c>
      <c r="G153" s="1" t="s">
        <v>473</v>
      </c>
      <c r="H153" s="1" t="s">
        <v>689</v>
      </c>
      <c r="I153" s="1" t="s">
        <v>901</v>
      </c>
      <c r="J153" s="1" t="s">
        <v>472</v>
      </c>
      <c r="L153" s="1">
        <v>13015013783</v>
      </c>
      <c r="M153" s="1" t="s">
        <v>473</v>
      </c>
      <c r="N153" s="1" t="s">
        <v>680</v>
      </c>
      <c r="O153" s="1" t="s">
        <v>920</v>
      </c>
      <c r="P153" s="1" t="s">
        <v>918</v>
      </c>
      <c r="Q153" s="1" t="s">
        <v>472</v>
      </c>
      <c r="R153" s="1" t="s">
        <v>473</v>
      </c>
      <c r="S153" s="1" t="s">
        <v>473</v>
      </c>
      <c r="T153" s="1">
        <v>62620</v>
      </c>
      <c r="U153" s="1" t="s">
        <v>919</v>
      </c>
      <c r="V153" s="1" t="s">
        <v>677</v>
      </c>
      <c r="W153" s="1">
        <v>11</v>
      </c>
      <c r="X153" s="1" t="s">
        <v>678</v>
      </c>
    </row>
    <row r="154" s="1" customFormat="1" spans="1:24">
      <c r="A154" s="1" t="s">
        <v>15</v>
      </c>
      <c r="B154" s="1" t="s">
        <v>277</v>
      </c>
      <c r="C154" s="1" t="s">
        <v>17</v>
      </c>
      <c r="D154" s="1" t="s">
        <v>921</v>
      </c>
      <c r="E154" s="1" t="s">
        <v>923</v>
      </c>
      <c r="F154" s="1" t="s">
        <v>473</v>
      </c>
      <c r="G154" s="1" t="s">
        <v>473</v>
      </c>
      <c r="H154" s="1" t="s">
        <v>689</v>
      </c>
      <c r="I154" s="1" t="s">
        <v>690</v>
      </c>
      <c r="J154" s="1" t="s">
        <v>923</v>
      </c>
      <c r="L154" s="1">
        <v>13015013783</v>
      </c>
      <c r="M154" s="1" t="s">
        <v>473</v>
      </c>
      <c r="N154" s="1" t="s">
        <v>680</v>
      </c>
      <c r="O154" s="1" t="s">
        <v>924</v>
      </c>
      <c r="P154" s="1" t="s">
        <v>921</v>
      </c>
      <c r="Q154" s="1" t="s">
        <v>923</v>
      </c>
      <c r="R154" s="1" t="s">
        <v>473</v>
      </c>
      <c r="S154" s="1" t="s">
        <v>473</v>
      </c>
      <c r="T154" s="1">
        <v>62623</v>
      </c>
      <c r="U154" s="1" t="s">
        <v>922</v>
      </c>
      <c r="V154" s="1" t="s">
        <v>677</v>
      </c>
      <c r="W154" s="1">
        <v>11</v>
      </c>
    </row>
    <row r="155" s="1" customFormat="1" spans="1:24">
      <c r="A155" s="1" t="s">
        <v>15</v>
      </c>
      <c r="B155" s="1" t="s">
        <v>277</v>
      </c>
      <c r="C155" s="1" t="s">
        <v>17</v>
      </c>
      <c r="D155" s="1" t="s">
        <v>491</v>
      </c>
      <c r="E155" s="1" t="s">
        <v>472</v>
      </c>
      <c r="F155" s="1" t="s">
        <v>473</v>
      </c>
      <c r="G155" s="1" t="s">
        <v>473</v>
      </c>
      <c r="H155" s="1" t="s">
        <v>689</v>
      </c>
      <c r="I155" s="1" t="s">
        <v>901</v>
      </c>
      <c r="J155" s="1" t="s">
        <v>472</v>
      </c>
      <c r="L155" s="1">
        <v>13015013783</v>
      </c>
      <c r="M155" s="1" t="s">
        <v>473</v>
      </c>
      <c r="N155" s="1" t="s">
        <v>680</v>
      </c>
      <c r="O155" s="1" t="s">
        <v>492</v>
      </c>
      <c r="P155" s="1" t="s">
        <v>491</v>
      </c>
      <c r="Q155" s="1" t="s">
        <v>472</v>
      </c>
      <c r="R155" s="1" t="s">
        <v>473</v>
      </c>
      <c r="S155" s="1" t="s">
        <v>473</v>
      </c>
      <c r="T155" s="1">
        <v>62626</v>
      </c>
      <c r="U155" s="1" t="s">
        <v>490</v>
      </c>
      <c r="V155" s="1" t="s">
        <v>675</v>
      </c>
      <c r="W155" s="1">
        <v>10</v>
      </c>
      <c r="X155" s="1" t="s">
        <v>678</v>
      </c>
    </row>
    <row r="156" s="1" customFormat="1" spans="1:24">
      <c r="A156" s="1" t="s">
        <v>15</v>
      </c>
      <c r="B156" s="1" t="s">
        <v>277</v>
      </c>
      <c r="C156" s="1" t="s">
        <v>17</v>
      </c>
      <c r="D156" s="1" t="s">
        <v>925</v>
      </c>
      <c r="E156" s="1" t="s">
        <v>472</v>
      </c>
      <c r="F156" s="1" t="s">
        <v>473</v>
      </c>
      <c r="G156" s="1" t="s">
        <v>473</v>
      </c>
      <c r="H156" s="1" t="s">
        <v>689</v>
      </c>
      <c r="I156" s="1" t="s">
        <v>901</v>
      </c>
      <c r="J156" s="1" t="s">
        <v>472</v>
      </c>
      <c r="L156" s="1">
        <v>13015013783</v>
      </c>
      <c r="M156" s="1" t="s">
        <v>473</v>
      </c>
      <c r="N156" s="1" t="s">
        <v>680</v>
      </c>
      <c r="O156" s="1" t="s">
        <v>927</v>
      </c>
      <c r="P156" s="1" t="s">
        <v>925</v>
      </c>
      <c r="Q156" s="1" t="s">
        <v>472</v>
      </c>
      <c r="R156" s="1" t="s">
        <v>473</v>
      </c>
      <c r="S156" s="1" t="s">
        <v>473</v>
      </c>
      <c r="T156" s="1">
        <v>62631</v>
      </c>
      <c r="U156" s="1" t="s">
        <v>926</v>
      </c>
      <c r="V156" s="1" t="s">
        <v>675</v>
      </c>
      <c r="W156" s="1">
        <v>9</v>
      </c>
      <c r="X156" s="1" t="s">
        <v>678</v>
      </c>
    </row>
    <row r="157" s="1" customFormat="1" spans="1:24">
      <c r="A157" s="1" t="s">
        <v>15</v>
      </c>
      <c r="B157" s="1" t="s">
        <v>277</v>
      </c>
      <c r="C157" s="1" t="s">
        <v>17</v>
      </c>
      <c r="D157" s="1" t="s">
        <v>928</v>
      </c>
      <c r="E157" s="1" t="s">
        <v>472</v>
      </c>
      <c r="F157" s="1" t="s">
        <v>473</v>
      </c>
      <c r="G157" s="1" t="s">
        <v>930</v>
      </c>
      <c r="H157" s="1" t="s">
        <v>689</v>
      </c>
      <c r="I157" s="1" t="s">
        <v>901</v>
      </c>
      <c r="J157" s="1" t="s">
        <v>472</v>
      </c>
      <c r="L157" s="1">
        <v>13015013783</v>
      </c>
      <c r="M157" s="1" t="s">
        <v>930</v>
      </c>
      <c r="N157" s="1" t="s">
        <v>672</v>
      </c>
      <c r="O157" s="1" t="s">
        <v>931</v>
      </c>
      <c r="P157" s="1" t="s">
        <v>928</v>
      </c>
      <c r="Q157" s="1" t="s">
        <v>472</v>
      </c>
      <c r="R157" s="1" t="s">
        <v>473</v>
      </c>
      <c r="S157" s="1" t="s">
        <v>930</v>
      </c>
      <c r="T157" s="1">
        <v>62632</v>
      </c>
      <c r="U157" s="1" t="s">
        <v>929</v>
      </c>
      <c r="V157" s="1" t="s">
        <v>675</v>
      </c>
      <c r="W157" s="1">
        <v>9</v>
      </c>
    </row>
    <row r="158" s="1" customFormat="1" spans="1:24">
      <c r="A158" s="1" t="s">
        <v>15</v>
      </c>
      <c r="B158" s="1" t="s">
        <v>277</v>
      </c>
      <c r="C158" s="1" t="s">
        <v>17</v>
      </c>
      <c r="D158" s="1" t="s">
        <v>497</v>
      </c>
      <c r="E158" s="1" t="s">
        <v>472</v>
      </c>
      <c r="F158" s="1" t="s">
        <v>473</v>
      </c>
      <c r="G158" s="1" t="s">
        <v>473</v>
      </c>
      <c r="H158" s="1" t="s">
        <v>689</v>
      </c>
      <c r="I158" s="1" t="s">
        <v>901</v>
      </c>
      <c r="J158" s="1" t="s">
        <v>472</v>
      </c>
      <c r="L158" s="1">
        <v>13015013783</v>
      </c>
      <c r="M158" s="1" t="s">
        <v>473</v>
      </c>
      <c r="N158" s="1" t="s">
        <v>680</v>
      </c>
      <c r="O158" s="1" t="s">
        <v>498</v>
      </c>
      <c r="P158" s="1" t="s">
        <v>497</v>
      </c>
      <c r="Q158" s="1" t="s">
        <v>472</v>
      </c>
      <c r="R158" s="1" t="s">
        <v>473</v>
      </c>
      <c r="S158" s="1" t="s">
        <v>473</v>
      </c>
      <c r="T158" s="1">
        <v>62638</v>
      </c>
      <c r="U158" s="1" t="s">
        <v>496</v>
      </c>
      <c r="V158" s="1" t="s">
        <v>675</v>
      </c>
      <c r="W158" s="1">
        <v>9</v>
      </c>
      <c r="X158" s="1" t="s">
        <v>678</v>
      </c>
    </row>
    <row r="159" s="1" customFormat="1" spans="1:24">
      <c r="A159" s="1" t="s">
        <v>15</v>
      </c>
      <c r="B159" s="1" t="s">
        <v>277</v>
      </c>
      <c r="C159" s="1" t="s">
        <v>17</v>
      </c>
      <c r="D159" s="1" t="s">
        <v>932</v>
      </c>
      <c r="E159" s="1" t="s">
        <v>472</v>
      </c>
      <c r="F159" s="1" t="s">
        <v>473</v>
      </c>
      <c r="G159" s="1" t="s">
        <v>473</v>
      </c>
      <c r="H159" s="1" t="s">
        <v>689</v>
      </c>
      <c r="I159" s="1" t="s">
        <v>901</v>
      </c>
      <c r="J159" s="1" t="s">
        <v>472</v>
      </c>
      <c r="L159" s="1">
        <v>13015013783</v>
      </c>
      <c r="M159" s="1" t="s">
        <v>473</v>
      </c>
      <c r="N159" s="1" t="s">
        <v>680</v>
      </c>
      <c r="O159" s="1" t="s">
        <v>934</v>
      </c>
      <c r="P159" s="1" t="s">
        <v>932</v>
      </c>
      <c r="Q159" s="1" t="s">
        <v>472</v>
      </c>
      <c r="R159" s="1" t="s">
        <v>473</v>
      </c>
      <c r="S159" s="1" t="s">
        <v>473</v>
      </c>
      <c r="T159" s="1">
        <v>62639</v>
      </c>
      <c r="U159" s="1" t="s">
        <v>933</v>
      </c>
      <c r="V159" s="1" t="s">
        <v>675</v>
      </c>
      <c r="W159" s="1">
        <v>9</v>
      </c>
    </row>
    <row r="160" s="1" customFormat="1" spans="1:24">
      <c r="A160" s="1" t="s">
        <v>15</v>
      </c>
      <c r="B160" s="1" t="s">
        <v>277</v>
      </c>
      <c r="C160" s="1" t="s">
        <v>17</v>
      </c>
      <c r="D160" s="1" t="s">
        <v>935</v>
      </c>
      <c r="E160" s="1" t="s">
        <v>472</v>
      </c>
      <c r="F160" s="1" t="s">
        <v>481</v>
      </c>
      <c r="G160" s="1" t="s">
        <v>481</v>
      </c>
      <c r="H160" s="1" t="s">
        <v>689</v>
      </c>
      <c r="I160" s="1" t="s">
        <v>901</v>
      </c>
      <c r="J160" s="1" t="s">
        <v>472</v>
      </c>
      <c r="L160" s="1">
        <v>15847179693</v>
      </c>
      <c r="M160" s="1" t="s">
        <v>481</v>
      </c>
      <c r="N160" s="1" t="s">
        <v>691</v>
      </c>
      <c r="O160" s="1" t="s">
        <v>937</v>
      </c>
      <c r="P160" s="1" t="s">
        <v>935</v>
      </c>
      <c r="Q160" s="1" t="s">
        <v>472</v>
      </c>
      <c r="R160" s="1" t="s">
        <v>481</v>
      </c>
      <c r="S160" s="1" t="s">
        <v>481</v>
      </c>
      <c r="T160" s="1">
        <v>62642</v>
      </c>
      <c r="U160" s="1" t="s">
        <v>936</v>
      </c>
      <c r="V160" s="1" t="s">
        <v>914</v>
      </c>
      <c r="W160" s="1">
        <v>13</v>
      </c>
      <c r="X160" s="1" t="s">
        <v>678</v>
      </c>
    </row>
    <row r="161" s="1" customFormat="1" spans="1:24">
      <c r="A161" s="1" t="s">
        <v>15</v>
      </c>
      <c r="B161" s="1" t="s">
        <v>277</v>
      </c>
      <c r="C161" s="1" t="s">
        <v>17</v>
      </c>
      <c r="D161" s="1" t="s">
        <v>494</v>
      </c>
      <c r="E161" s="1" t="s">
        <v>472</v>
      </c>
      <c r="F161" s="1" t="s">
        <v>481</v>
      </c>
      <c r="G161" s="1" t="s">
        <v>481</v>
      </c>
      <c r="H161" s="1" t="s">
        <v>689</v>
      </c>
      <c r="I161" s="1" t="s">
        <v>901</v>
      </c>
      <c r="J161" s="1" t="s">
        <v>472</v>
      </c>
      <c r="L161" s="1">
        <v>15847179693</v>
      </c>
      <c r="M161" s="1" t="s">
        <v>481</v>
      </c>
      <c r="N161" s="1" t="s">
        <v>691</v>
      </c>
      <c r="O161" s="1" t="s">
        <v>495</v>
      </c>
      <c r="P161" s="1" t="s">
        <v>494</v>
      </c>
      <c r="Q161" s="1" t="s">
        <v>472</v>
      </c>
      <c r="R161" s="1" t="s">
        <v>481</v>
      </c>
      <c r="S161" s="1" t="s">
        <v>481</v>
      </c>
      <c r="T161" s="1">
        <v>62644</v>
      </c>
      <c r="U161" s="1" t="s">
        <v>493</v>
      </c>
      <c r="V161" s="1" t="s">
        <v>675</v>
      </c>
      <c r="W161" s="1">
        <v>11</v>
      </c>
    </row>
    <row r="162" s="1" customFormat="1" spans="1:24">
      <c r="A162" s="1" t="s">
        <v>15</v>
      </c>
      <c r="B162" s="1" t="s">
        <v>277</v>
      </c>
      <c r="C162" s="1" t="s">
        <v>17</v>
      </c>
      <c r="D162" s="1" t="s">
        <v>500</v>
      </c>
      <c r="E162" s="1" t="s">
        <v>472</v>
      </c>
      <c r="F162" s="1" t="s">
        <v>481</v>
      </c>
      <c r="G162" s="1" t="s">
        <v>481</v>
      </c>
      <c r="H162" s="1" t="s">
        <v>689</v>
      </c>
      <c r="I162" s="1" t="s">
        <v>901</v>
      </c>
      <c r="J162" s="1" t="s">
        <v>472</v>
      </c>
      <c r="L162" s="1">
        <v>15847179693</v>
      </c>
      <c r="M162" s="1" t="s">
        <v>481</v>
      </c>
      <c r="N162" s="1" t="s">
        <v>691</v>
      </c>
      <c r="O162" s="1" t="s">
        <v>501</v>
      </c>
      <c r="P162" s="1" t="s">
        <v>500</v>
      </c>
      <c r="Q162" s="1" t="s">
        <v>472</v>
      </c>
      <c r="R162" s="1" t="s">
        <v>481</v>
      </c>
      <c r="S162" s="1" t="s">
        <v>481</v>
      </c>
      <c r="T162" s="1">
        <v>62648</v>
      </c>
      <c r="U162" s="1" t="s">
        <v>499</v>
      </c>
      <c r="V162" s="1" t="s">
        <v>672</v>
      </c>
      <c r="W162" s="1">
        <v>11</v>
      </c>
      <c r="X162" s="1" t="s">
        <v>678</v>
      </c>
    </row>
    <row r="163" s="1" customFormat="1" spans="1:24">
      <c r="A163" s="1" t="s">
        <v>15</v>
      </c>
      <c r="B163" s="1" t="s">
        <v>277</v>
      </c>
      <c r="C163" s="1" t="s">
        <v>17</v>
      </c>
      <c r="D163" s="1" t="s">
        <v>938</v>
      </c>
      <c r="E163" s="1" t="s">
        <v>472</v>
      </c>
      <c r="F163" s="1" t="s">
        <v>481</v>
      </c>
      <c r="G163" s="1" t="s">
        <v>481</v>
      </c>
      <c r="H163" s="1" t="s">
        <v>689</v>
      </c>
      <c r="I163" s="1" t="s">
        <v>901</v>
      </c>
      <c r="J163" s="1" t="s">
        <v>472</v>
      </c>
      <c r="L163" s="1">
        <v>15847179693</v>
      </c>
      <c r="M163" s="1" t="s">
        <v>481</v>
      </c>
      <c r="N163" s="1" t="s">
        <v>691</v>
      </c>
      <c r="O163" s="1" t="s">
        <v>940</v>
      </c>
      <c r="P163" s="1" t="s">
        <v>938</v>
      </c>
      <c r="Q163" s="1" t="s">
        <v>472</v>
      </c>
      <c r="R163" s="1" t="s">
        <v>481</v>
      </c>
      <c r="S163" s="1" t="s">
        <v>481</v>
      </c>
      <c r="T163" s="1">
        <v>62654</v>
      </c>
      <c r="U163" s="1" t="s">
        <v>939</v>
      </c>
      <c r="V163" s="1" t="s">
        <v>672</v>
      </c>
      <c r="W163" s="1">
        <v>11</v>
      </c>
    </row>
    <row r="164" s="1" customFormat="1" spans="1:24">
      <c r="A164" s="1" t="s">
        <v>15</v>
      </c>
      <c r="B164" s="1" t="s">
        <v>277</v>
      </c>
      <c r="C164" s="1" t="s">
        <v>17</v>
      </c>
      <c r="D164" s="1" t="s">
        <v>408</v>
      </c>
      <c r="E164" s="1" t="s">
        <v>408</v>
      </c>
      <c r="F164" s="1" t="s">
        <v>336</v>
      </c>
      <c r="G164" s="1" t="s">
        <v>336</v>
      </c>
      <c r="H164" s="1" t="s">
        <v>689</v>
      </c>
      <c r="I164" s="1" t="s">
        <v>699</v>
      </c>
      <c r="J164" s="1" t="s">
        <v>408</v>
      </c>
      <c r="L164" s="1">
        <v>15247186999</v>
      </c>
      <c r="M164" s="1" t="s">
        <v>336</v>
      </c>
      <c r="N164" s="1" t="s">
        <v>706</v>
      </c>
      <c r="O164" s="1" t="s">
        <v>942</v>
      </c>
      <c r="P164" s="1" t="s">
        <v>408</v>
      </c>
      <c r="Q164" s="1" t="s">
        <v>408</v>
      </c>
      <c r="R164" s="1" t="s">
        <v>336</v>
      </c>
      <c r="S164" s="1" t="s">
        <v>336</v>
      </c>
      <c r="T164" s="1">
        <v>62700</v>
      </c>
      <c r="U164" s="1" t="s">
        <v>941</v>
      </c>
      <c r="V164" s="1" t="s">
        <v>675</v>
      </c>
      <c r="W164" s="1">
        <v>7</v>
      </c>
      <c r="X164" s="1" t="s">
        <v>678</v>
      </c>
    </row>
    <row r="165" s="1" customFormat="1" spans="1:24">
      <c r="A165" s="1" t="s">
        <v>15</v>
      </c>
      <c r="B165" s="1" t="s">
        <v>574</v>
      </c>
      <c r="C165" s="1" t="s">
        <v>17</v>
      </c>
      <c r="D165" s="1" t="s">
        <v>608</v>
      </c>
      <c r="E165" s="1" t="s">
        <v>472</v>
      </c>
      <c r="F165" s="1" t="s">
        <v>477</v>
      </c>
      <c r="G165" s="1" t="s">
        <v>477</v>
      </c>
      <c r="H165" s="1" t="s">
        <v>689</v>
      </c>
      <c r="I165" s="1" t="s">
        <v>901</v>
      </c>
      <c r="J165" s="1" t="s">
        <v>472</v>
      </c>
      <c r="L165" s="1">
        <v>17614831761</v>
      </c>
      <c r="M165" s="1" t="s">
        <v>477</v>
      </c>
      <c r="N165" s="1" t="s">
        <v>691</v>
      </c>
      <c r="O165" s="1" t="s">
        <v>609</v>
      </c>
      <c r="P165" s="1" t="s">
        <v>608</v>
      </c>
      <c r="Q165" s="1" t="s">
        <v>472</v>
      </c>
      <c r="R165" s="1" t="s">
        <v>477</v>
      </c>
      <c r="S165" s="1" t="s">
        <v>477</v>
      </c>
      <c r="T165" s="1">
        <v>62712</v>
      </c>
      <c r="U165" s="1" t="s">
        <v>607</v>
      </c>
      <c r="V165" s="1" t="s">
        <v>780</v>
      </c>
      <c r="W165" s="1" t="s">
        <v>903</v>
      </c>
      <c r="X165" s="1" t="s">
        <v>678</v>
      </c>
    </row>
    <row r="166" s="1" customFormat="1" spans="1:24">
      <c r="A166" s="1" t="s">
        <v>15</v>
      </c>
      <c r="B166" s="1" t="s">
        <v>277</v>
      </c>
      <c r="C166" s="1" t="s">
        <v>17</v>
      </c>
      <c r="D166" s="1" t="s">
        <v>480</v>
      </c>
      <c r="E166" s="1" t="s">
        <v>472</v>
      </c>
      <c r="F166" s="1" t="s">
        <v>481</v>
      </c>
      <c r="G166" s="1" t="s">
        <v>481</v>
      </c>
      <c r="H166" s="1" t="s">
        <v>689</v>
      </c>
      <c r="I166" s="1" t="s">
        <v>901</v>
      </c>
      <c r="J166" s="1" t="s">
        <v>472</v>
      </c>
      <c r="L166" s="1">
        <v>15847179693</v>
      </c>
      <c r="M166" s="1" t="s">
        <v>481</v>
      </c>
      <c r="N166" s="1" t="s">
        <v>691</v>
      </c>
      <c r="O166" s="1" t="s">
        <v>482</v>
      </c>
      <c r="P166" s="1" t="s">
        <v>480</v>
      </c>
      <c r="Q166" s="1" t="s">
        <v>472</v>
      </c>
      <c r="R166" s="1" t="s">
        <v>481</v>
      </c>
      <c r="S166" s="1" t="s">
        <v>481</v>
      </c>
      <c r="T166" s="1">
        <v>62721</v>
      </c>
      <c r="U166" s="1" t="s">
        <v>479</v>
      </c>
      <c r="V166" s="1" t="s">
        <v>677</v>
      </c>
      <c r="W166" s="1">
        <v>11</v>
      </c>
      <c r="X166" s="1" t="s">
        <v>678</v>
      </c>
    </row>
    <row r="167" s="1" customFormat="1" spans="1:24">
      <c r="A167" s="1" t="s">
        <v>15</v>
      </c>
      <c r="B167" s="1" t="s">
        <v>277</v>
      </c>
      <c r="C167" s="1" t="s">
        <v>17</v>
      </c>
      <c r="D167" s="1" t="s">
        <v>488</v>
      </c>
      <c r="E167" s="1" t="s">
        <v>472</v>
      </c>
      <c r="F167" s="1" t="s">
        <v>477</v>
      </c>
      <c r="G167" s="1" t="s">
        <v>477</v>
      </c>
      <c r="H167" s="1" t="s">
        <v>689</v>
      </c>
      <c r="I167" s="1" t="s">
        <v>901</v>
      </c>
      <c r="J167" s="1" t="s">
        <v>472</v>
      </c>
      <c r="L167" s="1">
        <v>17614831761</v>
      </c>
      <c r="M167" s="1" t="s">
        <v>477</v>
      </c>
      <c r="N167" s="1" t="s">
        <v>691</v>
      </c>
      <c r="O167" s="1" t="s">
        <v>489</v>
      </c>
      <c r="P167" s="1" t="s">
        <v>488</v>
      </c>
      <c r="Q167" s="1" t="s">
        <v>472</v>
      </c>
      <c r="R167" s="1" t="s">
        <v>477</v>
      </c>
      <c r="S167" s="1" t="s">
        <v>477</v>
      </c>
      <c r="T167" s="1">
        <v>62734</v>
      </c>
      <c r="U167" s="1" t="s">
        <v>487</v>
      </c>
      <c r="V167" s="1" t="s">
        <v>914</v>
      </c>
      <c r="W167" s="1">
        <v>11</v>
      </c>
      <c r="X167" s="1" t="s">
        <v>678</v>
      </c>
    </row>
    <row r="168" s="1" customFormat="1" spans="1:24">
      <c r="A168" s="1" t="s">
        <v>15</v>
      </c>
      <c r="B168" s="1" t="s">
        <v>277</v>
      </c>
      <c r="C168" s="1" t="s">
        <v>17</v>
      </c>
      <c r="D168" s="1" t="s">
        <v>943</v>
      </c>
      <c r="E168" s="1" t="s">
        <v>472</v>
      </c>
      <c r="F168" s="1" t="s">
        <v>473</v>
      </c>
      <c r="G168" s="1" t="s">
        <v>473</v>
      </c>
      <c r="H168" s="1" t="s">
        <v>689</v>
      </c>
      <c r="I168" s="1" t="s">
        <v>901</v>
      </c>
      <c r="J168" s="1" t="s">
        <v>472</v>
      </c>
      <c r="L168" s="1">
        <v>13015013783</v>
      </c>
      <c r="M168" s="1" t="s">
        <v>473</v>
      </c>
      <c r="N168" s="1" t="s">
        <v>680</v>
      </c>
      <c r="O168" s="1" t="s">
        <v>945</v>
      </c>
      <c r="P168" s="1" t="s">
        <v>943</v>
      </c>
      <c r="Q168" s="1" t="s">
        <v>472</v>
      </c>
      <c r="R168" s="1" t="s">
        <v>473</v>
      </c>
      <c r="S168" s="1" t="s">
        <v>473</v>
      </c>
      <c r="T168" s="1">
        <v>62784</v>
      </c>
      <c r="U168" s="1" t="s">
        <v>944</v>
      </c>
      <c r="V168" s="1" t="s">
        <v>680</v>
      </c>
      <c r="W168" s="1">
        <v>11</v>
      </c>
      <c r="X168" s="1" t="s">
        <v>678</v>
      </c>
    </row>
    <row r="169" s="1" customFormat="1" spans="1:24">
      <c r="A169" s="1" t="s">
        <v>15</v>
      </c>
      <c r="B169" s="1" t="s">
        <v>277</v>
      </c>
      <c r="C169" s="1" t="s">
        <v>17</v>
      </c>
      <c r="D169" s="1" t="s">
        <v>946</v>
      </c>
      <c r="E169" s="1" t="s">
        <v>472</v>
      </c>
      <c r="F169" s="1" t="s">
        <v>481</v>
      </c>
      <c r="G169" s="1" t="s">
        <v>481</v>
      </c>
      <c r="H169" s="1" t="s">
        <v>689</v>
      </c>
      <c r="I169" s="1" t="s">
        <v>901</v>
      </c>
      <c r="J169" s="1" t="s">
        <v>472</v>
      </c>
      <c r="L169" s="1">
        <v>15847179693</v>
      </c>
      <c r="M169" s="1" t="s">
        <v>481</v>
      </c>
      <c r="N169" s="1" t="s">
        <v>691</v>
      </c>
      <c r="O169" s="1" t="s">
        <v>948</v>
      </c>
      <c r="P169" s="1" t="s">
        <v>946</v>
      </c>
      <c r="Q169" s="1" t="s">
        <v>472</v>
      </c>
      <c r="R169" s="1" t="s">
        <v>481</v>
      </c>
      <c r="S169" s="1" t="s">
        <v>481</v>
      </c>
      <c r="T169" s="1">
        <v>63074</v>
      </c>
      <c r="U169" s="1" t="s">
        <v>947</v>
      </c>
      <c r="V169" s="1" t="s">
        <v>675</v>
      </c>
      <c r="W169" s="1">
        <v>11</v>
      </c>
    </row>
    <row r="170" s="1" customFormat="1" spans="1:24">
      <c r="A170" s="1" t="s">
        <v>15</v>
      </c>
      <c r="B170" s="1" t="s">
        <v>277</v>
      </c>
      <c r="C170" s="1" t="s">
        <v>17</v>
      </c>
      <c r="D170" s="1" t="s">
        <v>949</v>
      </c>
      <c r="E170" s="1" t="s">
        <v>19</v>
      </c>
      <c r="F170" s="1" t="s">
        <v>951</v>
      </c>
      <c r="G170" s="1" t="s">
        <v>833</v>
      </c>
      <c r="H170" s="1" t="s">
        <v>689</v>
      </c>
      <c r="I170" s="1" t="s">
        <v>690</v>
      </c>
      <c r="J170" s="1" t="s">
        <v>19</v>
      </c>
      <c r="L170" s="1">
        <v>15847779489</v>
      </c>
      <c r="M170" s="1" t="s">
        <v>833</v>
      </c>
      <c r="N170" s="1" t="s">
        <v>720</v>
      </c>
      <c r="O170" s="1" t="s">
        <v>952</v>
      </c>
      <c r="P170" s="1" t="s">
        <v>949</v>
      </c>
      <c r="Q170" s="1" t="s">
        <v>19</v>
      </c>
      <c r="R170" s="1" t="s">
        <v>951</v>
      </c>
      <c r="S170" s="1" t="s">
        <v>833</v>
      </c>
      <c r="T170" s="1">
        <v>63102</v>
      </c>
      <c r="U170" s="1" t="s">
        <v>950</v>
      </c>
      <c r="V170" s="1" t="s">
        <v>675</v>
      </c>
      <c r="W170" s="1">
        <v>7</v>
      </c>
    </row>
    <row r="171" s="1" customFormat="1" spans="1:24">
      <c r="A171" s="1" t="s">
        <v>15</v>
      </c>
      <c r="B171" s="1" t="s">
        <v>277</v>
      </c>
      <c r="C171" s="1" t="s">
        <v>522</v>
      </c>
      <c r="D171" s="1" t="s">
        <v>538</v>
      </c>
      <c r="E171" s="1" t="s">
        <v>539</v>
      </c>
      <c r="F171" s="1" t="s">
        <v>540</v>
      </c>
      <c r="G171" s="1" t="s">
        <v>540</v>
      </c>
      <c r="H171" s="1" t="s">
        <v>689</v>
      </c>
      <c r="I171" s="1" t="s">
        <v>953</v>
      </c>
      <c r="J171" s="1" t="s">
        <v>539</v>
      </c>
      <c r="L171" s="1">
        <v>13384875499</v>
      </c>
      <c r="M171" s="1" t="s">
        <v>540</v>
      </c>
      <c r="N171" s="1" t="s">
        <v>706</v>
      </c>
      <c r="O171" s="1" t="s">
        <v>541</v>
      </c>
      <c r="P171" s="1" t="s">
        <v>538</v>
      </c>
      <c r="Q171" s="1" t="s">
        <v>539</v>
      </c>
      <c r="R171" s="1" t="s">
        <v>540</v>
      </c>
      <c r="S171" s="1" t="s">
        <v>540</v>
      </c>
      <c r="T171" s="1">
        <v>63218</v>
      </c>
      <c r="U171" s="1" t="s">
        <v>537</v>
      </c>
      <c r="V171" s="1" t="s">
        <v>954</v>
      </c>
      <c r="W171" s="1" t="s">
        <v>775</v>
      </c>
    </row>
    <row r="172" s="1" customFormat="1" spans="1:24">
      <c r="A172" s="1" t="s">
        <v>15</v>
      </c>
      <c r="B172" s="1" t="s">
        <v>277</v>
      </c>
      <c r="C172" s="1" t="s">
        <v>17</v>
      </c>
      <c r="D172" s="1" t="s">
        <v>955</v>
      </c>
      <c r="E172" s="1" t="s">
        <v>472</v>
      </c>
      <c r="F172" s="1" t="s">
        <v>473</v>
      </c>
      <c r="G172" s="1" t="s">
        <v>930</v>
      </c>
      <c r="H172" s="1" t="s">
        <v>689</v>
      </c>
      <c r="I172" s="1" t="s">
        <v>901</v>
      </c>
      <c r="J172" s="1" t="s">
        <v>472</v>
      </c>
      <c r="L172" s="1">
        <v>13015013783</v>
      </c>
      <c r="M172" s="1" t="s">
        <v>930</v>
      </c>
      <c r="N172" s="1" t="s">
        <v>672</v>
      </c>
      <c r="O172" s="1" t="s">
        <v>957</v>
      </c>
      <c r="P172" s="1" t="s">
        <v>955</v>
      </c>
      <c r="Q172" s="1" t="s">
        <v>472</v>
      </c>
      <c r="R172" s="1" t="s">
        <v>473</v>
      </c>
      <c r="S172" s="1" t="s">
        <v>930</v>
      </c>
      <c r="T172" s="1">
        <v>63232</v>
      </c>
      <c r="U172" s="1" t="s">
        <v>956</v>
      </c>
      <c r="V172" s="1" t="s">
        <v>675</v>
      </c>
      <c r="W172" s="1">
        <v>9</v>
      </c>
    </row>
    <row r="173" s="1" customFormat="1" spans="1:24">
      <c r="A173" s="1" t="s">
        <v>15</v>
      </c>
      <c r="B173" s="1" t="s">
        <v>277</v>
      </c>
      <c r="C173" s="1" t="s">
        <v>522</v>
      </c>
      <c r="D173" s="1" t="s">
        <v>553</v>
      </c>
      <c r="E173" s="1" t="s">
        <v>102</v>
      </c>
      <c r="F173" s="1" t="s">
        <v>103</v>
      </c>
      <c r="G173" s="1" t="s">
        <v>103</v>
      </c>
      <c r="H173" s="1" t="s">
        <v>689</v>
      </c>
      <c r="I173" s="1" t="s">
        <v>690</v>
      </c>
      <c r="J173" s="1" t="s">
        <v>102</v>
      </c>
      <c r="L173" s="1">
        <v>13848186025</v>
      </c>
      <c r="M173" s="1" t="s">
        <v>103</v>
      </c>
      <c r="N173" s="1" t="s">
        <v>672</v>
      </c>
      <c r="O173" s="1" t="s">
        <v>554</v>
      </c>
      <c r="P173" s="1" t="s">
        <v>553</v>
      </c>
      <c r="Q173" s="1" t="s">
        <v>102</v>
      </c>
      <c r="R173" s="1" t="s">
        <v>103</v>
      </c>
      <c r="S173" s="1" t="s">
        <v>103</v>
      </c>
      <c r="T173" s="1">
        <v>63337</v>
      </c>
      <c r="U173" s="1" t="s">
        <v>552</v>
      </c>
      <c r="V173" s="1" t="s">
        <v>713</v>
      </c>
      <c r="W173" s="1" t="s">
        <v>958</v>
      </c>
    </row>
    <row r="174" s="1" customFormat="1" spans="1:24">
      <c r="A174" s="1" t="s">
        <v>15</v>
      </c>
      <c r="B174" s="1" t="s">
        <v>277</v>
      </c>
      <c r="C174" s="1" t="s">
        <v>17</v>
      </c>
      <c r="D174" s="1" t="s">
        <v>330</v>
      </c>
      <c r="E174" s="1" t="s">
        <v>331</v>
      </c>
      <c r="F174" s="1" t="s">
        <v>133</v>
      </c>
      <c r="G174" s="1" t="s">
        <v>133</v>
      </c>
      <c r="H174" s="1" t="s">
        <v>689</v>
      </c>
      <c r="I174" s="1" t="s">
        <v>690</v>
      </c>
      <c r="J174" s="1" t="s">
        <v>331</v>
      </c>
      <c r="L174" s="1">
        <v>15754980107</v>
      </c>
      <c r="M174" s="1" t="s">
        <v>133</v>
      </c>
      <c r="N174" s="1" t="s">
        <v>672</v>
      </c>
      <c r="O174" s="1" t="s">
        <v>332</v>
      </c>
      <c r="P174" s="1" t="s">
        <v>330</v>
      </c>
      <c r="Q174" s="1" t="s">
        <v>331</v>
      </c>
      <c r="R174" s="1" t="s">
        <v>133</v>
      </c>
      <c r="S174" s="1" t="s">
        <v>133</v>
      </c>
      <c r="T174" s="1">
        <v>63341</v>
      </c>
      <c r="U174" s="1" t="s">
        <v>329</v>
      </c>
      <c r="V174" s="1" t="s">
        <v>675</v>
      </c>
      <c r="W174" s="1">
        <v>8</v>
      </c>
    </row>
    <row r="175" s="1" customFormat="1" spans="1:24">
      <c r="A175" s="1" t="s">
        <v>15</v>
      </c>
      <c r="B175" s="1" t="s">
        <v>277</v>
      </c>
      <c r="C175" s="1" t="s">
        <v>17</v>
      </c>
      <c r="D175" s="1" t="s">
        <v>959</v>
      </c>
      <c r="E175" s="1" t="s">
        <v>472</v>
      </c>
      <c r="F175" s="1" t="s">
        <v>473</v>
      </c>
      <c r="G175" s="1" t="s">
        <v>473</v>
      </c>
      <c r="H175" s="1" t="s">
        <v>689</v>
      </c>
      <c r="I175" s="1" t="s">
        <v>901</v>
      </c>
      <c r="J175" s="1" t="s">
        <v>472</v>
      </c>
      <c r="L175" s="1">
        <v>13015013783</v>
      </c>
      <c r="M175" s="1" t="s">
        <v>473</v>
      </c>
      <c r="N175" s="1" t="s">
        <v>680</v>
      </c>
      <c r="O175" s="1" t="s">
        <v>961</v>
      </c>
      <c r="P175" s="1" t="s">
        <v>959</v>
      </c>
      <c r="Q175" s="1" t="s">
        <v>472</v>
      </c>
      <c r="R175" s="1" t="s">
        <v>473</v>
      </c>
      <c r="S175" s="1" t="s">
        <v>473</v>
      </c>
      <c r="T175" s="1">
        <v>63431</v>
      </c>
      <c r="U175" s="1" t="s">
        <v>960</v>
      </c>
      <c r="V175" s="1" t="s">
        <v>675</v>
      </c>
      <c r="W175" s="1">
        <v>9</v>
      </c>
    </row>
    <row r="176" s="1" customFormat="1" spans="1:24">
      <c r="A176" s="1" t="s">
        <v>15</v>
      </c>
      <c r="B176" s="1" t="s">
        <v>277</v>
      </c>
      <c r="C176" s="1" t="s">
        <v>17</v>
      </c>
      <c r="D176" s="1" t="s">
        <v>476</v>
      </c>
      <c r="E176" s="1" t="s">
        <v>472</v>
      </c>
      <c r="F176" s="1" t="s">
        <v>477</v>
      </c>
      <c r="G176" s="1" t="s">
        <v>477</v>
      </c>
      <c r="H176" s="1" t="s">
        <v>689</v>
      </c>
      <c r="I176" s="1" t="s">
        <v>901</v>
      </c>
      <c r="J176" s="1" t="s">
        <v>472</v>
      </c>
      <c r="L176" s="1">
        <v>17614831761</v>
      </c>
      <c r="M176" s="1" t="s">
        <v>477</v>
      </c>
      <c r="N176" s="1" t="s">
        <v>691</v>
      </c>
      <c r="O176" s="1" t="s">
        <v>478</v>
      </c>
      <c r="P176" s="1" t="s">
        <v>476</v>
      </c>
      <c r="Q176" s="1" t="s">
        <v>472</v>
      </c>
      <c r="R176" s="1" t="s">
        <v>477</v>
      </c>
      <c r="S176" s="1" t="s">
        <v>477</v>
      </c>
      <c r="T176" s="1">
        <v>63508</v>
      </c>
      <c r="U176" s="1" t="s">
        <v>475</v>
      </c>
      <c r="V176" s="1" t="s">
        <v>675</v>
      </c>
      <c r="W176" s="1">
        <v>9</v>
      </c>
      <c r="X176" s="1" t="s">
        <v>678</v>
      </c>
    </row>
    <row r="177" s="1" customFormat="1" spans="1:24">
      <c r="A177" s="1" t="s">
        <v>15</v>
      </c>
      <c r="B177" s="1" t="s">
        <v>16</v>
      </c>
      <c r="C177" s="1" t="s">
        <v>229</v>
      </c>
      <c r="D177" s="1" t="s">
        <v>263</v>
      </c>
      <c r="E177" s="1" t="s">
        <v>246</v>
      </c>
      <c r="F177" s="1" t="s">
        <v>247</v>
      </c>
      <c r="G177" s="1" t="s">
        <v>247</v>
      </c>
      <c r="H177" s="1" t="s">
        <v>689</v>
      </c>
      <c r="I177" s="1" t="s">
        <v>690</v>
      </c>
      <c r="J177" s="1" t="s">
        <v>246</v>
      </c>
      <c r="L177" s="1">
        <v>15598266363</v>
      </c>
      <c r="M177" s="1" t="s">
        <v>247</v>
      </c>
      <c r="N177" s="1" t="s">
        <v>706</v>
      </c>
      <c r="O177" s="1" t="s">
        <v>264</v>
      </c>
      <c r="P177" s="1" t="s">
        <v>263</v>
      </c>
      <c r="Q177" s="1" t="s">
        <v>246</v>
      </c>
      <c r="R177" s="1" t="s">
        <v>247</v>
      </c>
      <c r="S177" s="1" t="s">
        <v>247</v>
      </c>
      <c r="T177" s="1">
        <v>63512</v>
      </c>
      <c r="U177" s="1" t="s">
        <v>262</v>
      </c>
      <c r="V177" s="1" t="s">
        <v>962</v>
      </c>
      <c r="W177" s="1" t="s">
        <v>783</v>
      </c>
    </row>
    <row r="178" s="1" customFormat="1" spans="1:24">
      <c r="A178" s="1" t="s">
        <v>15</v>
      </c>
      <c r="B178" s="1" t="s">
        <v>16</v>
      </c>
      <c r="C178" s="1" t="s">
        <v>229</v>
      </c>
      <c r="D178" s="1" t="s">
        <v>245</v>
      </c>
      <c r="E178" s="1" t="s">
        <v>246</v>
      </c>
      <c r="F178" s="1" t="s">
        <v>247</v>
      </c>
      <c r="G178" s="1" t="s">
        <v>247</v>
      </c>
      <c r="H178" s="1" t="s">
        <v>689</v>
      </c>
      <c r="I178" s="1" t="s">
        <v>690</v>
      </c>
      <c r="J178" s="1" t="s">
        <v>246</v>
      </c>
      <c r="L178" s="1">
        <v>15598266363</v>
      </c>
      <c r="M178" s="1" t="s">
        <v>247</v>
      </c>
      <c r="N178" s="1" t="s">
        <v>706</v>
      </c>
      <c r="O178" s="1" t="s">
        <v>248</v>
      </c>
      <c r="P178" s="1" t="s">
        <v>245</v>
      </c>
      <c r="Q178" s="1" t="s">
        <v>246</v>
      </c>
      <c r="R178" s="1" t="s">
        <v>247</v>
      </c>
      <c r="S178" s="1" t="s">
        <v>247</v>
      </c>
      <c r="T178" s="1">
        <v>63545</v>
      </c>
      <c r="U178" s="1" t="s">
        <v>244</v>
      </c>
      <c r="V178" s="1" t="s">
        <v>716</v>
      </c>
      <c r="W178" s="1" t="s">
        <v>963</v>
      </c>
    </row>
    <row r="179" s="1" customFormat="1" spans="1:24">
      <c r="A179" s="1" t="s">
        <v>15</v>
      </c>
      <c r="B179" s="1" t="s">
        <v>277</v>
      </c>
      <c r="C179" s="1" t="s">
        <v>17</v>
      </c>
      <c r="D179" s="1" t="s">
        <v>964</v>
      </c>
      <c r="E179" s="1" t="s">
        <v>472</v>
      </c>
      <c r="F179" s="1" t="s">
        <v>477</v>
      </c>
      <c r="G179" s="1" t="s">
        <v>477</v>
      </c>
      <c r="H179" s="1" t="s">
        <v>689</v>
      </c>
      <c r="I179" s="1" t="s">
        <v>901</v>
      </c>
      <c r="J179" s="1" t="s">
        <v>472</v>
      </c>
      <c r="L179" s="1">
        <v>17614831761</v>
      </c>
      <c r="M179" s="1" t="s">
        <v>477</v>
      </c>
      <c r="N179" s="1" t="s">
        <v>691</v>
      </c>
      <c r="O179" s="1" t="s">
        <v>966</v>
      </c>
      <c r="P179" s="1" t="s">
        <v>964</v>
      </c>
      <c r="Q179" s="1" t="s">
        <v>472</v>
      </c>
      <c r="R179" s="1" t="s">
        <v>477</v>
      </c>
      <c r="S179" s="1" t="s">
        <v>477</v>
      </c>
      <c r="T179" s="1">
        <v>63546</v>
      </c>
      <c r="U179" s="1" t="s">
        <v>965</v>
      </c>
      <c r="V179" s="1" t="s">
        <v>675</v>
      </c>
      <c r="W179" s="1">
        <v>9</v>
      </c>
      <c r="X179" s="1" t="s">
        <v>678</v>
      </c>
    </row>
    <row r="180" s="1" customFormat="1" spans="1:24">
      <c r="A180" s="1" t="s">
        <v>15</v>
      </c>
      <c r="B180" s="1" t="s">
        <v>277</v>
      </c>
      <c r="C180" s="1" t="s">
        <v>17</v>
      </c>
      <c r="D180" s="1" t="s">
        <v>967</v>
      </c>
      <c r="E180" s="1" t="s">
        <v>408</v>
      </c>
      <c r="F180" s="1" t="s">
        <v>969</v>
      </c>
      <c r="G180" s="1" t="s">
        <v>336</v>
      </c>
      <c r="H180" s="1" t="s">
        <v>689</v>
      </c>
      <c r="I180" s="1" t="s">
        <v>699</v>
      </c>
      <c r="J180" s="1" t="s">
        <v>408</v>
      </c>
      <c r="L180" s="1">
        <v>15247186999</v>
      </c>
      <c r="M180" s="1" t="s">
        <v>336</v>
      </c>
      <c r="N180" s="1" t="s">
        <v>706</v>
      </c>
      <c r="O180" s="1" t="s">
        <v>970</v>
      </c>
      <c r="P180" s="1" t="s">
        <v>967</v>
      </c>
      <c r="Q180" s="1" t="s">
        <v>408</v>
      </c>
      <c r="R180" s="1" t="s">
        <v>969</v>
      </c>
      <c r="S180" s="1" t="s">
        <v>336</v>
      </c>
      <c r="T180" s="1">
        <v>63564</v>
      </c>
      <c r="U180" s="1" t="s">
        <v>968</v>
      </c>
      <c r="V180" s="1" t="s">
        <v>675</v>
      </c>
      <c r="W180" s="1">
        <v>7</v>
      </c>
    </row>
    <row r="181" s="1" customFormat="1" spans="1:24">
      <c r="A181" s="1" t="s">
        <v>15</v>
      </c>
      <c r="B181" s="1" t="s">
        <v>574</v>
      </c>
      <c r="C181" s="1" t="s">
        <v>229</v>
      </c>
      <c r="D181" s="1" t="s">
        <v>629</v>
      </c>
      <c r="E181" s="1" t="s">
        <v>630</v>
      </c>
      <c r="F181" s="1" t="s">
        <v>247</v>
      </c>
      <c r="G181" s="1" t="s">
        <v>247</v>
      </c>
      <c r="H181" s="1" t="s">
        <v>971</v>
      </c>
      <c r="I181" s="1" t="s">
        <v>972</v>
      </c>
      <c r="J181" s="1" t="s">
        <v>630</v>
      </c>
      <c r="L181" s="1">
        <v>15598266363</v>
      </c>
      <c r="M181" s="1" t="s">
        <v>247</v>
      </c>
      <c r="N181" s="1" t="s">
        <v>706</v>
      </c>
      <c r="O181" s="1" t="s">
        <v>631</v>
      </c>
      <c r="P181" s="1" t="s">
        <v>629</v>
      </c>
      <c r="Q181" s="1" t="s">
        <v>630</v>
      </c>
      <c r="R181" s="1" t="s">
        <v>247</v>
      </c>
      <c r="S181" s="1" t="s">
        <v>247</v>
      </c>
      <c r="T181" s="1">
        <v>63719</v>
      </c>
      <c r="U181" s="1" t="s">
        <v>628</v>
      </c>
      <c r="V181" s="1" t="s">
        <v>682</v>
      </c>
      <c r="W181" s="1" t="s">
        <v>973</v>
      </c>
      <c r="X181" s="1" t="s">
        <v>678</v>
      </c>
    </row>
    <row r="182" s="1" customFormat="1" spans="1:24">
      <c r="A182" s="1" t="s">
        <v>15</v>
      </c>
      <c r="B182" s="1" t="s">
        <v>277</v>
      </c>
      <c r="C182" s="1" t="s">
        <v>17</v>
      </c>
      <c r="D182" s="1" t="s">
        <v>518</v>
      </c>
      <c r="E182" s="1" t="s">
        <v>19</v>
      </c>
      <c r="F182" s="1" t="s">
        <v>879</v>
      </c>
      <c r="G182" s="1" t="s">
        <v>519</v>
      </c>
      <c r="H182" s="1" t="s">
        <v>689</v>
      </c>
      <c r="I182" s="1" t="s">
        <v>690</v>
      </c>
      <c r="J182" s="1" t="s">
        <v>19</v>
      </c>
      <c r="L182" s="1">
        <v>15184763009</v>
      </c>
      <c r="M182" s="1" t="s">
        <v>519</v>
      </c>
      <c r="N182" s="1" t="s">
        <v>868</v>
      </c>
      <c r="O182" s="1" t="s">
        <v>520</v>
      </c>
      <c r="P182" s="1" t="s">
        <v>518</v>
      </c>
      <c r="Q182" s="1" t="s">
        <v>19</v>
      </c>
      <c r="R182" s="1" t="s">
        <v>879</v>
      </c>
      <c r="S182" s="1" t="s">
        <v>519</v>
      </c>
      <c r="T182" s="1">
        <v>63741</v>
      </c>
      <c r="U182" s="1" t="s">
        <v>517</v>
      </c>
      <c r="V182" s="1" t="s">
        <v>675</v>
      </c>
      <c r="W182" s="1">
        <v>9</v>
      </c>
    </row>
    <row r="183" s="1" customFormat="1" spans="1:24">
      <c r="A183" s="1" t="s">
        <v>15</v>
      </c>
      <c r="B183" s="1" t="s">
        <v>277</v>
      </c>
      <c r="C183" s="1" t="s">
        <v>17</v>
      </c>
      <c r="D183" s="1" t="s">
        <v>420</v>
      </c>
      <c r="E183" s="1" t="s">
        <v>420</v>
      </c>
      <c r="F183" s="1" t="s">
        <v>247</v>
      </c>
      <c r="G183" s="1" t="s">
        <v>247</v>
      </c>
      <c r="H183" s="1" t="s">
        <v>689</v>
      </c>
      <c r="I183" s="1" t="s">
        <v>690</v>
      </c>
      <c r="J183" s="1" t="s">
        <v>420</v>
      </c>
      <c r="L183" s="1">
        <v>15598266363</v>
      </c>
      <c r="M183" s="1" t="s">
        <v>247</v>
      </c>
      <c r="N183" s="1" t="s">
        <v>706</v>
      </c>
      <c r="O183" s="1" t="s">
        <v>421</v>
      </c>
      <c r="P183" s="1" t="s">
        <v>420</v>
      </c>
      <c r="Q183" s="1" t="s">
        <v>420</v>
      </c>
      <c r="R183" s="1" t="s">
        <v>247</v>
      </c>
      <c r="S183" s="1" t="s">
        <v>247</v>
      </c>
      <c r="T183" s="1">
        <v>64061</v>
      </c>
      <c r="U183" s="1" t="s">
        <v>419</v>
      </c>
      <c r="V183" s="1" t="s">
        <v>675</v>
      </c>
      <c r="W183" s="1">
        <v>7</v>
      </c>
    </row>
    <row r="184" s="1" customFormat="1" spans="1:24">
      <c r="A184" s="1" t="s">
        <v>15</v>
      </c>
      <c r="B184" s="1" t="s">
        <v>277</v>
      </c>
      <c r="C184" s="1" t="s">
        <v>17</v>
      </c>
      <c r="D184" s="1" t="s">
        <v>974</v>
      </c>
      <c r="E184" s="1" t="s">
        <v>19</v>
      </c>
      <c r="F184" s="1" t="s">
        <v>976</v>
      </c>
      <c r="G184" s="1" t="s">
        <v>812</v>
      </c>
      <c r="H184" s="1" t="s">
        <v>689</v>
      </c>
      <c r="I184" s="1" t="s">
        <v>690</v>
      </c>
      <c r="J184" s="1" t="s">
        <v>19</v>
      </c>
      <c r="L184" s="1">
        <v>15947133453</v>
      </c>
      <c r="M184" s="1" t="s">
        <v>812</v>
      </c>
      <c r="N184" s="1" t="s">
        <v>813</v>
      </c>
      <c r="O184" s="1" t="s">
        <v>977</v>
      </c>
      <c r="P184" s="1" t="s">
        <v>974</v>
      </c>
      <c r="Q184" s="1" t="s">
        <v>19</v>
      </c>
      <c r="R184" s="1" t="s">
        <v>976</v>
      </c>
      <c r="S184" s="1" t="s">
        <v>812</v>
      </c>
      <c r="T184" s="1">
        <v>64128</v>
      </c>
      <c r="U184" s="1" t="s">
        <v>975</v>
      </c>
      <c r="V184" s="1" t="s">
        <v>677</v>
      </c>
      <c r="W184" s="1">
        <v>9</v>
      </c>
    </row>
    <row r="185" s="1" customFormat="1" spans="1:24">
      <c r="A185" s="1" t="s">
        <v>15</v>
      </c>
      <c r="B185" s="1" t="s">
        <v>277</v>
      </c>
      <c r="C185" s="1" t="s">
        <v>522</v>
      </c>
      <c r="D185" s="1" t="s">
        <v>544</v>
      </c>
      <c r="E185" s="1" t="s">
        <v>19</v>
      </c>
      <c r="F185" s="1" t="s">
        <v>978</v>
      </c>
      <c r="G185" s="1" t="s">
        <v>545</v>
      </c>
      <c r="H185" s="1" t="s">
        <v>689</v>
      </c>
      <c r="I185" s="1" t="s">
        <v>690</v>
      </c>
      <c r="J185" s="1" t="s">
        <v>19</v>
      </c>
      <c r="L185" s="1">
        <v>15147464992</v>
      </c>
      <c r="M185" s="1" t="s">
        <v>545</v>
      </c>
      <c r="N185" s="1" t="s">
        <v>682</v>
      </c>
      <c r="O185" s="1" t="s">
        <v>546</v>
      </c>
      <c r="P185" s="1" t="s">
        <v>544</v>
      </c>
      <c r="Q185" s="1" t="s">
        <v>19</v>
      </c>
      <c r="R185" s="1" t="s">
        <v>978</v>
      </c>
      <c r="S185" s="1" t="s">
        <v>545</v>
      </c>
      <c r="T185" s="1">
        <v>64192</v>
      </c>
      <c r="U185" s="1" t="s">
        <v>543</v>
      </c>
      <c r="V185" s="1" t="s">
        <v>780</v>
      </c>
      <c r="W185" s="1" t="s">
        <v>778</v>
      </c>
    </row>
    <row r="186" s="1" customFormat="1" spans="1:24">
      <c r="A186" s="1" t="s">
        <v>15</v>
      </c>
      <c r="B186" s="1" t="s">
        <v>277</v>
      </c>
      <c r="C186" s="1" t="s">
        <v>522</v>
      </c>
      <c r="D186" s="1" t="s">
        <v>557</v>
      </c>
      <c r="E186" s="1" t="s">
        <v>19</v>
      </c>
      <c r="F186" s="1" t="s">
        <v>827</v>
      </c>
      <c r="G186" s="1" t="s">
        <v>558</v>
      </c>
      <c r="H186" s="1" t="s">
        <v>689</v>
      </c>
      <c r="I186" s="1" t="s">
        <v>690</v>
      </c>
      <c r="J186" s="1" t="s">
        <v>19</v>
      </c>
      <c r="L186" s="1">
        <v>18748185460</v>
      </c>
      <c r="M186" s="1" t="s">
        <v>558</v>
      </c>
      <c r="N186" s="1" t="s">
        <v>828</v>
      </c>
      <c r="O186" s="1" t="s">
        <v>559</v>
      </c>
      <c r="P186" s="1" t="s">
        <v>557</v>
      </c>
      <c r="Q186" s="1" t="s">
        <v>19</v>
      </c>
      <c r="R186" s="1" t="s">
        <v>827</v>
      </c>
      <c r="S186" s="1" t="s">
        <v>558</v>
      </c>
      <c r="T186" s="1">
        <v>64198</v>
      </c>
      <c r="U186" s="1" t="s">
        <v>556</v>
      </c>
      <c r="V186" s="1" t="s">
        <v>774</v>
      </c>
      <c r="W186" s="1" t="s">
        <v>775</v>
      </c>
    </row>
    <row r="187" s="1" customFormat="1" spans="1:24">
      <c r="A187" s="1" t="s">
        <v>15</v>
      </c>
      <c r="B187" s="1" t="s">
        <v>277</v>
      </c>
      <c r="C187" s="1" t="s">
        <v>522</v>
      </c>
      <c r="D187" s="1" t="s">
        <v>527</v>
      </c>
      <c r="E187" s="1" t="s">
        <v>19</v>
      </c>
      <c r="F187" s="1" t="s">
        <v>842</v>
      </c>
      <c r="G187" s="1" t="s">
        <v>528</v>
      </c>
      <c r="H187" s="1" t="s">
        <v>689</v>
      </c>
      <c r="I187" s="1" t="s">
        <v>690</v>
      </c>
      <c r="J187" s="1" t="s">
        <v>19</v>
      </c>
      <c r="L187" s="1">
        <v>13704758818</v>
      </c>
      <c r="M187" s="1" t="s">
        <v>528</v>
      </c>
      <c r="N187" s="1" t="s">
        <v>671</v>
      </c>
      <c r="O187" s="1" t="s">
        <v>529</v>
      </c>
      <c r="P187" s="1" t="s">
        <v>527</v>
      </c>
      <c r="Q187" s="1" t="s">
        <v>19</v>
      </c>
      <c r="R187" s="1" t="s">
        <v>842</v>
      </c>
      <c r="S187" s="1" t="s">
        <v>528</v>
      </c>
      <c r="T187" s="1">
        <v>64202</v>
      </c>
      <c r="U187" s="1" t="s">
        <v>526</v>
      </c>
      <c r="V187" s="1" t="s">
        <v>954</v>
      </c>
      <c r="W187" s="1" t="s">
        <v>979</v>
      </c>
    </row>
    <row r="188" s="1" customFormat="1" spans="1:24">
      <c r="A188" s="1" t="s">
        <v>15</v>
      </c>
      <c r="B188" s="1" t="s">
        <v>277</v>
      </c>
      <c r="C188" s="1" t="s">
        <v>522</v>
      </c>
      <c r="D188" s="1" t="s">
        <v>980</v>
      </c>
      <c r="E188" s="1" t="s">
        <v>533</v>
      </c>
      <c r="F188" s="1" t="s">
        <v>635</v>
      </c>
      <c r="G188" s="1" t="s">
        <v>635</v>
      </c>
      <c r="H188" s="1" t="s">
        <v>689</v>
      </c>
      <c r="I188" s="1" t="s">
        <v>953</v>
      </c>
      <c r="J188" s="1" t="s">
        <v>533</v>
      </c>
      <c r="L188" s="1">
        <v>15849344596</v>
      </c>
      <c r="M188" s="1" t="s">
        <v>635</v>
      </c>
      <c r="N188" s="1" t="s">
        <v>672</v>
      </c>
      <c r="O188" s="1" t="s">
        <v>982</v>
      </c>
      <c r="P188" s="1" t="s">
        <v>980</v>
      </c>
      <c r="Q188" s="1" t="s">
        <v>533</v>
      </c>
      <c r="R188" s="1" t="s">
        <v>635</v>
      </c>
      <c r="S188" s="1" t="s">
        <v>635</v>
      </c>
      <c r="T188" s="1">
        <v>64440</v>
      </c>
      <c r="U188" s="1" t="s">
        <v>981</v>
      </c>
      <c r="V188" s="1" t="s">
        <v>983</v>
      </c>
      <c r="W188" s="1" t="s">
        <v>785</v>
      </c>
    </row>
    <row r="189" s="1" customFormat="1" spans="1:24">
      <c r="A189" s="1" t="s">
        <v>15</v>
      </c>
      <c r="B189" s="1" t="s">
        <v>277</v>
      </c>
      <c r="C189" s="1" t="s">
        <v>522</v>
      </c>
      <c r="D189" s="1" t="s">
        <v>548</v>
      </c>
      <c r="E189" s="1" t="s">
        <v>533</v>
      </c>
      <c r="F189" s="1" t="s">
        <v>984</v>
      </c>
      <c r="G189" s="1" t="s">
        <v>549</v>
      </c>
      <c r="H189" s="1" t="s">
        <v>689</v>
      </c>
      <c r="I189" s="1" t="s">
        <v>690</v>
      </c>
      <c r="J189" s="1" t="s">
        <v>533</v>
      </c>
      <c r="L189" s="1">
        <v>18648466019</v>
      </c>
      <c r="M189" s="1" t="s">
        <v>549</v>
      </c>
      <c r="N189" s="1" t="s">
        <v>784</v>
      </c>
      <c r="O189" s="1" t="s">
        <v>550</v>
      </c>
      <c r="P189" s="1" t="s">
        <v>548</v>
      </c>
      <c r="Q189" s="1" t="s">
        <v>533</v>
      </c>
      <c r="R189" s="1" t="s">
        <v>984</v>
      </c>
      <c r="S189" s="1" t="s">
        <v>549</v>
      </c>
      <c r="T189" s="1">
        <v>64454</v>
      </c>
      <c r="U189" s="1" t="s">
        <v>547</v>
      </c>
      <c r="V189" s="1" t="s">
        <v>985</v>
      </c>
      <c r="W189" s="1" t="s">
        <v>785</v>
      </c>
    </row>
    <row r="190" s="1" customFormat="1" spans="1:24">
      <c r="A190" s="1" t="s">
        <v>15</v>
      </c>
      <c r="B190" s="1" t="s">
        <v>277</v>
      </c>
      <c r="C190" s="1" t="s">
        <v>522</v>
      </c>
      <c r="D190" s="1" t="s">
        <v>532</v>
      </c>
      <c r="E190" s="1" t="s">
        <v>533</v>
      </c>
      <c r="F190" s="1" t="s">
        <v>986</v>
      </c>
      <c r="G190" s="1" t="s">
        <v>534</v>
      </c>
      <c r="H190" s="1" t="s">
        <v>689</v>
      </c>
      <c r="I190" s="1" t="s">
        <v>953</v>
      </c>
      <c r="J190" s="1" t="s">
        <v>533</v>
      </c>
      <c r="L190" s="1">
        <v>18804910420</v>
      </c>
      <c r="M190" s="1" t="s">
        <v>534</v>
      </c>
      <c r="N190" s="1" t="s">
        <v>727</v>
      </c>
      <c r="O190" s="1" t="s">
        <v>535</v>
      </c>
      <c r="P190" s="1" t="s">
        <v>532</v>
      </c>
      <c r="Q190" s="1" t="s">
        <v>533</v>
      </c>
      <c r="R190" s="1" t="s">
        <v>986</v>
      </c>
      <c r="S190" s="1" t="s">
        <v>534</v>
      </c>
      <c r="T190" s="1">
        <v>64464</v>
      </c>
      <c r="U190" s="1" t="s">
        <v>531</v>
      </c>
      <c r="V190" s="1" t="s">
        <v>987</v>
      </c>
      <c r="W190" s="1" t="s">
        <v>785</v>
      </c>
    </row>
    <row r="191" s="1" customFormat="1" spans="1:24">
      <c r="A191" s="1" t="s">
        <v>15</v>
      </c>
      <c r="B191" s="1" t="s">
        <v>277</v>
      </c>
      <c r="C191" s="1" t="s">
        <v>522</v>
      </c>
      <c r="D191" s="1" t="s">
        <v>562</v>
      </c>
      <c r="E191" s="1" t="s">
        <v>533</v>
      </c>
      <c r="F191" s="1" t="s">
        <v>988</v>
      </c>
      <c r="G191" s="1" t="s">
        <v>563</v>
      </c>
      <c r="H191" s="1" t="s">
        <v>689</v>
      </c>
      <c r="I191" s="1" t="s">
        <v>690</v>
      </c>
      <c r="J191" s="1" t="s">
        <v>533</v>
      </c>
      <c r="L191" s="1">
        <v>13245105028</v>
      </c>
      <c r="M191" s="1" t="s">
        <v>563</v>
      </c>
      <c r="N191" s="1" t="s">
        <v>989</v>
      </c>
      <c r="O191" s="1" t="s">
        <v>564</v>
      </c>
      <c r="P191" s="1" t="s">
        <v>562</v>
      </c>
      <c r="Q191" s="1" t="s">
        <v>533</v>
      </c>
      <c r="R191" s="1" t="s">
        <v>988</v>
      </c>
      <c r="S191" s="1" t="s">
        <v>563</v>
      </c>
      <c r="T191" s="1">
        <v>64484</v>
      </c>
      <c r="U191" s="1" t="s">
        <v>561</v>
      </c>
      <c r="V191" s="1" t="s">
        <v>990</v>
      </c>
      <c r="W191" s="1" t="s">
        <v>785</v>
      </c>
    </row>
    <row r="192" s="1" customFormat="1" spans="1:24">
      <c r="A192" s="1" t="s">
        <v>15</v>
      </c>
      <c r="B192" s="1" t="s">
        <v>574</v>
      </c>
      <c r="C192" s="1" t="s">
        <v>229</v>
      </c>
      <c r="D192" s="1" t="s">
        <v>615</v>
      </c>
      <c r="E192" s="1" t="s">
        <v>533</v>
      </c>
      <c r="F192" s="1" t="s">
        <v>984</v>
      </c>
      <c r="G192" s="1" t="s">
        <v>549</v>
      </c>
      <c r="H192" s="1" t="s">
        <v>689</v>
      </c>
      <c r="I192" s="1" t="s">
        <v>690</v>
      </c>
      <c r="J192" s="1" t="s">
        <v>533</v>
      </c>
      <c r="L192" s="1">
        <v>18648466019</v>
      </c>
      <c r="M192" s="1" t="s">
        <v>549</v>
      </c>
      <c r="N192" s="1" t="s">
        <v>784</v>
      </c>
      <c r="O192" s="1" t="s">
        <v>616</v>
      </c>
      <c r="P192" s="1" t="s">
        <v>615</v>
      </c>
      <c r="Q192" s="1" t="s">
        <v>533</v>
      </c>
      <c r="R192" s="1" t="s">
        <v>984</v>
      </c>
      <c r="S192" s="1" t="s">
        <v>549</v>
      </c>
      <c r="T192" s="1">
        <v>64510</v>
      </c>
      <c r="U192" s="1" t="s">
        <v>614</v>
      </c>
      <c r="V192" s="1" t="s">
        <v>744</v>
      </c>
      <c r="W192" s="1" t="s">
        <v>973</v>
      </c>
    </row>
    <row r="193" s="1" customFormat="1" spans="1:24">
      <c r="A193" s="1" t="s">
        <v>15</v>
      </c>
      <c r="B193" s="1" t="s">
        <v>277</v>
      </c>
      <c r="C193" s="1" t="s">
        <v>17</v>
      </c>
      <c r="D193" s="1" t="s">
        <v>991</v>
      </c>
      <c r="E193" s="1" t="s">
        <v>335</v>
      </c>
      <c r="F193" s="1" t="s">
        <v>336</v>
      </c>
      <c r="G193" s="1" t="s">
        <v>336</v>
      </c>
      <c r="H193" s="1" t="s">
        <v>689</v>
      </c>
      <c r="I193" s="1" t="s">
        <v>699</v>
      </c>
      <c r="J193" s="1" t="s">
        <v>335</v>
      </c>
      <c r="L193" s="1">
        <v>15247186999</v>
      </c>
      <c r="M193" s="1" t="s">
        <v>336</v>
      </c>
      <c r="N193" s="1" t="s">
        <v>706</v>
      </c>
      <c r="O193" s="1" t="s">
        <v>993</v>
      </c>
      <c r="P193" s="1" t="s">
        <v>991</v>
      </c>
      <c r="Q193" s="1" t="s">
        <v>335</v>
      </c>
      <c r="R193" s="1" t="s">
        <v>336</v>
      </c>
      <c r="S193" s="1" t="s">
        <v>336</v>
      </c>
      <c r="T193" s="1">
        <v>64517</v>
      </c>
      <c r="U193" s="1" t="s">
        <v>992</v>
      </c>
      <c r="V193" s="1" t="s">
        <v>675</v>
      </c>
      <c r="W193" s="1">
        <v>8</v>
      </c>
    </row>
    <row r="194" s="1" customFormat="1" spans="1:24">
      <c r="A194" s="1" t="s">
        <v>15</v>
      </c>
      <c r="B194" s="1" t="s">
        <v>574</v>
      </c>
      <c r="C194" s="1" t="s">
        <v>229</v>
      </c>
      <c r="D194" s="1" t="s">
        <v>618</v>
      </c>
      <c r="E194" s="1" t="s">
        <v>533</v>
      </c>
      <c r="F194" s="1" t="s">
        <v>986</v>
      </c>
      <c r="G194" s="1" t="s">
        <v>534</v>
      </c>
      <c r="H194" s="1" t="s">
        <v>689</v>
      </c>
      <c r="I194" s="1" t="s">
        <v>690</v>
      </c>
      <c r="J194" s="1" t="s">
        <v>533</v>
      </c>
      <c r="L194" s="1">
        <v>18804910420</v>
      </c>
      <c r="M194" s="1" t="s">
        <v>534</v>
      </c>
      <c r="N194" s="1" t="s">
        <v>727</v>
      </c>
      <c r="O194" s="1" t="s">
        <v>619</v>
      </c>
      <c r="P194" s="1" t="s">
        <v>618</v>
      </c>
      <c r="Q194" s="1" t="s">
        <v>533</v>
      </c>
      <c r="R194" s="1" t="s">
        <v>986</v>
      </c>
      <c r="S194" s="1" t="s">
        <v>534</v>
      </c>
      <c r="T194" s="1">
        <v>64520</v>
      </c>
      <c r="U194" s="1" t="s">
        <v>617</v>
      </c>
      <c r="V194" s="1" t="s">
        <v>803</v>
      </c>
      <c r="W194" s="1" t="s">
        <v>785</v>
      </c>
    </row>
    <row r="195" s="1" customFormat="1" spans="1:24">
      <c r="A195" s="1" t="s">
        <v>15</v>
      </c>
      <c r="B195" s="1" t="s">
        <v>574</v>
      </c>
      <c r="C195" s="1" t="s">
        <v>229</v>
      </c>
      <c r="D195" s="1" t="s">
        <v>645</v>
      </c>
      <c r="E195" s="1" t="s">
        <v>533</v>
      </c>
      <c r="F195" s="1" t="s">
        <v>988</v>
      </c>
      <c r="G195" s="1" t="s">
        <v>646</v>
      </c>
      <c r="H195" s="1" t="s">
        <v>689</v>
      </c>
      <c r="I195" s="1" t="s">
        <v>690</v>
      </c>
      <c r="J195" s="1" t="s">
        <v>533</v>
      </c>
      <c r="L195" s="1">
        <v>13245105028</v>
      </c>
      <c r="M195" s="1" t="s">
        <v>646</v>
      </c>
      <c r="N195" s="1" t="s">
        <v>780</v>
      </c>
      <c r="O195" s="1" t="s">
        <v>647</v>
      </c>
      <c r="P195" s="1" t="s">
        <v>645</v>
      </c>
      <c r="Q195" s="1" t="s">
        <v>533</v>
      </c>
      <c r="R195" s="1" t="s">
        <v>988</v>
      </c>
      <c r="S195" s="1" t="s">
        <v>646</v>
      </c>
      <c r="T195" s="1">
        <v>64535</v>
      </c>
      <c r="U195" s="1" t="s">
        <v>644</v>
      </c>
      <c r="V195" s="1" t="s">
        <v>780</v>
      </c>
      <c r="W195" s="1" t="s">
        <v>785</v>
      </c>
    </row>
    <row r="196" s="1" customFormat="1" spans="1:24">
      <c r="A196" s="1" t="s">
        <v>15</v>
      </c>
      <c r="B196" s="1" t="s">
        <v>574</v>
      </c>
      <c r="C196" s="1" t="s">
        <v>229</v>
      </c>
      <c r="D196" s="1" t="s">
        <v>634</v>
      </c>
      <c r="E196" s="1" t="s">
        <v>533</v>
      </c>
      <c r="F196" s="1" t="s">
        <v>635</v>
      </c>
      <c r="G196" s="1" t="s">
        <v>635</v>
      </c>
      <c r="H196" s="1" t="s">
        <v>689</v>
      </c>
      <c r="I196" s="1" t="s">
        <v>690</v>
      </c>
      <c r="J196" s="1" t="s">
        <v>533</v>
      </c>
      <c r="L196" s="1">
        <v>15849344596</v>
      </c>
      <c r="M196" s="1" t="s">
        <v>635</v>
      </c>
      <c r="N196" s="1" t="s">
        <v>672</v>
      </c>
      <c r="O196" s="1" t="s">
        <v>636</v>
      </c>
      <c r="P196" s="1" t="s">
        <v>634</v>
      </c>
      <c r="Q196" s="1" t="s">
        <v>533</v>
      </c>
      <c r="R196" s="1" t="s">
        <v>635</v>
      </c>
      <c r="S196" s="1" t="s">
        <v>635</v>
      </c>
      <c r="T196" s="1">
        <v>64546</v>
      </c>
      <c r="U196" s="1" t="s">
        <v>633</v>
      </c>
      <c r="V196" s="1" t="s">
        <v>994</v>
      </c>
      <c r="W196" s="1" t="s">
        <v>958</v>
      </c>
    </row>
    <row r="197" s="1" customFormat="1" spans="1:24">
      <c r="A197" s="1" t="s">
        <v>15</v>
      </c>
      <c r="B197" s="1" t="s">
        <v>574</v>
      </c>
      <c r="C197" s="1" t="s">
        <v>229</v>
      </c>
      <c r="D197" s="1" t="s">
        <v>641</v>
      </c>
      <c r="E197" s="1" t="s">
        <v>533</v>
      </c>
      <c r="F197" s="1" t="s">
        <v>984</v>
      </c>
      <c r="G197" s="1" t="s">
        <v>642</v>
      </c>
      <c r="H197" s="1" t="s">
        <v>689</v>
      </c>
      <c r="I197" s="1" t="s">
        <v>690</v>
      </c>
      <c r="J197" s="1" t="s">
        <v>533</v>
      </c>
      <c r="L197" s="1">
        <v>18648466019</v>
      </c>
      <c r="M197" s="1" t="s">
        <v>642</v>
      </c>
      <c r="N197" s="1" t="s">
        <v>777</v>
      </c>
      <c r="O197" s="1" t="s">
        <v>643</v>
      </c>
      <c r="P197" s="1" t="s">
        <v>641</v>
      </c>
      <c r="Q197" s="1" t="s">
        <v>533</v>
      </c>
      <c r="R197" s="1" t="s">
        <v>984</v>
      </c>
      <c r="S197" s="1" t="s">
        <v>642</v>
      </c>
      <c r="T197" s="1">
        <v>64560</v>
      </c>
      <c r="U197" s="1" t="s">
        <v>640</v>
      </c>
      <c r="V197" s="1" t="s">
        <v>994</v>
      </c>
      <c r="W197" s="1" t="s">
        <v>785</v>
      </c>
    </row>
    <row r="198" s="1" customFormat="1" spans="1:24">
      <c r="A198" s="1" t="s">
        <v>15</v>
      </c>
      <c r="B198" s="1" t="s">
        <v>574</v>
      </c>
      <c r="C198" s="1" t="s">
        <v>229</v>
      </c>
      <c r="D198" s="1" t="s">
        <v>621</v>
      </c>
      <c r="E198" s="1" t="s">
        <v>533</v>
      </c>
      <c r="F198" s="1" t="s">
        <v>986</v>
      </c>
      <c r="G198" s="1" t="s">
        <v>534</v>
      </c>
      <c r="H198" s="1" t="s">
        <v>689</v>
      </c>
      <c r="I198" s="1" t="s">
        <v>690</v>
      </c>
      <c r="J198" s="1" t="s">
        <v>533</v>
      </c>
      <c r="L198" s="1">
        <v>18804910420</v>
      </c>
      <c r="M198" s="1" t="s">
        <v>534</v>
      </c>
      <c r="N198" s="1" t="s">
        <v>727</v>
      </c>
      <c r="O198" s="1" t="s">
        <v>622</v>
      </c>
      <c r="P198" s="1" t="s">
        <v>621</v>
      </c>
      <c r="Q198" s="1" t="s">
        <v>533</v>
      </c>
      <c r="R198" s="1" t="s">
        <v>986</v>
      </c>
      <c r="S198" s="1" t="s">
        <v>534</v>
      </c>
      <c r="T198" s="1">
        <v>64585</v>
      </c>
      <c r="U198" s="1" t="s">
        <v>620</v>
      </c>
      <c r="V198" s="1" t="s">
        <v>736</v>
      </c>
      <c r="W198" s="1" t="s">
        <v>785</v>
      </c>
    </row>
    <row r="199" s="1" customFormat="1" spans="1:24">
      <c r="A199" s="1" t="s">
        <v>15</v>
      </c>
      <c r="B199" s="1" t="s">
        <v>277</v>
      </c>
      <c r="C199" s="1" t="s">
        <v>522</v>
      </c>
      <c r="D199" s="1" t="s">
        <v>567</v>
      </c>
      <c r="E199" s="1" t="s">
        <v>568</v>
      </c>
      <c r="F199" s="1" t="s">
        <v>540</v>
      </c>
      <c r="G199" s="1" t="s">
        <v>540</v>
      </c>
      <c r="H199" s="1" t="s">
        <v>971</v>
      </c>
      <c r="I199" s="1" t="s">
        <v>972</v>
      </c>
      <c r="J199" s="1" t="s">
        <v>568</v>
      </c>
      <c r="L199" s="1">
        <v>15847123837</v>
      </c>
      <c r="M199" s="1" t="s">
        <v>540</v>
      </c>
      <c r="N199" s="1" t="s">
        <v>706</v>
      </c>
      <c r="O199" s="1" t="s">
        <v>569</v>
      </c>
      <c r="P199" s="1" t="s">
        <v>567</v>
      </c>
      <c r="Q199" s="1" t="s">
        <v>568</v>
      </c>
      <c r="R199" s="1" t="s">
        <v>540</v>
      </c>
      <c r="S199" s="1" t="s">
        <v>540</v>
      </c>
      <c r="T199" s="1">
        <v>64770</v>
      </c>
      <c r="U199" s="1" t="s">
        <v>566</v>
      </c>
      <c r="V199" s="1" t="s">
        <v>774</v>
      </c>
      <c r="W199" s="1" t="s">
        <v>903</v>
      </c>
      <c r="X199" s="1" t="s">
        <v>678</v>
      </c>
    </row>
    <row r="200" s="1" customFormat="1" spans="1:24">
      <c r="A200" s="1" t="s">
        <v>15</v>
      </c>
      <c r="B200" s="1" t="s">
        <v>277</v>
      </c>
      <c r="C200" s="1" t="s">
        <v>17</v>
      </c>
      <c r="D200" s="1" t="s">
        <v>995</v>
      </c>
      <c r="E200" s="1" t="s">
        <v>19</v>
      </c>
      <c r="F200" s="1" t="s">
        <v>874</v>
      </c>
      <c r="G200" s="1" t="s">
        <v>997</v>
      </c>
      <c r="H200" s="1" t="s">
        <v>689</v>
      </c>
      <c r="I200" s="1" t="s">
        <v>690</v>
      </c>
      <c r="J200" s="1" t="s">
        <v>19</v>
      </c>
      <c r="L200" s="1">
        <v>15184767200</v>
      </c>
      <c r="M200" s="1" t="s">
        <v>997</v>
      </c>
      <c r="N200" s="1" t="s">
        <v>682</v>
      </c>
      <c r="O200" s="1" t="s">
        <v>998</v>
      </c>
      <c r="P200" s="1" t="s">
        <v>995</v>
      </c>
      <c r="Q200" s="1" t="s">
        <v>19</v>
      </c>
      <c r="R200" s="1" t="s">
        <v>874</v>
      </c>
      <c r="S200" s="1" t="s">
        <v>997</v>
      </c>
      <c r="T200" s="1">
        <v>66799</v>
      </c>
      <c r="U200" s="1" t="s">
        <v>996</v>
      </c>
      <c r="V200" s="1" t="s">
        <v>675</v>
      </c>
      <c r="W200" s="1">
        <v>8</v>
      </c>
    </row>
  </sheetData>
  <autoFilter xmlns:etc="http://www.wps.cn/officeDocument/2017/etCustomData" ref="A1:X200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比赛结果</vt:lpstr>
      <vt:lpstr>总资料1</vt:lpstr>
      <vt:lpstr>总资料2</vt:lpstr>
      <vt:lpstr>总资料3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胡灵</dc:creator>
  <cp:lastModifiedBy>上海巍高-胡灵</cp:lastModifiedBy>
  <dcterms:created xsi:type="dcterms:W3CDTF">2023-05-12T11:15:00Z</dcterms:created>
  <dcterms:modified xsi:type="dcterms:W3CDTF">2026-07-14T05:36:06Z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008ACE41EBB746C68F146C25DFF6526A_13</vt:lpwstr>
  </property>
  <property fmtid="{D5CDD505-2E9C-101B-9397-08002B2CF9AE}" pid="4" name="CalculationRule">
    <vt:i4>0</vt:i4>
  </property>
</Properties>
</file>