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8055"/>
  </bookViews>
  <sheets>
    <sheet name="比赛结果" sheetId="2" r:id="rId1"/>
  </sheets>
  <definedNames>
    <definedName name="_xlnm._FilterDatabase" localSheetId="0" hidden="1">比赛结果!$A$2:$M$2326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<sst xmlns="http://schemas.openxmlformats.org/spreadsheetml/2006/main" count="20987" uniqueCount="8154">
  <si>
    <t>“2025-2026学年世界机器人大会青少年机器人设计与信息素养大赛”机器人设计项目-辽宁省选拔赛获奖名单(快叮岛(图形化、Python、C++))</t>
  </si>
  <si>
    <t>报名编号</t>
  </si>
  <si>
    <t>参赛码</t>
  </si>
  <si>
    <t>赛项</t>
  </si>
  <si>
    <t>竞赛方向</t>
  </si>
  <si>
    <t>组别</t>
  </si>
  <si>
    <t>队伍名称</t>
  </si>
  <si>
    <t>参赛单位</t>
  </si>
  <si>
    <t>教练信息</t>
  </si>
  <si>
    <t>选手信息</t>
  </si>
  <si>
    <t>比赛分数</t>
  </si>
  <si>
    <t>成绩排名</t>
  </si>
  <si>
    <t>奖项</t>
  </si>
  <si>
    <t>备注</t>
  </si>
  <si>
    <t>P6Y5JGHBm-1-005-OQ-000-Ogu-013-1-qIl-01-mEm</t>
  </si>
  <si>
    <t>智慧设计普及赛项</t>
  </si>
  <si>
    <t>快叮岛(图形化)</t>
  </si>
  <si>
    <t>小学低龄组</t>
  </si>
  <si>
    <t>星耀队</t>
  </si>
  <si>
    <t>沈阳市勋望小学</t>
  </si>
  <si>
    <t>薛静</t>
  </si>
  <si>
    <t>孙跃航</t>
  </si>
  <si>
    <t>一等奖(冠军)</t>
  </si>
  <si>
    <t>代码行数：341</t>
  </si>
  <si>
    <t>P6Y5JGQo8-1-005-P0-000-igN-013-1-HUu-01-nKc</t>
  </si>
  <si>
    <t>斯坦姆教育邢艺伦</t>
  </si>
  <si>
    <t>大连南金实验学校</t>
  </si>
  <si>
    <t>林晓梅</t>
  </si>
  <si>
    <t>邢艺伦</t>
  </si>
  <si>
    <t>一等奖(亚军)</t>
  </si>
  <si>
    <t>代码行数：342</t>
  </si>
  <si>
    <t>P6Y5JGQof-1-005-id-000-YkZ-013-1-Z4l-01-QOx</t>
  </si>
  <si>
    <t>斯坦姆教育索晟轩</t>
  </si>
  <si>
    <t>北京小学华润海中国分校</t>
  </si>
  <si>
    <t>索晟轩</t>
  </si>
  <si>
    <t>一等奖(季军)</t>
  </si>
  <si>
    <t>代码行数：345</t>
  </si>
  <si>
    <t>P6Y5JGQqs-1-005-TR-000-6gY-013-1-P3K-01-Pbq</t>
  </si>
  <si>
    <t>精英队</t>
  </si>
  <si>
    <t>盘锦市霞光府小学</t>
  </si>
  <si>
    <t>王一冰</t>
  </si>
  <si>
    <t>周楚岚</t>
  </si>
  <si>
    <t>一等奖</t>
  </si>
  <si>
    <t>代码行数：348</t>
  </si>
  <si>
    <t>P6Y5JGHng-1-005-3A-000-976-013-1-B5q-01-OeI</t>
  </si>
  <si>
    <t>凌云队</t>
  </si>
  <si>
    <t>勋望小学虹桥校区</t>
  </si>
  <si>
    <t>秦勇</t>
  </si>
  <si>
    <t>郭钊池</t>
  </si>
  <si>
    <t>P6Y5JGHFS-1-005-s4-000-Flo-013-1-7kK-01-yKb</t>
  </si>
  <si>
    <t>朝阳12队</t>
  </si>
  <si>
    <t>朝阳市育红小学</t>
  </si>
  <si>
    <t>辛然</t>
  </si>
  <si>
    <t>刘垚</t>
  </si>
  <si>
    <t>P6Y5JGHEg-1-005-PF-000-Ig4-013-1-Cov-01-k6h</t>
  </si>
  <si>
    <t>朝阳9队</t>
  </si>
  <si>
    <t>朝阳市疏港路小学</t>
  </si>
  <si>
    <t>孙宇轩</t>
  </si>
  <si>
    <t>代码行数：349</t>
  </si>
  <si>
    <t>P6Y5JGQqS-1-005-jW-000-lie-013-1-k52-01-PDm</t>
  </si>
  <si>
    <t>斯坦姆教育陈楷帛</t>
  </si>
  <si>
    <t>大连经济技术开发区松林小学</t>
  </si>
  <si>
    <t>陈楷帛</t>
  </si>
  <si>
    <t>P6Y5JGQXM-1-005-6n-000-sLa-013-1-MHf-01-i2H</t>
  </si>
  <si>
    <t>斯坦姆教育12队</t>
  </si>
  <si>
    <t>大连枫叶双语小学</t>
  </si>
  <si>
    <t>郑建</t>
  </si>
  <si>
    <t>赵奕赫</t>
  </si>
  <si>
    <t>P6Y5JGHFL-1-005-KR-000-Vz6-013-1-qYx-01-kXJ</t>
  </si>
  <si>
    <t>朝阳15队</t>
  </si>
  <si>
    <t>朝阳市新华小学</t>
  </si>
  <si>
    <t>毕雪</t>
  </si>
  <si>
    <t>白峻博</t>
  </si>
  <si>
    <t>代码行数：350</t>
  </si>
  <si>
    <t>P6Y5JGQhq-1-005-4z-000-loE-013-1-Irt-01-QmL</t>
  </si>
  <si>
    <t>鑫祺科创2队</t>
  </si>
  <si>
    <t>哈尔滨市虹桥第二小学校</t>
  </si>
  <si>
    <t>沈芳玲</t>
  </si>
  <si>
    <t>史卓轩</t>
  </si>
  <si>
    <t>代码行数：372</t>
  </si>
  <si>
    <t>P6Y5JGHe3-1-005-6m-000-jxT-013-1-wx5-01-2HY</t>
  </si>
  <si>
    <t>MUSK程程</t>
  </si>
  <si>
    <t>牡丹江市平安小学</t>
  </si>
  <si>
    <t>刘鑫</t>
  </si>
  <si>
    <t>程悦冉</t>
  </si>
  <si>
    <t>P6Y5JGQNO-1-005-Yq-000-gIv-013-1-pPJ-01-RPQ</t>
  </si>
  <si>
    <t>天才扣叮B1队</t>
  </si>
  <si>
    <t>长春市高新技术产业开发区慧仁学校</t>
  </si>
  <si>
    <t>张洪峰</t>
  </si>
  <si>
    <t>黄昕阳</t>
  </si>
  <si>
    <t>P6Y5JGQ2Q-1-005-FG-000-Qom-013-1-b7h-01-IjF</t>
  </si>
  <si>
    <t>调兵一小于礼畅</t>
  </si>
  <si>
    <t>调兵山市第一小学</t>
  </si>
  <si>
    <t>冯丽艳</t>
  </si>
  <si>
    <t>于礼畅</t>
  </si>
  <si>
    <t>P6Y5JGQUn-1-005-KF-000-XgA-013-1-68F-01-vR4</t>
  </si>
  <si>
    <t>天才扣叮B7队</t>
  </si>
  <si>
    <t>长春高新技术产业开发区慧仁学校</t>
  </si>
  <si>
    <t>于奇源</t>
  </si>
  <si>
    <t>P6Y5JGHg8-1-005-PR-000-JFm-013-1-gua-01-4qa</t>
  </si>
  <si>
    <t>大连比特顽童十二队</t>
  </si>
  <si>
    <t>大连市中山区中心小学</t>
  </si>
  <si>
    <t>高镱桐</t>
  </si>
  <si>
    <t>王梓博</t>
  </si>
  <si>
    <t>P6Y5JGQvW-1-005-sf-000-Rux-013-1-9RX-01-pgt</t>
  </si>
  <si>
    <t>汇智创科凤凰城宇辰队</t>
  </si>
  <si>
    <t>齐齐哈尔市东路小学校</t>
  </si>
  <si>
    <t>王群</t>
  </si>
  <si>
    <t>丛宇辰</t>
  </si>
  <si>
    <t>P6Y5JGQMJ-1-005-B5-000-wD2-013-1-w0N-01-z20</t>
  </si>
  <si>
    <t>邵浩轩</t>
  </si>
  <si>
    <t>铁岭县凡河小学</t>
  </si>
  <si>
    <t>李苗苗</t>
  </si>
  <si>
    <t>P6Y5JGHma-1-005-lk-000-3cM-013-1-hpy-01-UaR</t>
  </si>
  <si>
    <t>本溪乐博小低三队</t>
  </si>
  <si>
    <t>本溪市高级中学附属学校</t>
  </si>
  <si>
    <t>边承遇</t>
  </si>
  <si>
    <t>边文瀚</t>
  </si>
  <si>
    <t>P6Y5JGQoU-1-005-7h-000-zzH-013-1-aMZ-01-v3Z</t>
  </si>
  <si>
    <t>梓睿战队</t>
  </si>
  <si>
    <t>沈北新区道义第二小学</t>
  </si>
  <si>
    <t>李雪</t>
  </si>
  <si>
    <t>毛梓睿</t>
  </si>
  <si>
    <t>P6Y5JGHDV-1-005-XK-000-d6W-013-1-KXh-01-wlI</t>
  </si>
  <si>
    <t>朝阳3队</t>
  </si>
  <si>
    <t>朝阳市光明小学</t>
  </si>
  <si>
    <t>王泽铭</t>
  </si>
  <si>
    <t>P6Y5JGQKB-1-005-UT-000-xZI-013-1-81z-01-oSe</t>
  </si>
  <si>
    <t>攀登三队</t>
  </si>
  <si>
    <t>望湖路小学长白校区</t>
  </si>
  <si>
    <t>白露露</t>
  </si>
  <si>
    <t>张晋熙</t>
  </si>
  <si>
    <t>P6Y5JGQ2l-1-005-Ao-000-VCD-013-1-HIW-01-j0M</t>
  </si>
  <si>
    <t>调兵一小赵楚航</t>
  </si>
  <si>
    <t>赵楚航</t>
  </si>
  <si>
    <t>P6Y5JGQtv-1-005-xM-000-t5m-013-1-63F-01-Py5</t>
  </si>
  <si>
    <t>领航队</t>
  </si>
  <si>
    <t>盘锦市鹤乡小学</t>
  </si>
  <si>
    <t>张楷林</t>
  </si>
  <si>
    <t>P6Y5JGQiW-1-005-VS-000-1qX-013-1-R8V-01-ALv</t>
  </si>
  <si>
    <t>圣林战队</t>
  </si>
  <si>
    <t>珠江五校滦河校区</t>
  </si>
  <si>
    <t>程健</t>
  </si>
  <si>
    <t>张圣林</t>
  </si>
  <si>
    <t>P6Y5JGQKi-1-005-Qx-000-D9j-013-1-cIM-01-exQ</t>
  </si>
  <si>
    <t>奋斗二队</t>
  </si>
  <si>
    <t>吴俊言</t>
  </si>
  <si>
    <t>P6Y5JGQC7-1-005-uu-000-oP8-013-1-fqn-01-bC2</t>
  </si>
  <si>
    <t>MM粟淇</t>
  </si>
  <si>
    <t>长春高新技术产业开发区尚德学校</t>
  </si>
  <si>
    <t>徐靖松</t>
  </si>
  <si>
    <t>杨粟淇</t>
  </si>
  <si>
    <t>P6Y5JGQc1-1-005-xq-000-3LD-013-1-OeZ-01-KOe</t>
  </si>
  <si>
    <t>季枢</t>
  </si>
  <si>
    <t>本溪市明山区联丰小学</t>
  </si>
  <si>
    <t>丁凡</t>
  </si>
  <si>
    <t>P6Y5JGHrA-1-005-Ps-000-hhO-013-1-M9v-01-NPN</t>
  </si>
  <si>
    <t>北京师范大学沈阳附属学校代表队</t>
  </si>
  <si>
    <t>北京师范大学沈阳附属学校</t>
  </si>
  <si>
    <t>刘杨杨</t>
  </si>
  <si>
    <t>张宸涵</t>
  </si>
  <si>
    <t>P6Y5JGQMy-1-005-lA-000-V8t-013-1-fyg-01-xuR</t>
  </si>
  <si>
    <t>三台子星际元3队</t>
  </si>
  <si>
    <t>沈阳市皇姑区塔湾小学</t>
  </si>
  <si>
    <t>刘昀</t>
  </si>
  <si>
    <t>张涵</t>
  </si>
  <si>
    <t>P6Y5JGQKw-1-005-Q4-000-rOR-013-1-ojo-01-VYr</t>
  </si>
  <si>
    <t>张书宇</t>
  </si>
  <si>
    <t>铁岭市实验学校</t>
  </si>
  <si>
    <t>张适韵</t>
  </si>
  <si>
    <t>P6Y5JGQzv-1-005-N0-000-PsS-013-1-5sl-01-ZeP</t>
  </si>
  <si>
    <t>5+2十一队</t>
  </si>
  <si>
    <t>佳木斯市第六小学</t>
  </si>
  <si>
    <t>杨童迪</t>
  </si>
  <si>
    <t>杨轶棠</t>
  </si>
  <si>
    <t>P6Y5JGHD0-1-005-ts-000-cY0-013-1-OsW-01-E51</t>
  </si>
  <si>
    <t>鸡西汇智1队</t>
  </si>
  <si>
    <t>鸡西市南山小学</t>
  </si>
  <si>
    <t>胡书涛</t>
  </si>
  <si>
    <t>王博晅</t>
  </si>
  <si>
    <t>P6Y5JGQM1-1-005-ku-000-ZSx-013-1-FBa-01-gAj</t>
  </si>
  <si>
    <t>李昕芮</t>
  </si>
  <si>
    <t>铁岭市富力学校</t>
  </si>
  <si>
    <t>蒋章</t>
  </si>
  <si>
    <t>P6Y5JGQXl-1-005-db-000-FSn-013-1-6xw-01-qCF</t>
  </si>
  <si>
    <t>斯坦姆教育15队</t>
  </si>
  <si>
    <t>陈则源</t>
  </si>
  <si>
    <t>P6Y5JGQGa-1-005-eH-000-J6L-013-1-PKO-01-Uhx</t>
  </si>
  <si>
    <t>机械狂想曲</t>
  </si>
  <si>
    <t>吉林省延吉市河南小学校</t>
  </si>
  <si>
    <t>孟婷</t>
  </si>
  <si>
    <t>薛景轩</t>
  </si>
  <si>
    <t>P6Y5JGQ9t-1-005-MY-000-PC5-013-1-IYt-01-Znd</t>
  </si>
  <si>
    <t>本溪乐博小低七队</t>
  </si>
  <si>
    <t>段吉宁</t>
  </si>
  <si>
    <t>段博瀚</t>
  </si>
  <si>
    <t>P6Y5JGHmQ-1-005-7b-000-oLn-013-1-OWB-01-J2h</t>
  </si>
  <si>
    <t>乐创图形小低2队</t>
  </si>
  <si>
    <t>沈阳市于洪区花城学校</t>
  </si>
  <si>
    <t>马林</t>
  </si>
  <si>
    <t>常凯博</t>
  </si>
  <si>
    <t>P6Y5JGQqC-1-005-21-000-Cpt-013-1-Z1T-01-AxK</t>
  </si>
  <si>
    <t>斯坦姆教育李秦一</t>
  </si>
  <si>
    <t>大连经济技术开发区格林小学</t>
  </si>
  <si>
    <t>李秦一</t>
  </si>
  <si>
    <t>P6Y5JGHdv-1-005-7M-000-tGw-013-1-zvu-01-J58</t>
  </si>
  <si>
    <t>星辰小队</t>
  </si>
  <si>
    <t>大连市中山区秀月小学</t>
  </si>
  <si>
    <t>郑佳</t>
  </si>
  <si>
    <t>艾俊亭</t>
  </si>
  <si>
    <t>P6Y5JGQIX-1-005-7W-000-DfB-013-1-FfK-01-WOb</t>
  </si>
  <si>
    <t>勇往直前三队</t>
  </si>
  <si>
    <t>卢毅硕</t>
  </si>
  <si>
    <t>P6Y5JGQXT-1-005-FB-000-97C-013-1-ixj-01-FD9</t>
  </si>
  <si>
    <t>汪小鲁</t>
  </si>
  <si>
    <t>铁岭市银州区二十一小学</t>
  </si>
  <si>
    <t>郎帅</t>
  </si>
  <si>
    <t>P6Y5JGHsq-1-005-RD-000-MKg-013-1-D9T-01-RYp</t>
  </si>
  <si>
    <t>追梦1队</t>
  </si>
  <si>
    <t>盘锦市兴隆台区实验小学</t>
  </si>
  <si>
    <t>刘世豪</t>
  </si>
  <si>
    <t>赵筱默</t>
  </si>
  <si>
    <t>P6Y5JGQyv-1-005-Su-000-Bqj-013-1-f6b-01-5Hg</t>
  </si>
  <si>
    <t>5+2乐高果果队</t>
  </si>
  <si>
    <t>佳木斯第六小学</t>
  </si>
  <si>
    <t>龚韦晔</t>
  </si>
  <si>
    <t>宫阁骏</t>
  </si>
  <si>
    <t>P6Y5JGHgX-1-005-Ql-000-kvd-013-1-1Gq-01-mIB</t>
  </si>
  <si>
    <t>本溪乐博小低一队</t>
  </si>
  <si>
    <t>本溪市实验小学</t>
  </si>
  <si>
    <t>李视达</t>
  </si>
  <si>
    <t>P6Y5JGQie-1-005-QD-000-OEZ-013-1-pHA-01-90R</t>
  </si>
  <si>
    <t>斯坦姆教育黄欣妍</t>
  </si>
  <si>
    <t>大连经济技术开发区红星海国际学校</t>
  </si>
  <si>
    <t>黄欣妍</t>
  </si>
  <si>
    <t>P6Y5JGQ7n-1-005-6d-000-1v2-013-1-OMD-01-Owv</t>
  </si>
  <si>
    <t>本溪乐博小低五队</t>
  </si>
  <si>
    <t>华少轩</t>
  </si>
  <si>
    <t>P6Y5JGHBp-1-005-3d-000-o9g-013-1-GKL-01-Kri</t>
  </si>
  <si>
    <t>拆家大队</t>
  </si>
  <si>
    <t>威海高新区山大实验学校</t>
  </si>
  <si>
    <t>刘旭</t>
  </si>
  <si>
    <t>倪艺采</t>
  </si>
  <si>
    <t>P6Y5JGQCO-1-005-E8-000-qAO-013-1-OlR-01-09R</t>
  </si>
  <si>
    <t>MM恒瑞战队</t>
  </si>
  <si>
    <t>娄建军</t>
  </si>
  <si>
    <t>张恒瑞</t>
  </si>
  <si>
    <t>P6Y5JGHuM-1-005-WU-000-2Lh-013-1-dUw-01-vLG</t>
  </si>
  <si>
    <t>追梦4队</t>
  </si>
  <si>
    <t>盘锦市兴隆台区物探小学</t>
  </si>
  <si>
    <t>闫梓墨</t>
  </si>
  <si>
    <t>P6Y5JGHec-1-005-OO-000-I1O-013-1-Ql8-01-oE4</t>
  </si>
  <si>
    <t>大连比特顽童十队</t>
  </si>
  <si>
    <t>大连市甘井子区郭家街小学</t>
  </si>
  <si>
    <t>王星翰</t>
  </si>
  <si>
    <t>P6Y5JGQiR-1-005-3y-000-MsB-013-1-L9V-01-nrT</t>
  </si>
  <si>
    <t>01追梦队</t>
  </si>
  <si>
    <t>雏鹰实验小学教育集团红梅校区</t>
  </si>
  <si>
    <t>刘帅</t>
  </si>
  <si>
    <t>邹子萱</t>
  </si>
  <si>
    <t>P6Y5JGQGy-1-005-nr-000-oVn-013-1-MO9-01-S2T</t>
  </si>
  <si>
    <t>HPXD5队</t>
  </si>
  <si>
    <t>沈阳市和平区南京街第三小学</t>
  </si>
  <si>
    <t>张泽华</t>
  </si>
  <si>
    <t>刘梓铭</t>
  </si>
  <si>
    <t>P6Y5JGHeF-1-005-Ux-000-AII-013-1-wzX-01-noG</t>
  </si>
  <si>
    <t>大连比特顽童七队</t>
  </si>
  <si>
    <t>辽宁师范大学附属第二中学</t>
  </si>
  <si>
    <t>张若一</t>
  </si>
  <si>
    <t>P6Y5JGHez-1-005-WW-000-IPc-013-1-nOv-01-3Bf</t>
  </si>
  <si>
    <t>嘉谋胤武</t>
  </si>
  <si>
    <t>大连嘉汇阳光小学</t>
  </si>
  <si>
    <t>张萌</t>
  </si>
  <si>
    <t>刘嘉胤</t>
  </si>
  <si>
    <t>P6Y5JGQ4f-1-005-2N-000-dPD-013-1-Szu-01-ocr</t>
  </si>
  <si>
    <t>调兵一小胡轩晨</t>
  </si>
  <si>
    <t>胡轩晨</t>
  </si>
  <si>
    <t>P6Y5JGQPB-1-005-V9-000-AfZ-013-1-8do-01-s9A</t>
  </si>
  <si>
    <t>贝塔AI编程9</t>
  </si>
  <si>
    <t>营口理工附属小学</t>
  </si>
  <si>
    <t>姚倩</t>
  </si>
  <si>
    <t>葛书瑶</t>
  </si>
  <si>
    <t>P6Y5JGHdB-1-005-it-000-gdB-013-1-2BU-01-2DL</t>
  </si>
  <si>
    <t>瑞博编程</t>
  </si>
  <si>
    <t>沈阳市沈河区朝阳街第一小学</t>
  </si>
  <si>
    <t>周筱舟</t>
  </si>
  <si>
    <t>唐鸣岐</t>
  </si>
  <si>
    <t>P6Y5JGQN7-1-005-Yr-000-duo-013-1-JWZ-01-dyU</t>
  </si>
  <si>
    <t>汇智图形化十队</t>
  </si>
  <si>
    <t>黑龙江省齐齐哈尔市讷河市实验小学</t>
  </si>
  <si>
    <t>李琳</t>
  </si>
  <si>
    <t>李昊岩</t>
  </si>
  <si>
    <t>P6Y5JGQP0-1-005-5E-000-uCx-013-1-UWe-01-pKQ</t>
  </si>
  <si>
    <t>汇智图形化十三队</t>
  </si>
  <si>
    <t>洪一诺</t>
  </si>
  <si>
    <t>P6Y5JGH1J-1-005-Gh-000-CeE-013-1-qww-01-hMV</t>
  </si>
  <si>
    <t>慧一队</t>
  </si>
  <si>
    <t>东北师范大学北湖明达实验学校</t>
  </si>
  <si>
    <t>邹强</t>
  </si>
  <si>
    <t>李明骏</t>
  </si>
  <si>
    <t>P6Y5JGQ6A-1-005-un-000-omc-013-1-KJP-01-L6d</t>
  </si>
  <si>
    <t>董子铭</t>
  </si>
  <si>
    <t>吉丽颖</t>
  </si>
  <si>
    <t>P6Y5JGHd5-1-005-ew-000-ocJ-013-1-y5b-01-AdS</t>
  </si>
  <si>
    <t>锋芒破阵</t>
  </si>
  <si>
    <t>大连市沙河口区玉华小学</t>
  </si>
  <si>
    <t>于铠源</t>
  </si>
  <si>
    <t>P6Y5JGQwS-1-005-7N-000-2Zz-013-1-DtD-01-OeV</t>
  </si>
  <si>
    <t>汇智创科南苑铭翰队</t>
  </si>
  <si>
    <t>齐齐哈尔市龙沙南苑小学校</t>
  </si>
  <si>
    <t>马薇</t>
  </si>
  <si>
    <t>刘铭翰</t>
  </si>
  <si>
    <t>P6Y5JGQUX-1-005-If-000-ZOA-013-1-phO-01-2uK</t>
  </si>
  <si>
    <t>天才扣叮B6队</t>
  </si>
  <si>
    <t>长春高新第一实验学校</t>
  </si>
  <si>
    <t>张皓瑞</t>
  </si>
  <si>
    <t>P6Y5JGH3i-1-005-MZ-000-6k9-013-1-0Ef-01-QuI</t>
  </si>
  <si>
    <t>MUSK高麒智</t>
  </si>
  <si>
    <t>牡丹江市长安小学</t>
  </si>
  <si>
    <t>高麒智</t>
  </si>
  <si>
    <t>P6Y5JGQaU-1-005-Qg-000-0an-013-1-33q-01-xW3</t>
  </si>
  <si>
    <t>斯坦姆教育21队</t>
  </si>
  <si>
    <t>大连市经济技术开发区松林小学</t>
  </si>
  <si>
    <t>杨舒茵</t>
  </si>
  <si>
    <t>P6Y5JGQqd-1-005-zi-000-PdK-013-1-XEi-01-eaA</t>
  </si>
  <si>
    <t>斯坦姆教育马珺熙</t>
  </si>
  <si>
    <t>北京小学大连开发区华润海中国分校</t>
  </si>
  <si>
    <t>马珺熙</t>
  </si>
  <si>
    <t>P6Y5JGQL6-1-005-ww-000-16f-013-1-O9j-01-RM2</t>
  </si>
  <si>
    <t>奋斗三队</t>
  </si>
  <si>
    <t>和平一校长白岛第二小学</t>
  </si>
  <si>
    <t>朱睿宸</t>
  </si>
  <si>
    <t>P6Y5JGQL8-1-005-qq-000-pxl-013-1-FWU-01-PyF</t>
  </si>
  <si>
    <t>任修远</t>
  </si>
  <si>
    <t>敕勒川绿地小学</t>
  </si>
  <si>
    <t>董建国</t>
  </si>
  <si>
    <t>P6Y5JGQvK-1-005-7T-000-KJx-013-1-OYe-01-EMO</t>
  </si>
  <si>
    <t>鸡西汇智6队</t>
  </si>
  <si>
    <t>吕帼唯</t>
  </si>
  <si>
    <t>P6Y5JGHdz-1-005-GC-000-0T8-013-1-WOH-01-3rQ</t>
  </si>
  <si>
    <t>大连比特顽童五队</t>
  </si>
  <si>
    <t>大连市西岗区水仙小学</t>
  </si>
  <si>
    <t>高致献</t>
  </si>
  <si>
    <t>P6Y5JGQ6K-1-005-vJ-000-byP-013-1-dmE-01-rdR</t>
  </si>
  <si>
    <t>依辰队</t>
  </si>
  <si>
    <t>恒昌店巷小学</t>
  </si>
  <si>
    <t>高志龙</t>
  </si>
  <si>
    <t>潘依辰</t>
  </si>
  <si>
    <t>P6Y5JGQhy-1-005-Wa-000-H4V-013-1-ivP-01-flR</t>
  </si>
  <si>
    <t>哈斯刘宸琦队</t>
  </si>
  <si>
    <t>沈阳市塔湾小学</t>
  </si>
  <si>
    <t>吴奕嬴</t>
  </si>
  <si>
    <t>刘宸琦</t>
  </si>
  <si>
    <t>P6Y5JGHEN-1-005-Ui-000-Yjp-013-1-ggD-01-Js7</t>
  </si>
  <si>
    <t>驰骋少年</t>
  </si>
  <si>
    <t>皇姑区珠江五校金沙江校区</t>
  </si>
  <si>
    <t>王瑶</t>
  </si>
  <si>
    <t>李昭宇</t>
  </si>
  <si>
    <t>P6Y5JGQZ8-1-005-va-000-dQr-013-1-Xm3-01-9ak</t>
  </si>
  <si>
    <t>斯坦姆教育17队</t>
  </si>
  <si>
    <t>大连开发区红梅小学</t>
  </si>
  <si>
    <t>张奕轩</t>
  </si>
  <si>
    <t>P6Y5JGQVu-1-005-z3-000-qwT-013-1-Wz3-01-8gs</t>
  </si>
  <si>
    <t>斯坦姆教育10队</t>
  </si>
  <si>
    <t>大连经济技术开发区杏林小学</t>
  </si>
  <si>
    <t>王译清</t>
  </si>
  <si>
    <t>P6Y5JGQXQ-1-005-CZ-000-cz4-013-1-RHd-01-ugE</t>
  </si>
  <si>
    <t>斯坦姆教育13队</t>
  </si>
  <si>
    <t>大连经济技术开发区红梅小学</t>
  </si>
  <si>
    <t>邵梓越</t>
  </si>
  <si>
    <t>P6Y5JGQ71-1-005-TM-000-ttr-013-1-jYb-01-pCt</t>
  </si>
  <si>
    <t>西瓜战队</t>
  </si>
  <si>
    <t>沈阳市铁西区勋望小学西峡湾分校</t>
  </si>
  <si>
    <t>郝新</t>
  </si>
  <si>
    <t>王军林</t>
  </si>
  <si>
    <t>P6Y5JGQPd-1-005-wD-000-OLV-013-1-e0v-01-3BV</t>
  </si>
  <si>
    <t>汇智图形化十七队</t>
  </si>
  <si>
    <t>黑龙江省齐齐哈尔市讷河市城南中心学校</t>
  </si>
  <si>
    <t>张希晨</t>
  </si>
  <si>
    <t>P6Y5JGQXX-1-005-UF-000-gME-013-1-pgT-01-VrX</t>
  </si>
  <si>
    <t>寓乐湾五队</t>
  </si>
  <si>
    <t>沈阳市沈河区文艺路第二小学</t>
  </si>
  <si>
    <t>张志岩</t>
  </si>
  <si>
    <t>宋佳骏</t>
  </si>
  <si>
    <t>P6Y5JGHgH-1-005-v6-000-iDs-013-1-KxB-01-vOr</t>
  </si>
  <si>
    <t>大连比特顽童十三队</t>
  </si>
  <si>
    <t>大连市甘井子区周水子小学</t>
  </si>
  <si>
    <t>于昊祺</t>
  </si>
  <si>
    <t>P6Y5JGHnZ-1-005-1U-000-ArV-013-1-meC-01-23J</t>
  </si>
  <si>
    <t>逐光队</t>
  </si>
  <si>
    <t>沈阳市铁西区雏鹰实验小学</t>
  </si>
  <si>
    <t>曾楷伦</t>
  </si>
  <si>
    <t>P6Y5JGQGu-1-005-nY-000-ZsZ-013-1-lkW-01-YWG</t>
  </si>
  <si>
    <t>代码机甲团</t>
  </si>
  <si>
    <t>任娅萌</t>
  </si>
  <si>
    <t>P6Y5JGQqq-1-005-Ge-000-OoK-013-1-4mm-01-Fdd</t>
  </si>
  <si>
    <t>智焰先锋队</t>
  </si>
  <si>
    <t>赵熙源</t>
  </si>
  <si>
    <t>P6Y5JGHET-1-005-ln-000-Ilv-013-1-D4x-01-C8e</t>
  </si>
  <si>
    <t>璟元少年队</t>
  </si>
  <si>
    <t>大连市中山区春德小学</t>
  </si>
  <si>
    <t>丁元璟</t>
  </si>
  <si>
    <t>P6Y5JGQLO-1-005-Ra-000-E5P-013-1-xv8-01-45D</t>
  </si>
  <si>
    <t>清泽万象</t>
  </si>
  <si>
    <t>绥化市长江小学校</t>
  </si>
  <si>
    <t>韩丽丽</t>
  </si>
  <si>
    <t>孙语泽</t>
  </si>
  <si>
    <t>P6Y5JGQyt-1-005-oP-000-EbV-013-1-pLw-01-UJV</t>
  </si>
  <si>
    <t>天天3队</t>
  </si>
  <si>
    <t>鞍山市铁东区烈士山小学</t>
  </si>
  <si>
    <t>张广宇</t>
  </si>
  <si>
    <t>孙铭泽</t>
  </si>
  <si>
    <t>P6Y5JGQyn-1-005-dh-000-OWW-013-1-Zvt-01-emz</t>
  </si>
  <si>
    <t>天天2队</t>
  </si>
  <si>
    <t>鞍山市高新区实验学校</t>
  </si>
  <si>
    <t>李岐佑</t>
  </si>
  <si>
    <t>P6Y5JGQzz-1-005-rN-000-pSB-013-1-7TR-01-VS6</t>
  </si>
  <si>
    <t>李佳渤</t>
  </si>
  <si>
    <t>桓仁满族自治县西园小学</t>
  </si>
  <si>
    <t>陈涤</t>
  </si>
  <si>
    <t>P6Y5JGQcV-1-005-w8-000-pOU-013-1-L0e-01-sQN</t>
  </si>
  <si>
    <t>哈斯崔泽文队</t>
  </si>
  <si>
    <t>辽宁省实验学校赤山校区</t>
  </si>
  <si>
    <t>孙洪超</t>
  </si>
  <si>
    <t>崔泽文</t>
  </si>
  <si>
    <t>P6Y5JGQIw-1-005-q7-000-oRc-013-1-gXC-01-FF9</t>
  </si>
  <si>
    <t>卓越4队</t>
  </si>
  <si>
    <t>长春新区吉大慧谷学校</t>
  </si>
  <si>
    <t>陈楚</t>
  </si>
  <si>
    <t>孟令昊</t>
  </si>
  <si>
    <t>P6Y5JGQVi-1-005-CE-000-EX1-013-1-ka7-01-TSp</t>
  </si>
  <si>
    <t>斯坦姆教育8队</t>
  </si>
  <si>
    <t>大连开发区星河小学</t>
  </si>
  <si>
    <t>杨瞻竹</t>
  </si>
  <si>
    <t>P6Y5JGH16-1-005-F3-000-O8a-013-1-V0t-01-2Mb</t>
  </si>
  <si>
    <t>慧五队</t>
  </si>
  <si>
    <t>蔡洪祎</t>
  </si>
  <si>
    <t>P6Y5JGH3k-1-005-k6-000-142-013-1-yZL-01-b1p</t>
  </si>
  <si>
    <t>MUSK海星</t>
  </si>
  <si>
    <t>牡丹江市立新实验小学</t>
  </si>
  <si>
    <t>姚鑫</t>
  </si>
  <si>
    <t>王阳成兮</t>
  </si>
  <si>
    <t>P6Y5JGQVt-1-005-PF-000-Oxn-013-1-Q7c-01-j1P</t>
  </si>
  <si>
    <t>董子平</t>
  </si>
  <si>
    <t>和平一校长白岛一分校</t>
  </si>
  <si>
    <t>张斌</t>
  </si>
  <si>
    <t>P6Y5JGQ5e-1-005-I1-000-Eqf-013-1-Zxr-01-XRT</t>
  </si>
  <si>
    <t>长江一号</t>
  </si>
  <si>
    <t>李英娟</t>
  </si>
  <si>
    <t>袁佳馨</t>
  </si>
  <si>
    <t>P6Y5JGQAi-1-005-vD-000-yJA-013-1-KPz-01-xHe</t>
  </si>
  <si>
    <t>MM颢博战队</t>
  </si>
  <si>
    <t>长春高新技术产业开发区慧谷学校</t>
  </si>
  <si>
    <t>王涛</t>
  </si>
  <si>
    <t>王颢博</t>
  </si>
  <si>
    <t>P6Y5JGHDL-1-005-Gu-000-OA5-013-1-D4f-01-piV</t>
  </si>
  <si>
    <t>星途追梦</t>
  </si>
  <si>
    <t>东北育才丁香湖小学</t>
  </si>
  <si>
    <t>张凌悦</t>
  </si>
  <si>
    <t>P6Y5JGQJP-1-005-Ms-000-Rfp-013-1-hOs-01-nHW</t>
  </si>
  <si>
    <t>卓越6队</t>
  </si>
  <si>
    <t>东师惠仁学校</t>
  </si>
  <si>
    <t>刘嘉壹</t>
  </si>
  <si>
    <t>P6Y5JGHmf-1-005-ND-000-SQt-013-1-4b1-01-SJJ</t>
  </si>
  <si>
    <t>梦想起航</t>
  </si>
  <si>
    <t>沈阳市文艺路第二小学</t>
  </si>
  <si>
    <t>于思源</t>
  </si>
  <si>
    <t>梁峻睿</t>
  </si>
  <si>
    <t>P6Y5JGHFA-1-005-Eu-000-SvT-013-1-Qcs-01-Mus</t>
  </si>
  <si>
    <t>锦州市实验学校1队</t>
  </si>
  <si>
    <t>锦州市实验学校</t>
  </si>
  <si>
    <t>胡佳梅</t>
  </si>
  <si>
    <t>王嘉珩</t>
  </si>
  <si>
    <t>P6Y5JGQvP-1-005-Qe-000-1cd-013-1-Mx8-01-Nmv</t>
  </si>
  <si>
    <t>鸡西汇智8队</t>
  </si>
  <si>
    <t>鸡西市师范附属小学</t>
  </si>
  <si>
    <t>祝赫</t>
  </si>
  <si>
    <t>P6Y5JGQSg-1-005-nL-000-FPV-013-1-WT8-01-h3W</t>
  </si>
  <si>
    <t>无敌战队</t>
  </si>
  <si>
    <t>沈阳市铁西区太阳小学</t>
  </si>
  <si>
    <t>徐晨阳</t>
  </si>
  <si>
    <t>吕邵辰霖</t>
  </si>
  <si>
    <t>P6Y5JGQtk-1-005-DQ-000-wo3-013-1-MPm-01-74b</t>
  </si>
  <si>
    <t>哈汇创1</t>
  </si>
  <si>
    <t>哈尔滨市继红小学校（永丰大街校区）</t>
  </si>
  <si>
    <t>杨菲</t>
  </si>
  <si>
    <t>刘浩淼</t>
  </si>
  <si>
    <t>P6Y5JGQMf-1-005-Kp-000-hBJ-013-1-DOG-01-r2f</t>
  </si>
  <si>
    <t>汇智图形化六队</t>
  </si>
  <si>
    <t>黑龙江省齐齐哈尔市讷河市通南镇中心小学</t>
  </si>
  <si>
    <t>林嘉木</t>
  </si>
  <si>
    <t>P6Y5JGQMU-1-005-rx-000-5Jg-013-1-ZFl-01-taU</t>
  </si>
  <si>
    <t>三台子极创4队</t>
  </si>
  <si>
    <t>皇姑区航空实验小学</t>
  </si>
  <si>
    <t>冀凤娇</t>
  </si>
  <si>
    <t>吴谦言</t>
  </si>
  <si>
    <t>P6Y5JGQzY-1-005-yG-000-UGS-013-1-nX5-01-Bwo</t>
  </si>
  <si>
    <t>5+2布布队</t>
  </si>
  <si>
    <t>佳木斯市第十九小学</t>
  </si>
  <si>
    <t>郜彦辰</t>
  </si>
  <si>
    <t>P6Y5JGQZB-1-005-P5-000-EQi-013-1-Rda-01-mUY</t>
  </si>
  <si>
    <t>寓乐湾七队</t>
  </si>
  <si>
    <t>沈阳市实验学校（小学部）</t>
  </si>
  <si>
    <t>陈楷丰</t>
  </si>
  <si>
    <t>P6Y5JGQvA-1-005-BW-000-RWp-013-1-xQB-01-yL2</t>
  </si>
  <si>
    <t>袁神启航</t>
  </si>
  <si>
    <t>东北师范大学西湖实验学校</t>
  </si>
  <si>
    <t>孙敬尧</t>
  </si>
  <si>
    <t>袁梓航</t>
  </si>
  <si>
    <t>P6Y5JGQI1-1-005-1O-000-hkf-013-1-RVC-01-x7R</t>
  </si>
  <si>
    <t>卓越2队</t>
  </si>
  <si>
    <t>殷齐岳</t>
  </si>
  <si>
    <t>P6Y5JGQA2-1-005-Gh-000-40z-013-1-2BG-01-Efu</t>
  </si>
  <si>
    <t>张澍队</t>
  </si>
  <si>
    <t>呼和浩特市新城区青山小学</t>
  </si>
  <si>
    <t>张澍</t>
  </si>
  <si>
    <t>P6Y5JGQze-1-005-22-000-D6k-013-1-BDk-01-doW</t>
  </si>
  <si>
    <t>5+2绮梦队</t>
  </si>
  <si>
    <t>佳木斯第二十小学</t>
  </si>
  <si>
    <t>黄绮梦</t>
  </si>
  <si>
    <t>P6Y5JGQVZ-1-005-lJ-000-Z5H-013-1-cRc-01-Y05</t>
  </si>
  <si>
    <t>林煦宸</t>
  </si>
  <si>
    <t>铁岭市银州区实验小学</t>
  </si>
  <si>
    <t>P6Y5JGQV4-1-005-le-000-kml-013-1-8xu-01-v4S</t>
  </si>
  <si>
    <t>天才扣叮B8队</t>
  </si>
  <si>
    <t>张雨森</t>
  </si>
  <si>
    <t>P6Y5JGH3l-1-005-tB-000-l2L-013-1-ZDl-01-Wnv</t>
  </si>
  <si>
    <t>科界3队</t>
  </si>
  <si>
    <t>东港市兴港小学</t>
  </si>
  <si>
    <t>李盛玉</t>
  </si>
  <si>
    <t>李嘉航</t>
  </si>
  <si>
    <t>P6Y5JGHeK-1-005-Sv-000-Kyg-013-1-HhT-01-nt2</t>
  </si>
  <si>
    <t>于相泷</t>
  </si>
  <si>
    <t>临江市建国小学</t>
  </si>
  <si>
    <t>王世聪</t>
  </si>
  <si>
    <t>P6Y5JGHDK-1-005-fg-000-7Ea-013-1-UM9-01-J8k</t>
  </si>
  <si>
    <t>逄兆兴</t>
  </si>
  <si>
    <t>临江市光华中学</t>
  </si>
  <si>
    <t>P6Y5JGH3s-1-005-ZA-000-OiF-013-1-xuO-01-qL6</t>
  </si>
  <si>
    <t>梦想队</t>
  </si>
  <si>
    <t>董亦菲</t>
  </si>
  <si>
    <t>P6Y5JGQGo-1-005-oW-000-cbd-013-1-KuP-01-mH1</t>
  </si>
  <si>
    <t>创意编程队</t>
  </si>
  <si>
    <t>盘锦市兴隆台区幸福小学</t>
  </si>
  <si>
    <t>任艳</t>
  </si>
  <si>
    <t>李宇泽</t>
  </si>
  <si>
    <t>P6Y5JGHdD-1-005-eI-000-BVh-013-1-t0P-01-MBH</t>
  </si>
  <si>
    <t>恒大第二小队</t>
  </si>
  <si>
    <t>沈阳市铁西区彰驿学校</t>
  </si>
  <si>
    <t>韩东儒</t>
  </si>
  <si>
    <t>孙博洋</t>
  </si>
  <si>
    <t>P6Y5JGQzp-1-005-hU-000-vXg-013-1-u7U-01-Rfo</t>
  </si>
  <si>
    <t>倪姝涵小队</t>
  </si>
  <si>
    <t>哈尔滨市团结小学</t>
  </si>
  <si>
    <t>冷晨旭</t>
  </si>
  <si>
    <t>倪姝涵</t>
  </si>
  <si>
    <t>P6Y5JGQG4-1-005-Lk-000-ex7-013-1-frI-01-Mh3</t>
  </si>
  <si>
    <t>MM飞跃皓文队</t>
  </si>
  <si>
    <t>长春市第八十七中学南阳校区</t>
  </si>
  <si>
    <t>王洪利</t>
  </si>
  <si>
    <t>郑皓文</t>
  </si>
  <si>
    <t>P6Y5JGH19-1-005-B5-000-3tB-013-1-xMO-01-2YZ</t>
  </si>
  <si>
    <t>慧四队</t>
  </si>
  <si>
    <t>任清亮</t>
  </si>
  <si>
    <t>赵一丁</t>
  </si>
  <si>
    <t>P6Y5JGQLR-1-005-VA-000-8rO-013-1-tjb-01-U04</t>
  </si>
  <si>
    <t>天才扣叮A9队</t>
  </si>
  <si>
    <t>吉林大学慧谷学校</t>
  </si>
  <si>
    <t>刘思源</t>
  </si>
  <si>
    <t>P6Y5JGQol-1-005-r7-000-VsV-013-1-vOS-01-IQO</t>
  </si>
  <si>
    <t>添睿战队</t>
  </si>
  <si>
    <t>张迪</t>
  </si>
  <si>
    <t>许添睿</t>
  </si>
  <si>
    <t>P6Y5JGQ5u-1-005-Ij-000-8NO-013-1-BCl-01-g2G</t>
  </si>
  <si>
    <t>星辰队</t>
  </si>
  <si>
    <t>周华</t>
  </si>
  <si>
    <t>刘星辰</t>
  </si>
  <si>
    <t>P6Y5JGQcR-1-005-Ra-000-y0c-013-1-YbZ-01-pNR</t>
  </si>
  <si>
    <t>陈晧杨</t>
  </si>
  <si>
    <t>本溪市明山区东胜小学</t>
  </si>
  <si>
    <t>P6Y5JGQqZ-1-005-ll-000-J9O-013-1-Us1-01-DW5</t>
  </si>
  <si>
    <t>锦州市凌河区解放小学</t>
  </si>
  <si>
    <t>李阳</t>
  </si>
  <si>
    <t>苏奕然</t>
  </si>
  <si>
    <t>P6Y5JGQC0-1-005-N3-000-isW-013-1-8et-01-GWv</t>
  </si>
  <si>
    <t>MM千烁战队</t>
  </si>
  <si>
    <t>长春博硕学校</t>
  </si>
  <si>
    <t>谢千烁</t>
  </si>
  <si>
    <t>P6Y5JGHB4-1-005-cI-000-UbQ-013-1-yOm-01-Na7</t>
  </si>
  <si>
    <t>科界6队</t>
  </si>
  <si>
    <t>东港市黄土坎镇中心小学</t>
  </si>
  <si>
    <t>宋昊霖</t>
  </si>
  <si>
    <t>P6Y5JGHe2-1-005-xA-000-xBF-013-1-skR-01-kZ5</t>
  </si>
  <si>
    <t>骇客少年编程王者队</t>
  </si>
  <si>
    <t>长春高新技术产业开发区慧仁实验学校</t>
  </si>
  <si>
    <t>宋伟</t>
  </si>
  <si>
    <t>贺柏翔</t>
  </si>
  <si>
    <t>P6Y5JGQLP-1-005-xN-000-8uU-013-1-Szb-01-upz</t>
  </si>
  <si>
    <t>王梓齐</t>
  </si>
  <si>
    <t>王丽</t>
  </si>
  <si>
    <t>P6Y5JGHr8-1-005-bt-000-4Gm-013-1-hfT-01-o9a</t>
  </si>
  <si>
    <t>沈阳市和平区青年大街小学代表一队</t>
  </si>
  <si>
    <t>沈阳市和平区青年大街小学</t>
  </si>
  <si>
    <t>杨华</t>
  </si>
  <si>
    <t>李牧轩</t>
  </si>
  <si>
    <t>P6Y5JGHkg-1-005-uz-000-tTH-013-1-Wrr-01-57I</t>
  </si>
  <si>
    <t>高梓闻</t>
  </si>
  <si>
    <t>呼和浩特市赛罕区东风路小学</t>
  </si>
  <si>
    <t>刘弋铭</t>
  </si>
  <si>
    <t>P6Y5JGQVa-1-005-gO-000-MDe-013-1-t5T-01-YAL</t>
  </si>
  <si>
    <t>灵码创界</t>
  </si>
  <si>
    <t>肇源县第六小学</t>
  </si>
  <si>
    <t>杨宇娜</t>
  </si>
  <si>
    <t>任梓涵</t>
  </si>
  <si>
    <t>P6Y5JGQqr-1-005-zh-000-S4x-013-1-prQ-01-tYy</t>
  </si>
  <si>
    <t>云创队</t>
  </si>
  <si>
    <t>刘凯睿</t>
  </si>
  <si>
    <t>P6Y5JGQoS-1-005-sh-000-BGc-013-1-dkr-01-9NU</t>
  </si>
  <si>
    <t>斯坦姆教育白梓伊</t>
  </si>
  <si>
    <t>大连经济技术开发区童牛岭小学</t>
  </si>
  <si>
    <t>白梓伊</t>
  </si>
  <si>
    <t>P6Y5JGQP7-1-005-bR-000-N0P-013-1-4JO-01-3FW</t>
  </si>
  <si>
    <t>汇智图形化十四队</t>
  </si>
  <si>
    <t>黑龙江省齐齐哈尔市讷河市第七小学</t>
  </si>
  <si>
    <t>段美遥</t>
  </si>
  <si>
    <t>P6Y5JGQNq-1-005-te-000-x2r-013-1-Yn8-01-f7B</t>
  </si>
  <si>
    <t>美乐二队</t>
  </si>
  <si>
    <t>辽阳市白塔区青年街小学</t>
  </si>
  <si>
    <t>荣煜</t>
  </si>
  <si>
    <t>钟柏然</t>
  </si>
  <si>
    <t>P6Y5JGHF9-1-005-8b-000-MwR-013-1-74Q-01-BOC</t>
  </si>
  <si>
    <t>朝阳11队</t>
  </si>
  <si>
    <t>朝阳市燕都小学</t>
  </si>
  <si>
    <t>刘泊如</t>
  </si>
  <si>
    <t>P6Y5JGQ4d-1-005-va-000-lh5-013-1-iN4-01-XAH</t>
  </si>
  <si>
    <t>霦风逐影</t>
  </si>
  <si>
    <t>绥化市育才小学校</t>
  </si>
  <si>
    <t>张巍巍</t>
  </si>
  <si>
    <t>包庆霦</t>
  </si>
  <si>
    <t>P6Y5JGHki-1-005-q2-000-nnW-013-1-1PY-01-Uef</t>
  </si>
  <si>
    <t>星光少年</t>
  </si>
  <si>
    <t>沈阳市和平区文化路小学</t>
  </si>
  <si>
    <t>方浩程</t>
  </si>
  <si>
    <t>P6Y5JGQSF-1-005-7b-000-chC-013-1-k6Z-01-OWk</t>
  </si>
  <si>
    <t>天才扣叮B4队</t>
  </si>
  <si>
    <t>高源一</t>
  </si>
  <si>
    <t>P6Y5JGH3e-1-005-TN-000-ou6-013-1-a0q-01-fnI</t>
  </si>
  <si>
    <t>科界2队</t>
  </si>
  <si>
    <t>东港市实验小学</t>
  </si>
  <si>
    <t>徐康湜</t>
  </si>
  <si>
    <t>P6Y5JGQNA-1-005-Rg-000-WQ8-013-1-Wb7-01-ZQB</t>
  </si>
  <si>
    <t>贝塔AI编程8</t>
  </si>
  <si>
    <t>刘邢</t>
  </si>
  <si>
    <t>祝泽秀名</t>
  </si>
  <si>
    <t>P6Y5JGQ7g-1-005-sk-000-PU2-013-1-8WC-01-90e</t>
  </si>
  <si>
    <t>元晔队</t>
  </si>
  <si>
    <t>新城区北垣街小学</t>
  </si>
  <si>
    <t>崔元晔</t>
  </si>
  <si>
    <t>P6Y5JGQoZ-1-005-NK-000-Glb-013-1-nfY-01-0wp</t>
  </si>
  <si>
    <t>贾智凯</t>
  </si>
  <si>
    <t>万锦学校</t>
  </si>
  <si>
    <t>刘敏</t>
  </si>
  <si>
    <t>P6Y5JGQ6q-1-005-z0-000-Gei-013-1-r2g-01-0lT</t>
  </si>
  <si>
    <t>本溪乐博小低四队</t>
  </si>
  <si>
    <t>冯奕霖</t>
  </si>
  <si>
    <t>P6Y5JGHe6-1-005-ao-000-o7g-013-1-ARU-01-VYf</t>
  </si>
  <si>
    <t>大连比特顽童六队</t>
  </si>
  <si>
    <t>郭家街小学</t>
  </si>
  <si>
    <t>姜贺严</t>
  </si>
  <si>
    <t>二等奖</t>
  </si>
  <si>
    <t>P6Y5JGQzL-1-005-ae-000-2ht-013-1-Ctj-01-7qK</t>
  </si>
  <si>
    <t>5+2楚楚队</t>
  </si>
  <si>
    <t>汤原县云阶学校</t>
  </si>
  <si>
    <t>闫筠璘</t>
  </si>
  <si>
    <t>P6Y5JGHd8-1-005-nm-000-X1w-013-1-7ev-01-C0n</t>
  </si>
  <si>
    <t>大连比特顽童二队</t>
  </si>
  <si>
    <t>大连市中山区望海小学</t>
  </si>
  <si>
    <t>艾千皓</t>
  </si>
  <si>
    <t>P6Y5JGQ2o-1-005-Af-000-kxj-013-1-yC7-01-wkf</t>
  </si>
  <si>
    <t>博闯连胜</t>
  </si>
  <si>
    <t>沈阳市铁西区勋望小学中央大街分校南校区</t>
  </si>
  <si>
    <t>高胜博</t>
  </si>
  <si>
    <t>P6Y5JGQA9-1-005-7N-000-qJl-013-1-tr6-01-ENh</t>
  </si>
  <si>
    <t>智行远航队</t>
  </si>
  <si>
    <t>吉林省延吉市梨花小学校</t>
  </si>
  <si>
    <t>王玲瑶</t>
  </si>
  <si>
    <t>南诚柱</t>
  </si>
  <si>
    <t>P6Y5JGQcS-1-005-8n-000-hso-013-1-lrw-01-ug2</t>
  </si>
  <si>
    <t>哈斯田妤庭队</t>
  </si>
  <si>
    <t>田妤庭</t>
  </si>
  <si>
    <t>P6Y5JGQ7N-1-005-8B-000-0UR-013-1-vG8-01-fmz</t>
  </si>
  <si>
    <t>MM飞跃希恺队</t>
  </si>
  <si>
    <t>长春汽车经济技术开发区西湖实验学校</t>
  </si>
  <si>
    <t>陈希恺</t>
  </si>
  <si>
    <t>P6Y5JGQVG-1-005-iy-000-AFP-013-1-InF-01-UN5</t>
  </si>
  <si>
    <t>张瀚文</t>
  </si>
  <si>
    <t>和平一校长白岛二分校</t>
  </si>
  <si>
    <t>P6Y5JGQf4-1-005-IA-000-wPb-013-1-xUn-01-Apq</t>
  </si>
  <si>
    <t>纪如毅</t>
  </si>
  <si>
    <t>新城区青山小学</t>
  </si>
  <si>
    <t>郑恒召</t>
  </si>
  <si>
    <t>P6Y5JGQUK-1-005-am-000-UOa-013-1-ZQ4-01-68n</t>
  </si>
  <si>
    <t>营口12队</t>
  </si>
  <si>
    <t>营口市韶山小学</t>
  </si>
  <si>
    <t>苏庆锋</t>
  </si>
  <si>
    <t>吴宇杨</t>
  </si>
  <si>
    <t>P6Y5JGHmJ-1-005-pV-000-91O-013-1-p3N-01-Brf</t>
  </si>
  <si>
    <t>晨光宇辉</t>
  </si>
  <si>
    <t>大连市西岗区五四路小学</t>
  </si>
  <si>
    <t>方晨宇</t>
  </si>
  <si>
    <t>P6Y5JGHeb-1-005-ID-000-v7I-013-1-JTT-01-ZiO</t>
  </si>
  <si>
    <t>阳光瑞博</t>
  </si>
  <si>
    <t>沈阳市铁路第五小学北校区</t>
  </si>
  <si>
    <t>关智仁</t>
  </si>
  <si>
    <t>P6Y5JGHFv-1-005-it-000-ZMs-013-1-LJf-01-kxC</t>
  </si>
  <si>
    <t>朝阳14队</t>
  </si>
  <si>
    <t>朝阳市双塔区长青路小学</t>
  </si>
  <si>
    <t>韩鹏扬</t>
  </si>
  <si>
    <t>P6Y5JGHr7-1-005-Xy-000-POr-013-1-USo-01-IUH</t>
  </si>
  <si>
    <t>沈阳市沈河区泉园小学代表一队</t>
  </si>
  <si>
    <t>沈阳市沈河区泉园小学</t>
  </si>
  <si>
    <t>徐颢天</t>
  </si>
  <si>
    <t>P6Y5JGHnU-1-005-yl-000-lGt-013-1-xJA-01-7zy</t>
  </si>
  <si>
    <t>执光问鼎队</t>
  </si>
  <si>
    <t>旅顺口区九三小学</t>
  </si>
  <si>
    <t>李鑫</t>
  </si>
  <si>
    <t>李富涵</t>
  </si>
  <si>
    <t>P6Y5JGHuF-1-005-Az-000-vkq-013-1-dUI-01-O02</t>
  </si>
  <si>
    <t>MUSK思昱</t>
  </si>
  <si>
    <t>李想</t>
  </si>
  <si>
    <t>辛思昱</t>
  </si>
  <si>
    <t>P6Y5JGHnr-1-005-6q-000-eSp-013-1-wlK-01-SZi</t>
  </si>
  <si>
    <t>钱宏语</t>
  </si>
  <si>
    <t>公主岭市胜利小学校</t>
  </si>
  <si>
    <t>卢禹含</t>
  </si>
  <si>
    <t>P6Y5JGQG2-1-005-Pq-000-TEm-013-1-hr5-01-QDW</t>
  </si>
  <si>
    <t>MM晋希战队</t>
  </si>
  <si>
    <t>朱晋希</t>
  </si>
  <si>
    <t>P6Y5JGHr2-1-005-Vk-000-dgO-013-1-vmz-01-1Bd</t>
  </si>
  <si>
    <t>沈阳市沈河区文化路小学代表六队</t>
  </si>
  <si>
    <t>沈阳市沈河区文化路小学</t>
  </si>
  <si>
    <t>李浛朵</t>
  </si>
  <si>
    <t>P6Y5JGQ4b-1-005-6Y-000-Ek1-013-1-4ks-01-WBV</t>
  </si>
  <si>
    <t>调兵一小张英哲</t>
  </si>
  <si>
    <t>张英哲</t>
  </si>
  <si>
    <t>P6Y5JGHeL-1-005-B7-000-W58-013-1-mWq-01-yMc</t>
  </si>
  <si>
    <t>大连比特顽童八队</t>
  </si>
  <si>
    <t>大连理工大学附属学校圣克拉校区</t>
  </si>
  <si>
    <t>于千涵</t>
  </si>
  <si>
    <t>P6Y5JGQib-1-005-d8-000-M2Y-013-1-SYR-01-knL</t>
  </si>
  <si>
    <t>盖博s小2队</t>
  </si>
  <si>
    <t>盖州市长征小学</t>
  </si>
  <si>
    <t>耿翠</t>
  </si>
  <si>
    <t>武梓修</t>
  </si>
  <si>
    <t>P6Y5JGQtu-1-005-Vk-000-JTk-013-1-MSD-01-5Lo</t>
  </si>
  <si>
    <t>巅峰队</t>
  </si>
  <si>
    <t>王鸿允</t>
  </si>
  <si>
    <t>P6Y5JGHmm-1-005-OX-000-e79-013-1-MG3-01-hLm</t>
  </si>
  <si>
    <t>勇敢挑战者</t>
  </si>
  <si>
    <t>辽宁省沈阳市沈河区文化路小学（二部）</t>
  </si>
  <si>
    <t>曾美娜</t>
  </si>
  <si>
    <t>何济言</t>
  </si>
  <si>
    <t>P6Y5JGQL9-1-005-k8-000-8Ld-013-1-sp4-01-Msr</t>
  </si>
  <si>
    <t>富察英琦</t>
  </si>
  <si>
    <t>实验中学东河校区</t>
  </si>
  <si>
    <t>张蒙</t>
  </si>
  <si>
    <t>P6Y5JGQ9F-1-005-QO-000-Hzw-013-1-czJ-01-yaO</t>
  </si>
  <si>
    <t>泰源队</t>
  </si>
  <si>
    <t>赛罕区乌兰小学</t>
  </si>
  <si>
    <t>张泰源</t>
  </si>
  <si>
    <t>P6Y5JGHDq-1-005-9L-000-xyx-013-1-yFz-01-JSD</t>
  </si>
  <si>
    <t>凌云小将</t>
  </si>
  <si>
    <t>马泽睿</t>
  </si>
  <si>
    <t>P6Y5JGHBQ-1-005-Fq-000-0km-013-1-sTU-01-Dgm</t>
  </si>
  <si>
    <t>科界10队</t>
  </si>
  <si>
    <t>陈乔木</t>
  </si>
  <si>
    <t>P6Y5JGQKv-1-005-0o-000-9H0-013-1-1vw-01-Ecf</t>
  </si>
  <si>
    <t>超级先锋队</t>
  </si>
  <si>
    <t>沈阳市沈西育人学校</t>
  </si>
  <si>
    <t>刘恩卓</t>
  </si>
  <si>
    <t>P6Y5JGQZ4-1-005-zH-000-eCW-013-1-nN6-01-zM9</t>
  </si>
  <si>
    <t>斯坦姆教育16队</t>
  </si>
  <si>
    <t>裴志原</t>
  </si>
  <si>
    <t>P6Y5JGHuT-1-005-YH-000-sIi-013-1-JeA-01-EcE</t>
  </si>
  <si>
    <t>追梦5队</t>
  </si>
  <si>
    <t>盘锦市兴隆台区胜利小学</t>
  </si>
  <si>
    <t>常家瑞</t>
  </si>
  <si>
    <t>P6Y5JGHkY-1-005-IB-000-50y-013-1-pTz-01-6sk</t>
  </si>
  <si>
    <t>冯晨宇</t>
  </si>
  <si>
    <t>呼和浩特市赛罕区新华小学</t>
  </si>
  <si>
    <t>P6Y5JGQSG-1-005-Ta-000-EZV-013-1-MAA-01-Rev</t>
  </si>
  <si>
    <t>美乐十队</t>
  </si>
  <si>
    <t>辽阳市第十一中学附属小学</t>
  </si>
  <si>
    <t>郭堇言</t>
  </si>
  <si>
    <t>P6Y5JGHkj-1-005-W1-000-UfK-013-1-isg-01-8OO</t>
  </si>
  <si>
    <t>邢沐阳</t>
  </si>
  <si>
    <t>新城区丁香路小学</t>
  </si>
  <si>
    <t>P6Y5JGQvk-1-005-jS-000-HCB-013-1-PQ0-01-1tN</t>
  </si>
  <si>
    <t>鸡西汇智11队</t>
  </si>
  <si>
    <t>鸡西市新兴实验学校</t>
  </si>
  <si>
    <t>吕怡瑶</t>
  </si>
  <si>
    <t>P6Y5JGQzH-1-005-p9-000-bOZ-013-1-bHk-01-KqZ</t>
  </si>
  <si>
    <t>5+2乾乾队</t>
  </si>
  <si>
    <t>佳木斯第二小学</t>
  </si>
  <si>
    <t>张柏乾</t>
  </si>
  <si>
    <t>P6Y5JGQaJ-1-005-oh-000-U3a-013-1-uZw-01-YjH</t>
  </si>
  <si>
    <t>寓乐湾九队</t>
  </si>
  <si>
    <t>王嘉淏</t>
  </si>
  <si>
    <t>P6Y5JGHe8-1-005-dK-000-4wo-013-1-pTo-01-rFy</t>
  </si>
  <si>
    <t>硕果战队</t>
  </si>
  <si>
    <t>辽宁省大连市西岗区水仙小学</t>
  </si>
  <si>
    <t>乔聃洋</t>
  </si>
  <si>
    <t>P6Y5JGQ69-1-005-xH-000-yqq-013-1-UTR-01-OHJ</t>
  </si>
  <si>
    <t>宸清队</t>
  </si>
  <si>
    <t>呼和浩特市新城区海拉尔路小学</t>
  </si>
  <si>
    <t>张宸清</t>
  </si>
  <si>
    <t>P6Y5JGQ42-1-005-Wv-000-kLz-013-1-0PD-01-My6</t>
  </si>
  <si>
    <t>调兵一小倪昕睿</t>
  </si>
  <si>
    <t>倪昕睿</t>
  </si>
  <si>
    <t>P6Y5JGHr4-1-005-SH-000-N5O-013-1-yjj-01-zmE</t>
  </si>
  <si>
    <t>沈阳市沈河区文化路小学代表八队</t>
  </si>
  <si>
    <t>张展赫</t>
  </si>
  <si>
    <t>P6Y5JGQvV-1-005-KW-000-ie7-013-1-QlG-01-qAb</t>
  </si>
  <si>
    <t>汇智创科凤凰城泽铭队</t>
  </si>
  <si>
    <t>齐齐哈尔市二马路小学校</t>
  </si>
  <si>
    <t>曹泽铭</t>
  </si>
  <si>
    <t>P6Y5JGQ5X-1-005-AY-000-nNG-013-1-kIU-01-OuJ</t>
  </si>
  <si>
    <t>未来极客5队</t>
  </si>
  <si>
    <t>牛哲政</t>
  </si>
  <si>
    <t>柯敬熙</t>
  </si>
  <si>
    <t>P6Y5JGQKp-1-005-UN-000-ZbU-013-1-dKL-01-x1I</t>
  </si>
  <si>
    <t>天才扣叮A8队</t>
  </si>
  <si>
    <t>长春市朝阳实验小学校</t>
  </si>
  <si>
    <t>冷国瀚</t>
  </si>
  <si>
    <t>P6Y5JGHkm-1-005-u0-000-yv9-013-1-Oql-01-Kto</t>
  </si>
  <si>
    <t>二小2队</t>
  </si>
  <si>
    <t>泰来县实验小学</t>
  </si>
  <si>
    <t>苗笑</t>
  </si>
  <si>
    <t>刘昊辰</t>
  </si>
  <si>
    <t>P6Y5JGHel-1-005-6g-000-CZ7-013-1-AFN-01-niR</t>
  </si>
  <si>
    <t>大连比特顽童十一队</t>
  </si>
  <si>
    <t>大连高新区第四学校</t>
  </si>
  <si>
    <t>朱睿文</t>
  </si>
  <si>
    <t>P6Y5JGQIa-1-005-ua-000-4Pw-013-1-Hmo-01-GkO</t>
  </si>
  <si>
    <t>贝塔AI编程2</t>
  </si>
  <si>
    <t>营口市实验小学</t>
  </si>
  <si>
    <t>姚国皓</t>
  </si>
  <si>
    <t>P6Y5JGQok-1-005-AJ-000-DQL-013-1-ORf-01-zn3</t>
  </si>
  <si>
    <t>冯少辰</t>
  </si>
  <si>
    <t>P6Y5JGQwK-1-005-Vh-000-oWN-013-1-afT-01-7XD</t>
  </si>
  <si>
    <t>盛泽</t>
  </si>
  <si>
    <t>扎兰屯市卧牛河镇明德小学</t>
  </si>
  <si>
    <t>范碧霖</t>
  </si>
  <si>
    <t>P6Y5JGHsO-1-005-L6-000-5OF-013-1-G3T-01-hW6</t>
  </si>
  <si>
    <t>超级王牌队</t>
  </si>
  <si>
    <t>沈阳市浑南区第九小学</t>
  </si>
  <si>
    <t>张程</t>
  </si>
  <si>
    <t>陈宣翰</t>
  </si>
  <si>
    <t>P6Y5JGHdT-1-005-J1-000-a6M-013-1-cv8-01-WQ9</t>
  </si>
  <si>
    <t>朝阳18队</t>
  </si>
  <si>
    <t>朝阳市长青路小学</t>
  </si>
  <si>
    <t>郭秉泽</t>
  </si>
  <si>
    <t>P6Y5JGHBj-1-005-KG-000-oUr-013-1-f9v-01-nKc</t>
  </si>
  <si>
    <t>乘风队</t>
  </si>
  <si>
    <t>谢佳志</t>
  </si>
  <si>
    <t>P6Y5JGQLS-1-005-xT-000-Oj4-013-1-ad2-01-2Sg</t>
  </si>
  <si>
    <t>孙睿辰</t>
  </si>
  <si>
    <t>首师大呼和浩特实验小学</t>
  </si>
  <si>
    <t>P6Y5JGQVp-1-005-Ol-000-1e7-013-1-TQF-01-VZI</t>
  </si>
  <si>
    <t>刘星言</t>
  </si>
  <si>
    <t>P6Y5JGHn0-1-005-nd-000-v9w-013-1-aMQ-01-rz2</t>
  </si>
  <si>
    <t>智慧启航</t>
  </si>
  <si>
    <t>沈抚育才实验学校</t>
  </si>
  <si>
    <t>崔柳</t>
  </si>
  <si>
    <t>吴城睿</t>
  </si>
  <si>
    <t>P6Y5JGHFY-1-005-FA-000-xYe-013-1-YB0-01-SE6</t>
  </si>
  <si>
    <t>瑞麟先锋队</t>
  </si>
  <si>
    <t>大连市中山区桃源小学</t>
  </si>
  <si>
    <t>隋易麟</t>
  </si>
  <si>
    <t>P6Y5JGQzV-1-005-nd-000-fTF-013-1-pnv-01-gRG</t>
  </si>
  <si>
    <t>5+2宸铭队</t>
  </si>
  <si>
    <t>张宸铭</t>
  </si>
  <si>
    <t>P6Y5JGQXc-1-005-iC-000-HHv-013-1-MuX-01-xph</t>
  </si>
  <si>
    <t>斯坦姆教育14队</t>
  </si>
  <si>
    <t>大连金普新区星河小学</t>
  </si>
  <si>
    <t>柏琬晴</t>
  </si>
  <si>
    <t>P6Y5JGQJC-1-005-XE-000-9CH-013-1-kpA-01-C4C</t>
  </si>
  <si>
    <t>创新二队</t>
  </si>
  <si>
    <t>铁路五小长白二分校</t>
  </si>
  <si>
    <t>石翊廷</t>
  </si>
  <si>
    <t>P6Y5JGQ6z-1-005-x3-000-K28-013-1-Wbv-01-SDY</t>
  </si>
  <si>
    <t>未来开拓者</t>
  </si>
  <si>
    <t>吉林省延吉市延河小学校</t>
  </si>
  <si>
    <t>宋晨曦</t>
  </si>
  <si>
    <t>P6Y5JGHd3-1-005-IG-000-PmA-013-1-4SK-01-mL5</t>
  </si>
  <si>
    <t>朝阳17队</t>
  </si>
  <si>
    <t>朝阳市文化路小学</t>
  </si>
  <si>
    <t>陶玥汐</t>
  </si>
  <si>
    <t>P6Y5JGQ6B-1-005-S1-000-NFr-013-1-a7O-01-Onv</t>
  </si>
  <si>
    <t>启航003</t>
  </si>
  <si>
    <t>沈河区文化路小学</t>
  </si>
  <si>
    <t>王墨然</t>
  </si>
  <si>
    <t>陈建甫</t>
  </si>
  <si>
    <t>P6Y5JGHdG-1-005-M4-000-FWb-013-1-15N-01-QSQ</t>
  </si>
  <si>
    <t>元气小苗队</t>
  </si>
  <si>
    <t>大连市培根学校</t>
  </si>
  <si>
    <t>苗述博</t>
  </si>
  <si>
    <t>P6Y5JGQK6-1-005-PL-000-nhm-013-1-Y6f-01-6VT</t>
  </si>
  <si>
    <t>卓越8队</t>
  </si>
  <si>
    <t>东北师范大学附属小学繁荣校区</t>
  </si>
  <si>
    <t>付泊豪</t>
  </si>
  <si>
    <t>P6Y5JGQJx-1-005-Qw-000-MSF-013-1-4Oe-01-9hB</t>
  </si>
  <si>
    <t>闫怀瑜</t>
  </si>
  <si>
    <t>P6Y5JGQNo-1-005-z4-000-Jis-013-1-HoX-01-Kzj</t>
  </si>
  <si>
    <t>汇智图形化十二队</t>
  </si>
  <si>
    <t>王瀚缇</t>
  </si>
  <si>
    <t>P6Y5JGQVn-1-005-yD-000-AxO-013-1-e6m-01-JaV</t>
  </si>
  <si>
    <t>天才扣叮B9队</t>
  </si>
  <si>
    <t>长春南湖实验中海小学</t>
  </si>
  <si>
    <t>吕沐宸</t>
  </si>
  <si>
    <t>P6Y5JGQon-1-005-sP-000-RSC-013-1-aaR-01-mx3</t>
  </si>
  <si>
    <t>斯坦姆教育曹芯燕</t>
  </si>
  <si>
    <t>曹芯燕</t>
  </si>
  <si>
    <t>P6Y5JGQqm-1-005-gm-000-7Sk-013-1-WCA-01-B8G</t>
  </si>
  <si>
    <t>锦州市凌河区解放小学2队</t>
  </si>
  <si>
    <t>徐阁梵</t>
  </si>
  <si>
    <t>P6Y5JGQ2f-1-005-O0-000-ivl-013-1-3wl-01-6OO</t>
  </si>
  <si>
    <t>涵行致远</t>
  </si>
  <si>
    <t>潘文丽</t>
  </si>
  <si>
    <t>郭子涵</t>
  </si>
  <si>
    <t>P6Y5JGH3A-1-005-VH-000-mGh-013-1-FD0-01-D5u</t>
  </si>
  <si>
    <t>起源AI-替补队</t>
  </si>
  <si>
    <t>吉林大学附属小学</t>
  </si>
  <si>
    <t>张涛</t>
  </si>
  <si>
    <t>郭思源</t>
  </si>
  <si>
    <t>P6Y5JGHBk-1-005-Ms-000-bl8-013-1-z9f-01-sSW</t>
  </si>
  <si>
    <t>孙闻璟</t>
  </si>
  <si>
    <t>大连经济技术开发区明伦小学</t>
  </si>
  <si>
    <t>王刚</t>
  </si>
  <si>
    <t>P6Y5JGQZc-1-005-pO-000-oRo-013-1-ItY-01-8w7</t>
  </si>
  <si>
    <t>寓乐湾八队</t>
  </si>
  <si>
    <t>王麒昊</t>
  </si>
  <si>
    <t>P6Y5JGHB2-1-005-0N-000-3qJ-013-1-aPl-01-Kfo</t>
  </si>
  <si>
    <t>乐享一队</t>
  </si>
  <si>
    <t>大连市甘井子区魅力小学</t>
  </si>
  <si>
    <t>陈培健</t>
  </si>
  <si>
    <t>史潇然</t>
  </si>
  <si>
    <t>P6Y5JGQGi-1-005-ZS-000-H2f-013-1-wR8-01-AqM</t>
  </si>
  <si>
    <t>熠然队</t>
  </si>
  <si>
    <t>呼和浩特市新城区北垣街小学</t>
  </si>
  <si>
    <t>陈熠然</t>
  </si>
  <si>
    <t>P6Y5JGQ64-1-005-0m-000-070-013-1-EfU-01-X84</t>
  </si>
  <si>
    <t>北票1队</t>
  </si>
  <si>
    <t>北票市第二小学</t>
  </si>
  <si>
    <t>高岩</t>
  </si>
  <si>
    <t>高一航</t>
  </si>
  <si>
    <t>P6Y5JGQzb-1-005-X1-000-o1v-013-1-gvG-01-Eip</t>
  </si>
  <si>
    <t>5+2九九队</t>
  </si>
  <si>
    <t>吕梓赫</t>
  </si>
  <si>
    <t>P6Y5JGHgl-1-005-Pe-000-Sin-013-1-ek5-01-ZnT</t>
  </si>
  <si>
    <t>星辰远征队</t>
  </si>
  <si>
    <t>辽宁师范大学附属第二中学小学部</t>
  </si>
  <si>
    <t>隋宛君</t>
  </si>
  <si>
    <t>P6Y5JGQJt-1-005-9L-000-2g5-013-1-z6o-01-9dx</t>
  </si>
  <si>
    <t>博特启航战队</t>
  </si>
  <si>
    <t>长春市一实验小学</t>
  </si>
  <si>
    <t>葛传辉</t>
  </si>
  <si>
    <t>赵阡陌</t>
  </si>
  <si>
    <t>P6Y5JGQGA-1-005-d3-000-wVG-013-1-MGP-01-DgO</t>
  </si>
  <si>
    <t>核芯先锋队</t>
  </si>
  <si>
    <t>吉林省延吉市北丹小学</t>
  </si>
  <si>
    <t>李思辰</t>
  </si>
  <si>
    <t>P6Y5JGQVb-1-005-Ia-000-Ddr-013-1-goV-01-UQD</t>
  </si>
  <si>
    <t>檀瀚毅</t>
  </si>
  <si>
    <t>沈阳市和平一校长白岛一分校</t>
  </si>
  <si>
    <t>P6Y5JGHno-1-005-jn-000-1zb-013-1-7nP-01-Hg4</t>
  </si>
  <si>
    <t>严茗韬</t>
  </si>
  <si>
    <t>公主岭市岭西小学校</t>
  </si>
  <si>
    <t>P6Y5JGHu5-1-005-YE-000-0fy-013-1-OxR-01-mVH</t>
  </si>
  <si>
    <t>MUSK尚尚</t>
  </si>
  <si>
    <t>海林市林海实验小学</t>
  </si>
  <si>
    <t>范丽娜</t>
  </si>
  <si>
    <t>杨谨瑞</t>
  </si>
  <si>
    <t>P6Y5JGQAG-1-005-t9-000-ag4-013-1-MUK-01-JS9</t>
  </si>
  <si>
    <t>MM静轩战队</t>
  </si>
  <si>
    <t>董静轩</t>
  </si>
  <si>
    <t>P6Y5JGQCa-1-005-6O-000-N2W-013-1-PBq-01-otU</t>
  </si>
  <si>
    <t>MM思博战队</t>
  </si>
  <si>
    <t>赵思博</t>
  </si>
  <si>
    <t>P6Y5JGQza-1-005-f8-000-eNl-013-1-DaR-01-VBB</t>
  </si>
  <si>
    <t>5+2琳琳队</t>
  </si>
  <si>
    <t>付琳琳</t>
  </si>
  <si>
    <t>P6Y5JGQ4B-1-005-zM-000-cNh-013-1-QUS-01-1xO</t>
  </si>
  <si>
    <t>调兵一小张雯博</t>
  </si>
  <si>
    <t>张雯博</t>
  </si>
  <si>
    <t>P6Y5JGHuu-1-005-rw-000-1Bc-013-1-yiD-01-7Ar</t>
  </si>
  <si>
    <t>冠瀚队</t>
  </si>
  <si>
    <t>呼和浩特市回民区贝尔路小学</t>
  </si>
  <si>
    <t>丁冠瀚</t>
  </si>
  <si>
    <t>P6Y5JGQKf-1-005-2Q-000-OiU-013-1-Ln2-01-IL3</t>
  </si>
  <si>
    <t>博特火箭战队</t>
  </si>
  <si>
    <t>长春北湖英才学校</t>
  </si>
  <si>
    <t>刘冠辰</t>
  </si>
  <si>
    <t>P6Y5JGQcD-1-005-dO-000-zR6-013-1-6nW-01-fDP</t>
  </si>
  <si>
    <t>哈斯刘希远队</t>
  </si>
  <si>
    <t>辽宁省实验中学阳光小学</t>
  </si>
  <si>
    <t>刘希远</t>
  </si>
  <si>
    <t>P6Y5JGHDv-1-005-7P-000-JUd-013-1-HJu-01-w7o</t>
  </si>
  <si>
    <t>朝阳7队</t>
  </si>
  <si>
    <t>朝阳育红小学</t>
  </si>
  <si>
    <t>李竺遥</t>
  </si>
  <si>
    <t>P6Y5JGQo0-1-005-Z8-000-iTo-013-1-XLC-01-j9m</t>
  </si>
  <si>
    <t>盖博s小4队</t>
  </si>
  <si>
    <t>孟佳莹</t>
  </si>
  <si>
    <t>P6Y5JGQyH-1-005-sP-000-rL9-013-1-n4F-01-nyO</t>
  </si>
  <si>
    <t>沈阳勋望西峡湾1队</t>
  </si>
  <si>
    <t>李月</t>
  </si>
  <si>
    <t>于嘉赫</t>
  </si>
  <si>
    <t>P6Y5JGQcd-1-005-BO-000-M22-013-1-eP2-01-5CH</t>
  </si>
  <si>
    <t>刘屹哲</t>
  </si>
  <si>
    <t>P6Y5JGHgy-1-005-f8-000-GaD-013-1-2eV-01-oXE</t>
  </si>
  <si>
    <t>迈思云端智创队</t>
  </si>
  <si>
    <t>沈阳铁路第五小学(南八东校区)</t>
  </si>
  <si>
    <t>姜政君</t>
  </si>
  <si>
    <t>杜云哲</t>
  </si>
  <si>
    <t>P6Y5JGQbm-1-005-61-000-EX7-013-1-kmI-01-5O5</t>
  </si>
  <si>
    <t>代码征服者</t>
  </si>
  <si>
    <t>沈阳市铁西区兴顺街小学</t>
  </si>
  <si>
    <t>王琳琳</t>
  </si>
  <si>
    <t>武君彧</t>
  </si>
  <si>
    <t>P6Y5JGQKy-1-005-2J-000-TXU-013-1-wl7-01-qz1</t>
  </si>
  <si>
    <t>赵晋溥</t>
  </si>
  <si>
    <t>呼和浩特市第四十三中学</t>
  </si>
  <si>
    <t>张鹏燕</t>
  </si>
  <si>
    <t>P6Y5JGQac-1-005-qT-000-ZVW-013-1-2O5-01-zNw</t>
  </si>
  <si>
    <t>搭搭乐乐临河9队</t>
  </si>
  <si>
    <t>长春市吉林大学附属小学南岭校区</t>
  </si>
  <si>
    <t>王兴祖</t>
  </si>
  <si>
    <t>冯悦章</t>
  </si>
  <si>
    <t>P6Y5JGQGt-1-005-oh-000-uhy-013-1-GWa-01-go5</t>
  </si>
  <si>
    <t>冲锋六队</t>
  </si>
  <si>
    <t>望湖路小学长白分校</t>
  </si>
  <si>
    <t>孟裕博</t>
  </si>
  <si>
    <t>P6Y5JGQGj-1-005-bo-000-0Qd-013-1-m0b-01-6OQ</t>
  </si>
  <si>
    <t>冲锋五队</t>
  </si>
  <si>
    <t>沈阳市和平区望湖路小学</t>
  </si>
  <si>
    <t>刘峻祎</t>
  </si>
  <si>
    <t>P6Y5JGHrK-1-005-Xn-000-3bz-013-1-bO3-01-4Bl</t>
  </si>
  <si>
    <t>沈阳市中科实验学校代表二队</t>
  </si>
  <si>
    <t>沈阳中科实验学校</t>
  </si>
  <si>
    <t>才野</t>
  </si>
  <si>
    <t>林序泽</t>
  </si>
  <si>
    <t>P6Y5JGQIZ-1-005-Wj-000-Zqe-013-1-kg5-01-w1Z</t>
  </si>
  <si>
    <t>星河9战队</t>
  </si>
  <si>
    <t>盘锦市兴隆台区神彩小学</t>
  </si>
  <si>
    <t>张旭</t>
  </si>
  <si>
    <t>郭振浩</t>
  </si>
  <si>
    <t>P6Y5JGQJF-1-005-nC-000-yUI-013-1-fRM-01-EOe</t>
  </si>
  <si>
    <t>大连科创世界1队</t>
  </si>
  <si>
    <t>大连市中山区青云小学</t>
  </si>
  <si>
    <t>张溢华</t>
  </si>
  <si>
    <t>闫礼昀</t>
  </si>
  <si>
    <t>P6Y5JGHkw-1-005-Lc-000-SxD-013-1-1Jv-01-ygT</t>
  </si>
  <si>
    <t>李梓源</t>
  </si>
  <si>
    <t>P6Y5JGQw7-1-005-mV-000-6uI-013-1-4jN-01-4uQ</t>
  </si>
  <si>
    <t>范栗燃</t>
  </si>
  <si>
    <t>榕欣小学</t>
  </si>
  <si>
    <t>P6Y5JGQoa-1-005-Vy-000-QSe-013-1-IF3-01-PdM</t>
  </si>
  <si>
    <t>庭麟战队</t>
  </si>
  <si>
    <t>南京一校沈北分校</t>
  </si>
  <si>
    <t>朱庭麟</t>
  </si>
  <si>
    <t>P6Y5JGHro-1-005-w5-000-vMj-013-1-kcy-01-Xml</t>
  </si>
  <si>
    <t>灿烂夺目</t>
  </si>
  <si>
    <t>香坊小学校</t>
  </si>
  <si>
    <t>滕飞</t>
  </si>
  <si>
    <t>王灿</t>
  </si>
  <si>
    <t>P6Y5JGQZt-1-005-i0-000-NZB-013-1-jCm-01-rEg</t>
  </si>
  <si>
    <t>哈斯刘岳鑫队</t>
  </si>
  <si>
    <t>沈阳市皇姑区岐山路第一小学</t>
  </si>
  <si>
    <t>张健飞</t>
  </si>
  <si>
    <t>刘岳鑫</t>
  </si>
  <si>
    <t>P6Y5JGQaT-1-005-v6-000-8EK-013-1-y5s-01-rpo</t>
  </si>
  <si>
    <t>搭搭乐乐钧朔队</t>
  </si>
  <si>
    <t>长春南湖实验银河小学</t>
  </si>
  <si>
    <t>符志明</t>
  </si>
  <si>
    <t>蒋钧朔</t>
  </si>
  <si>
    <t>P6Y5JGQbk-1-005-id-000-xWt-013-1-ztQ-01-Mxp</t>
  </si>
  <si>
    <t>张睿彬</t>
  </si>
  <si>
    <t>本溪市平山区群力小学</t>
  </si>
  <si>
    <t>P6Y5JGQAz-1-005-59-000-OAC-013-1-WTH-01-hj9</t>
  </si>
  <si>
    <t>苑曦月</t>
  </si>
  <si>
    <t>P6Y5JGQva-1-005-Kk-000-eGd-013-1-F01-01-VtD</t>
  </si>
  <si>
    <t>鸡西汇智10队</t>
  </si>
  <si>
    <t>王誉霖</t>
  </si>
  <si>
    <t>P6Y5JGQ72-1-005-bZ-000-GqS-013-1-Xpc-01-9cV</t>
  </si>
  <si>
    <t>北票市花园小学1队</t>
  </si>
  <si>
    <t>北票市花园小学</t>
  </si>
  <si>
    <t>王梓全</t>
  </si>
  <si>
    <t>P6Y5JGQ7X-1-005-1n-000-TSh-013-1-KBf-01-TOA</t>
  </si>
  <si>
    <t>梓杰队</t>
  </si>
  <si>
    <t>呼和浩特市第四中学</t>
  </si>
  <si>
    <t>高梓杰</t>
  </si>
  <si>
    <t>P6Y5JGQ6H-1-005-1z-000-4TL-013-1-Mu8-01-ock</t>
  </si>
  <si>
    <t>于芃队</t>
  </si>
  <si>
    <t>呼和浩特市新城区北垣小学新雅校区</t>
  </si>
  <si>
    <t>于芃</t>
  </si>
  <si>
    <t>P6Y5JGQ7D-1-005-NZ-000-14D-013-1-VT6-01-ihA</t>
  </si>
  <si>
    <t>PJ胜利5队</t>
  </si>
  <si>
    <t>敖祥</t>
  </si>
  <si>
    <t>郭佳康</t>
  </si>
  <si>
    <t>P6Y5JGHeQ-1-005-TM-000-zLG-013-1-uQR-01-Txk</t>
  </si>
  <si>
    <t>大连比特顽童九队</t>
  </si>
  <si>
    <t>田梓墨</t>
  </si>
  <si>
    <t>P6Y5JGQVK-1-005-sj-000-tZ8-013-1-36p-01-xZM</t>
  </si>
  <si>
    <t>赵海杰</t>
  </si>
  <si>
    <t>和平一校长白岛第一小学</t>
  </si>
  <si>
    <t>P6Y5JGQLC-1-005-t0-000-GWV-013-1-2Dg-01-uDi</t>
  </si>
  <si>
    <t>魏贤</t>
  </si>
  <si>
    <t>关帝庙街小学</t>
  </si>
  <si>
    <t>P6Y5JGQUF-1-005-2i-000-AVc-013-1-HHn-01-bW3</t>
  </si>
  <si>
    <t>营口10队</t>
  </si>
  <si>
    <t>营口市红旗小学教育集团</t>
  </si>
  <si>
    <t>胡玮家</t>
  </si>
  <si>
    <t>P6Y5JGQSk-1-005-eg-000-8lc-013-1-mHX-01-H3t</t>
  </si>
  <si>
    <t>阜新十三队</t>
  </si>
  <si>
    <t>阜新市实验小学</t>
  </si>
  <si>
    <t>吴琼</t>
  </si>
  <si>
    <t>张涵宪</t>
  </si>
  <si>
    <t>P6Y5JGHBB-1-005-jW-000-Egq-013-1-mGv-01-NWI</t>
  </si>
  <si>
    <t>辰睿队</t>
  </si>
  <si>
    <t>威海市古寨小学</t>
  </si>
  <si>
    <t>王辰睿</t>
  </si>
  <si>
    <t>P6Y5JGHns-1-005-I1-000-taO-013-1-7zA-01-HY6</t>
  </si>
  <si>
    <t>邓睿齐</t>
  </si>
  <si>
    <t>长春新区正德学校</t>
  </si>
  <si>
    <t>P6Y5JGQwG-1-005-AF-000-uaX-013-1-UhV-01-PpX</t>
  </si>
  <si>
    <t>解谨瑞</t>
  </si>
  <si>
    <t>扎兰屯市实验小学</t>
  </si>
  <si>
    <t>P6Y5JGHBo-1-005-7Y-000-aPx-013-1-TDI-01-I81</t>
  </si>
  <si>
    <t>飞跃队</t>
  </si>
  <si>
    <t>保工二校</t>
  </si>
  <si>
    <t>王润书</t>
  </si>
  <si>
    <t>P6Y5JGQJK-1-005-tG-000-z6Y-013-1-qCx-01-5bJ</t>
  </si>
  <si>
    <t>博特梦想战队</t>
  </si>
  <si>
    <t>长春市第一实验小学</t>
  </si>
  <si>
    <t>纪野鹏</t>
  </si>
  <si>
    <t>白恒宇</t>
  </si>
  <si>
    <t>P6Y5JGQSE-1-005-xs-000-bU7-013-1-jR6-01-P4K</t>
  </si>
  <si>
    <t>美乐九队</t>
  </si>
  <si>
    <t>本溪实验小学</t>
  </si>
  <si>
    <t>王梓乔</t>
  </si>
  <si>
    <t>P6Y5JGQx7-1-005-k0-000-OX4-013-1-mA5-01-5Ot</t>
  </si>
  <si>
    <t>乐佳二十一队</t>
  </si>
  <si>
    <t>长春市二道区东盛小学</t>
  </si>
  <si>
    <t>郝洋</t>
  </si>
  <si>
    <t>赵胤潼</t>
  </si>
  <si>
    <t>P6Y5JGHnP-1-005-Mo-000-4zF-013-1-7Zy-01-SUS</t>
  </si>
  <si>
    <t>新星闪耀</t>
  </si>
  <si>
    <t>高安妤</t>
  </si>
  <si>
    <t>P6Y5JGQ96-1-005-s9-000-fQW-013-1-aaX-01-XUG</t>
  </si>
  <si>
    <t>佳一队</t>
  </si>
  <si>
    <t>邓佳一</t>
  </si>
  <si>
    <t>P6Y5JGQNj-1-005-ZI-000-r5W-013-1-1O2-01-ALg</t>
  </si>
  <si>
    <t>三台子逐梦2队</t>
  </si>
  <si>
    <t>珠江五校琴江校区</t>
  </si>
  <si>
    <t>陈思圻</t>
  </si>
  <si>
    <t>P6Y5JGHEs-1-005-qa-000-bGB-013-1-9am-01-5Pr</t>
  </si>
  <si>
    <t>旭日少年</t>
  </si>
  <si>
    <t>谷沐</t>
  </si>
  <si>
    <t>P6Y5JGQzF-1-005-BD-000-h97-013-1-myK-01-35h</t>
  </si>
  <si>
    <t>5+2乐高可乐队</t>
  </si>
  <si>
    <t>孟星辰</t>
  </si>
  <si>
    <t>P6Y5JGQVH-1-005-eP-000-VIj-013-1-lRt-01-HhF</t>
  </si>
  <si>
    <t>动态先锋</t>
  </si>
  <si>
    <t>肇源县第五小学</t>
  </si>
  <si>
    <t>陈禾溆</t>
  </si>
  <si>
    <t>P6Y5JGQGk-1-005-r7-000-8CG-013-1-O74-01-8Pa</t>
  </si>
  <si>
    <t>成卓队</t>
  </si>
  <si>
    <t>呼和浩特市北垣街小学</t>
  </si>
  <si>
    <t>任成卓</t>
  </si>
  <si>
    <t>P6Y5JGQxj-1-005-A2-000-tM5-013-1-1ln-01-7qB</t>
  </si>
  <si>
    <t>沈阳勋望央大1队</t>
  </si>
  <si>
    <t>沈阳市铁西区勋望小学中央大街分校</t>
  </si>
  <si>
    <t>郑可皓</t>
  </si>
  <si>
    <t>P6Y5JGQ7v-1-005-2L-000-Tpd-013-1-Gss-01-au8</t>
  </si>
  <si>
    <t>玛酷1战队</t>
  </si>
  <si>
    <t>哈尔滨市继红小学校（永丰大街校部）</t>
  </si>
  <si>
    <t>初美玲</t>
  </si>
  <si>
    <t>何佳麒</t>
  </si>
  <si>
    <t>P6Y5JGQ4z-1-005-yc-000-z8R-013-1-Njt-01-TmS</t>
  </si>
  <si>
    <t>于程凯</t>
  </si>
  <si>
    <t>调兵山市第三小学</t>
  </si>
  <si>
    <t>张璐璐</t>
  </si>
  <si>
    <t>P6Y5JGQXG-1-005-RO-000-Fi7-013-1-mrF-01-xXh</t>
  </si>
  <si>
    <t>张轩博</t>
  </si>
  <si>
    <t>铁岭市银州区第五小学</t>
  </si>
  <si>
    <t>P6Y5JGQPg-1-005-0n-000-aEK-013-1-RCW-01-7AZ</t>
  </si>
  <si>
    <t>美乐五队</t>
  </si>
  <si>
    <t>辽阳市师范附属小学</t>
  </si>
  <si>
    <t>李仁灏</t>
  </si>
  <si>
    <t>P6Y5JGQy6-1-005-Xe-000-OMJ-013-1-OGx-01-LX0</t>
  </si>
  <si>
    <t>应昌大明湖1队</t>
  </si>
  <si>
    <t>沈阳市铁西区应昌小学大明湖分校</t>
  </si>
  <si>
    <t>郝贺然</t>
  </si>
  <si>
    <t>P6Y5JGQGL-1-005-Vw-000-xO2-013-1-sUE-01-3QE</t>
  </si>
  <si>
    <t>HPXD3队</t>
  </si>
  <si>
    <t>沈阳市沈河区岸英小学</t>
  </si>
  <si>
    <t>林尔宣</t>
  </si>
  <si>
    <t>P6Y5JGQi6-1-005-i4-000-7d1-013-1-nIY-01-WU2</t>
  </si>
  <si>
    <t>鑫祺科创3队</t>
  </si>
  <si>
    <t>哈尔滨风华小学校</t>
  </si>
  <si>
    <t>高维谦</t>
  </si>
  <si>
    <t>P6Y5JGQ5h-1-005-QG-000-Gsv-013-1-JMv-01-y3q</t>
  </si>
  <si>
    <t>际丞队</t>
  </si>
  <si>
    <t>沈阳市沙柳路小学</t>
  </si>
  <si>
    <t>姜山</t>
  </si>
  <si>
    <t>衡际丞</t>
  </si>
  <si>
    <t>P6Y5JGQfi-1-005-Za-000-Cgu-013-1-GGM-01-7Id</t>
  </si>
  <si>
    <t>孙煜森</t>
  </si>
  <si>
    <t>P6Y5JGQbD-1-005-k1-000-ZRl-013-1-elT-01-NIl</t>
  </si>
  <si>
    <t>搭搭乐乐斯年队</t>
  </si>
  <si>
    <t>长春市南关区树勋学校</t>
  </si>
  <si>
    <t>张斯年</t>
  </si>
  <si>
    <t>P6Y5JGQbB-1-005-S2-000-NQJ-013-1-3xA-01-UT0</t>
  </si>
  <si>
    <t>王思源</t>
  </si>
  <si>
    <t>杨照琳</t>
  </si>
  <si>
    <t>P6Y5JGQMn-1-005-0s-000-Cpw-013-1-FHm-01-NKy</t>
  </si>
  <si>
    <t>汇智图形化七队</t>
  </si>
  <si>
    <t>候昕恩</t>
  </si>
  <si>
    <t>P6Y5JGQvJ-1-005-tH-000-ex1-013-1-ogy-01-YxP</t>
  </si>
  <si>
    <t>鸡西汇智5队</t>
  </si>
  <si>
    <t>叶梓浚</t>
  </si>
  <si>
    <t>P6Y5JGHdu-1-005-tG-000-9qO-013-1-cxH-01-yBv</t>
  </si>
  <si>
    <t>朝阳19队</t>
  </si>
  <si>
    <t>朝阳市双塔区实验一小</t>
  </si>
  <si>
    <t>谭罡</t>
  </si>
  <si>
    <t>P6Y5JGQaQ-1-005-Hv-000-co0-013-1-vy5-01-6re</t>
  </si>
  <si>
    <t>搭搭乐乐伟泽队</t>
  </si>
  <si>
    <t>孙伟泽</t>
  </si>
  <si>
    <t>P6Y5JGHs0-1-005-OP-000-vn8-013-1-vBO-01-ChT</t>
  </si>
  <si>
    <t>青龙1队</t>
  </si>
  <si>
    <t>东北师范大学附属小学自由校区</t>
  </si>
  <si>
    <t>董乾</t>
  </si>
  <si>
    <t>李瑞霖</t>
  </si>
  <si>
    <t>P6Y5JGQxC-1-005-D6-000-PLS-013-1-ycQ-01-5Oy</t>
  </si>
  <si>
    <t>乐佳二十二队</t>
  </si>
  <si>
    <t>长春市二道区实验小学</t>
  </si>
  <si>
    <t>夏昕辰</t>
  </si>
  <si>
    <t>P6Y5JGHE3-1-005-rL-000-Aut-013-1-qPO-01-Bli</t>
  </si>
  <si>
    <t>张校瑞小队</t>
  </si>
  <si>
    <t>鹤岗市育民小学</t>
  </si>
  <si>
    <t>孙杨</t>
  </si>
  <si>
    <t>张校瑞</t>
  </si>
  <si>
    <t>P6Y5JGQA5-1-005-Js-000-EB0-013-1-09X-01-MG6</t>
  </si>
  <si>
    <t>MM皓瑄战队</t>
  </si>
  <si>
    <t>陈皓瑄</t>
  </si>
  <si>
    <t>P6Y5JGHub-1-005-5S-000-oje-013-1-Jop-01-qG2</t>
  </si>
  <si>
    <t>追梦6队</t>
  </si>
  <si>
    <t>曾祎涵</t>
  </si>
  <si>
    <t>P6Y5JGQ99-1-005-Wd-000-qrw-013-1-4G9-01-SEQ</t>
  </si>
  <si>
    <t>玛酷星战队</t>
  </si>
  <si>
    <t>张思程</t>
  </si>
  <si>
    <t>P6Y5JGHD1-1-005-di-000-0Ib-013-1-Pyu-01-jrd</t>
  </si>
  <si>
    <t>睿诺2</t>
  </si>
  <si>
    <t>沈阳师范大学附属第二小学巢湖校区</t>
  </si>
  <si>
    <t>杜喆</t>
  </si>
  <si>
    <t>栾荣信</t>
  </si>
  <si>
    <t>P6Y5JGQ2U-1-005-87-000-nYS-013-1-dCx-01-iJ2</t>
  </si>
  <si>
    <t>于子淞</t>
  </si>
  <si>
    <t>赵莹</t>
  </si>
  <si>
    <t>P6Y5JGHgQ-1-005-cW-000-rvG-013-1-JOE-01-erc</t>
  </si>
  <si>
    <t>实验小学3队</t>
  </si>
  <si>
    <t>关家恩</t>
  </si>
  <si>
    <t>P6Y5JGQoN-1-005-am-000-KCM-013-1-WlL-01-4gp</t>
  </si>
  <si>
    <t>冀旭</t>
  </si>
  <si>
    <t>玉泉区银河南街小学</t>
  </si>
  <si>
    <t>P6Y5JGHDF-1-005-Ux-000-nTE-013-1-175-01-Ef5</t>
  </si>
  <si>
    <t>朝阳2队</t>
  </si>
  <si>
    <t>辛德涵</t>
  </si>
  <si>
    <t>P6Y5JGQa9-1-005-De-000-Wfr-013-1-0av-01-pyS</t>
  </si>
  <si>
    <t>赵浚轩</t>
  </si>
  <si>
    <t>沈阳市垚为学校</t>
  </si>
  <si>
    <t>P6Y5JGQJW-1-005-p5-000-aWD-013-1-2AA-01-DxF</t>
  </si>
  <si>
    <t>攀登一队</t>
  </si>
  <si>
    <t>第五小学长白岛二分校</t>
  </si>
  <si>
    <t>张竹筠</t>
  </si>
  <si>
    <t>P6Y5JGQ2E-1-005-eg-000-bqO-013-1-j88-01-jRl</t>
  </si>
  <si>
    <t>超能战队</t>
  </si>
  <si>
    <t>杨博文</t>
  </si>
  <si>
    <t>P6Y5JGQMq-1-005-eH-000-lot-013-1-sw6-01-eNM</t>
  </si>
  <si>
    <t>三台子星际元2队</t>
  </si>
  <si>
    <t>国奥小学</t>
  </si>
  <si>
    <t>李佳翰</t>
  </si>
  <si>
    <t>P6Y5JGQtz-1-005-QL-000-baW-013-1-lSA-01-wuP</t>
  </si>
  <si>
    <t>星筱悦创</t>
  </si>
  <si>
    <t>哈尔滨工业大学附属中学校小学部</t>
  </si>
  <si>
    <t>陈泓池</t>
  </si>
  <si>
    <t>张筱悦</t>
  </si>
  <si>
    <t>P6Y5JGQUO-1-005-up-000-NYc-013-1-Fqv-01-oQd</t>
  </si>
  <si>
    <t>汇智创科墨池1队</t>
  </si>
  <si>
    <t>姜增琦</t>
  </si>
  <si>
    <t>王墨池</t>
  </si>
  <si>
    <t>P6Y5JGQPC-1-005-vn-000-6Ec-013-1-rwn-01-LrM</t>
  </si>
  <si>
    <t>汇智图形化十五队</t>
  </si>
  <si>
    <t>金洛安</t>
  </si>
  <si>
    <t>P6Y5JGQUr-1-005-TG-000-B24-013-1-CxZ-01-fc3</t>
  </si>
  <si>
    <t>王星淳</t>
  </si>
  <si>
    <t>和平大街第一小学</t>
  </si>
  <si>
    <t>P6Y5JGQKN-1-005-DC-000-q8l-013-1-Oe5-01-5YL</t>
  </si>
  <si>
    <t>墨然小队</t>
  </si>
  <si>
    <t>沈阳市铁西区张士小学</t>
  </si>
  <si>
    <t>李禹秀</t>
  </si>
  <si>
    <t>P6Y5JGQVO-1-005-o3-000-vOe-013-1-sWk-01-UIe</t>
  </si>
  <si>
    <t>徐佳文</t>
  </si>
  <si>
    <t>P6Y5JGQwt-1-005-tq-000-AiA-013-1-ROG-01-sHI</t>
  </si>
  <si>
    <t>乐佳八队</t>
  </si>
  <si>
    <t>长春北湖学校</t>
  </si>
  <si>
    <t>石展</t>
  </si>
  <si>
    <t>P6Y5JGQJG-1-005-On-000-vkZ-013-1-vvd-01-NIy</t>
  </si>
  <si>
    <t>创新三队</t>
  </si>
  <si>
    <t>王华萱</t>
  </si>
  <si>
    <t>P6Y5JGQv7-1-005-vq-000-h6a-013-1-WBc-01-Z3F</t>
  </si>
  <si>
    <t>勇敢月亮队</t>
  </si>
  <si>
    <t>胡新月</t>
  </si>
  <si>
    <t>P6Y5JGQ7x-1-005-D4-000-Npv-013-1-6Rv-01-BS0</t>
  </si>
  <si>
    <t>MM飞跃致远队</t>
  </si>
  <si>
    <t>姜致远</t>
  </si>
  <si>
    <t>P6Y5JGQVs-1-005-cM-000-ZIO-013-1-zJS-01-VXm</t>
  </si>
  <si>
    <t>斯坦姆教育9队</t>
  </si>
  <si>
    <t>大连市金州区红旗小学</t>
  </si>
  <si>
    <t>刘昱潇</t>
  </si>
  <si>
    <t>P6Y5JGQ7S-1-005-Nr-000-T9j-013-1-2qA-01-rsr</t>
  </si>
  <si>
    <t>PJ胜利6队</t>
  </si>
  <si>
    <t>陈道宏</t>
  </si>
  <si>
    <t>P6Y5JGQ7j-1-005-yO-000-EZI-013-1-eC8-01-uC0</t>
  </si>
  <si>
    <t>北票市花园小学2队</t>
  </si>
  <si>
    <t>杜晟榕</t>
  </si>
  <si>
    <t>P6Y5JGQGw-1-005-Ex-000-Dp5-013-1-yOx-01-J4B</t>
  </si>
  <si>
    <t>溢泽队</t>
  </si>
  <si>
    <t>呼和浩特新城区北垣小学</t>
  </si>
  <si>
    <t>王溢泽</t>
  </si>
  <si>
    <t>P6Y5JGQyM-1-005-rE-000-ZrT-013-1-67C-01-ktr</t>
  </si>
  <si>
    <t>沈阳广全1队</t>
  </si>
  <si>
    <t>沈阳市广全学校</t>
  </si>
  <si>
    <t>王梓旭</t>
  </si>
  <si>
    <t>P6Y5JGH3h-1-005-DY-000-Ke9-013-1-R4x-01-4i7</t>
  </si>
  <si>
    <t>朝阳1队</t>
  </si>
  <si>
    <t>谭皓月</t>
  </si>
  <si>
    <t>P6Y5JGQLd-1-005-I1-000-30j-013-1-Of5-01-XoR</t>
  </si>
  <si>
    <t>三台子梦想3队</t>
  </si>
  <si>
    <t>沈阳市航空实验小学</t>
  </si>
  <si>
    <t>赵威</t>
  </si>
  <si>
    <t>王芃皓</t>
  </si>
  <si>
    <t>P6Y5JGQAA-1-005-lZ-000-Ym3-013-1-y6E-01-hU4</t>
  </si>
  <si>
    <t>MM飞跃子颜队</t>
  </si>
  <si>
    <t>门子颜</t>
  </si>
  <si>
    <t>P6Y5JGQVg-1-005-ZP-000-SIv-013-1-zKa-01-8KP</t>
  </si>
  <si>
    <t>寓乐湾三队</t>
  </si>
  <si>
    <t>张家齐</t>
  </si>
  <si>
    <t>P6Y5JGQwD-1-005-X3-000-b0c-013-1-mjT-01-ZE1</t>
  </si>
  <si>
    <t>李宇涵</t>
  </si>
  <si>
    <t>扎兰屯市正阳小学</t>
  </si>
  <si>
    <t>P6Y5JGQft-1-005-Dz-000-ARc-013-1-9G4-01-m1j</t>
  </si>
  <si>
    <t>胡佳骏</t>
  </si>
  <si>
    <t>昭乌达小学</t>
  </si>
  <si>
    <t>P6Y5JGQvc-1-005-y0-000-09a-013-1-8Tu-01-Oow</t>
  </si>
  <si>
    <t>汇智创科凤凰城奥卓队</t>
  </si>
  <si>
    <t>齐齐哈尔市逸夫小学校</t>
  </si>
  <si>
    <t>程奥卓</t>
  </si>
  <si>
    <t>P6Y5JGQNm-1-005-aQ-000-OZc-013-1-gOe-01-rEL</t>
  </si>
  <si>
    <t>阜新六队</t>
  </si>
  <si>
    <t>阜新市海州区中华路小学</t>
  </si>
  <si>
    <t>郭赵冉</t>
  </si>
  <si>
    <t>耿飒</t>
  </si>
  <si>
    <t>P6Y5JGQx5-1-005-0n-000-z3T-013-1-8RR-01-z5V</t>
  </si>
  <si>
    <t>乐佳二十队</t>
  </si>
  <si>
    <t>东北师范大学附属实验学校（经开）</t>
  </si>
  <si>
    <t>蒋致尧</t>
  </si>
  <si>
    <t>P6Y5JGQSJ-1-005-o3-000-zEm-013-1-Eiw-01-g4P</t>
  </si>
  <si>
    <t>美乐十二队</t>
  </si>
  <si>
    <t>辽阳市集美小学</t>
  </si>
  <si>
    <t>姜美希</t>
  </si>
  <si>
    <t>P6Y5JGQIk-1-005-SH-000-lXY-013-1-RX2-01-8Cs</t>
  </si>
  <si>
    <t>创新一队</t>
  </si>
  <si>
    <t>南京一校长白岛第二小学</t>
  </si>
  <si>
    <t>罗皓铭</t>
  </si>
  <si>
    <t>P6Y5JGQN4-1-005-0y-000-Nlj-013-1-SCD-01-LOG</t>
  </si>
  <si>
    <t>汇智图形化九队</t>
  </si>
  <si>
    <t>李晨熙</t>
  </si>
  <si>
    <t>P6Y5JGQwz-1-005-eM-000-BTX-013-1-a2X-01-cNk</t>
  </si>
  <si>
    <t>乐佳十五队</t>
  </si>
  <si>
    <t>长春市第一〇八学校</t>
  </si>
  <si>
    <t>于颜铭</t>
  </si>
  <si>
    <t>P6Y5JGQxf-1-005-K2-000-K1r-013-1-UaI-01-uI3</t>
  </si>
  <si>
    <t>乐达人民队</t>
  </si>
  <si>
    <t>牡丹江市人民小学</t>
  </si>
  <si>
    <t>郭德龙</t>
  </si>
  <si>
    <t>李映辰</t>
  </si>
  <si>
    <t>P6Y5JGQ9O-1-005-DA-000-ggF-013-1-sDD-01-csO</t>
  </si>
  <si>
    <t>夏天队</t>
  </si>
  <si>
    <t>辽宁省沈阳市苏家屯区解放小学</t>
  </si>
  <si>
    <t>夏国瞳</t>
  </si>
  <si>
    <t>P6Y5JGQfT-1-005-fq-000-3n2-013-1-TeR-01-ZqI</t>
  </si>
  <si>
    <t>刘浩南</t>
  </si>
  <si>
    <t>P6Y5JGQhU-1-005-pJ-000-XMT-013-1-YIA-01-WVj</t>
  </si>
  <si>
    <t>哈斯宋俊皓队</t>
  </si>
  <si>
    <t>宋俊皓</t>
  </si>
  <si>
    <t>P6Y5JGQVY-1-005-kN-000-hYz-013-1-lxV-01-xF5</t>
  </si>
  <si>
    <t>搭搭乐乐冠霖对队</t>
  </si>
  <si>
    <t>长春市明德小学校</t>
  </si>
  <si>
    <t>王冠霖</t>
  </si>
  <si>
    <t>P6Y5JGQSV-1-005-oD-000-3iO-013-1-Hz9-01-JF5</t>
  </si>
  <si>
    <t>美乐十三队</t>
  </si>
  <si>
    <t>钱泓铭</t>
  </si>
  <si>
    <t>P6Y5JGQZU-1-005-1b-000-fXU-013-1-syU-01-unb</t>
  </si>
  <si>
    <t>指令先锋队</t>
  </si>
  <si>
    <t>岐山一校焕新校区</t>
  </si>
  <si>
    <t>王奕德</t>
  </si>
  <si>
    <t>P6Y5JGHBI-1-005-Xy-000-swr-013-1-muU-01-R91</t>
  </si>
  <si>
    <t>科界9队</t>
  </si>
  <si>
    <t>陶嘉淇</t>
  </si>
  <si>
    <t>P6Y5JGQPU-1-005-Ts-000-ysN-013-1-qM5-01-jbx</t>
  </si>
  <si>
    <t>汇智图形化十六队</t>
  </si>
  <si>
    <t>黑龙江省齐齐哈尔市讷河市第八小学</t>
  </si>
  <si>
    <t>程世博</t>
  </si>
  <si>
    <t>P6Y5JGQLe-1-005-NN-000-5lD-013-1-ywd-01-B15</t>
  </si>
  <si>
    <t>崔洪瑀</t>
  </si>
  <si>
    <t>于淼</t>
  </si>
  <si>
    <t>P6Y5JGH3Y-1-005-L8-000-gES-013-1-Txl-01-vVy</t>
  </si>
  <si>
    <t>孙昊风扬千里</t>
  </si>
  <si>
    <t>许多</t>
  </si>
  <si>
    <t>孙浩瑒</t>
  </si>
  <si>
    <t>P6Y5JGHgP-1-005-fL-000-MCG-013-1-AvO-01-3lu</t>
  </si>
  <si>
    <t>彦勇博智</t>
  </si>
  <si>
    <t>大连市西岗区东关小学</t>
  </si>
  <si>
    <t>王彦博</t>
  </si>
  <si>
    <t>P6Y5JGQXs-1-005-ee-000-7rJ-013-1-SKi-01-ANP</t>
  </si>
  <si>
    <t>寓乐湾六队</t>
  </si>
  <si>
    <t>张禹樊</t>
  </si>
  <si>
    <t>P6Y5JGQv8-1-005-gk-000-ez3-013-1-wDa-01-eZr</t>
  </si>
  <si>
    <t>鸡西汇智3队</t>
  </si>
  <si>
    <t>鸡西市跃进小学</t>
  </si>
  <si>
    <t>王潇</t>
  </si>
  <si>
    <t>刘晓</t>
  </si>
  <si>
    <t>P6Y5JGHgs-1-005-gi-000-rVO-013-1-HcZ-01-pI0</t>
  </si>
  <si>
    <t>汇智13队</t>
  </si>
  <si>
    <t>齐齐哈尔市龙沙区青云小学</t>
  </si>
  <si>
    <t>孙阳</t>
  </si>
  <si>
    <t>郝赫源</t>
  </si>
  <si>
    <t>P6Y5JGQI8-1-005-Wf-000-Hvs-013-1-7lh-01-oBU</t>
  </si>
  <si>
    <t>和平战队</t>
  </si>
  <si>
    <t>沈阳市和平大街第一小学</t>
  </si>
  <si>
    <t>莫非</t>
  </si>
  <si>
    <t>程慕白</t>
  </si>
  <si>
    <t>P6Y5JGHeN-1-005-zo-000-dvB-013-1-KhV-01-wzQ</t>
  </si>
  <si>
    <t>红旗小学赵宣睿队</t>
  </si>
  <si>
    <t>营口市红旗小学</t>
  </si>
  <si>
    <t>徐振翔</t>
  </si>
  <si>
    <t>赵宣睿</t>
  </si>
  <si>
    <t>P6Y5JGQJd-1-005-F9-000-eHI-013-1-Mba-01-PDB</t>
  </si>
  <si>
    <t>星火机甲队1</t>
  </si>
  <si>
    <t>张绍航</t>
  </si>
  <si>
    <t>P6Y5JGQMI-1-005-DE-000-Gqj-013-1-8MG-01-B4g</t>
  </si>
  <si>
    <t>三台子极创2队</t>
  </si>
  <si>
    <t>沈阳市皇姑区航空实验小学</t>
  </si>
  <si>
    <t>张羽樵</t>
  </si>
  <si>
    <t>P6Y5JGQv4-1-005-6B-000-0ej-013-1-7V7-01-7Fq</t>
  </si>
  <si>
    <t>鸡西汇智2队</t>
  </si>
  <si>
    <t>蒋卓言</t>
  </si>
  <si>
    <t>P6Y5JGQPS-1-005-ll-000-Vfv-013-1-w09-01-RyO</t>
  </si>
  <si>
    <t>鸡西玛酷万松睿</t>
  </si>
  <si>
    <t>鸡西市新兴实验中学</t>
  </si>
  <si>
    <t>宋海</t>
  </si>
  <si>
    <t>万松睿</t>
  </si>
  <si>
    <t>P6Y5JGQPo-1-005-NJ-000-0nw-013-1-jmo-01-WqP</t>
  </si>
  <si>
    <t>三台子星核4队</t>
  </si>
  <si>
    <t>沈阳皇姑航空实验小学</t>
  </si>
  <si>
    <t>崔灏宸</t>
  </si>
  <si>
    <t>P6Y5JGQwq-1-005-3S-000-elB-013-1-6n2-01-0NG</t>
  </si>
  <si>
    <t>乐佳七队</t>
  </si>
  <si>
    <t>长春经济技术开发区北海小学校</t>
  </si>
  <si>
    <t>刘新贺</t>
  </si>
  <si>
    <t>杨嵩译</t>
  </si>
  <si>
    <t>P6Y5JGQIL-1-005-zy-000-WgG-013-1-g26-01-YzO</t>
  </si>
  <si>
    <t>勇往直前二队</t>
  </si>
  <si>
    <t>沈阳铁路五校长白岛二分校</t>
  </si>
  <si>
    <t>王安琪</t>
  </si>
  <si>
    <t>P6Y5JGQIu-1-005-lO-000-auY-013-1-zr2-01-eoC</t>
  </si>
  <si>
    <t>博特坦克战队</t>
  </si>
  <si>
    <t>长春市朝阳实验小学</t>
  </si>
  <si>
    <t>王子宁</t>
  </si>
  <si>
    <t>P6Y5JGQIe-1-005-NT-000-8Sy-013-1-8Ll-01-2N5</t>
  </si>
  <si>
    <t>五郡二队</t>
  </si>
  <si>
    <t>大连市西岗区八一小学</t>
  </si>
  <si>
    <t>弓振宁</t>
  </si>
  <si>
    <t>赵迦可</t>
  </si>
  <si>
    <t>P6Y5JGQho-1-005-RB-000-Gkk-013-1-Oqf-01-CKw</t>
  </si>
  <si>
    <t>哈斯王梓睿队</t>
  </si>
  <si>
    <t>陈思佳</t>
  </si>
  <si>
    <t>王梓睿</t>
  </si>
  <si>
    <t>P6Y5JGQzx-1-005-bZ-000-NSG-013-1-HWm-01-rzq</t>
  </si>
  <si>
    <t>潘旭</t>
  </si>
  <si>
    <t>桓仁满族自治县北关小学</t>
  </si>
  <si>
    <t>P6Y5JGHFT-1-005-mM-000-K0d-013-1-4mN-01-OW3</t>
  </si>
  <si>
    <t>朝阳16队</t>
  </si>
  <si>
    <t>朝阳市双塔区燕都小学</t>
  </si>
  <si>
    <t>王博程</t>
  </si>
  <si>
    <t>P6Y5JGQ2g-1-005-sm-000-oYA-013-1-w4I-01-niJ</t>
  </si>
  <si>
    <t>智能创客3队</t>
  </si>
  <si>
    <t>辽宁省盘锦市兴隆台区幸福小学</t>
  </si>
  <si>
    <t>兰双龙</t>
  </si>
  <si>
    <t>王博轩</t>
  </si>
  <si>
    <t>P6Y5JGQhC-1-005-KN-000-2xd-013-1-FbK-01-kk6</t>
  </si>
  <si>
    <t>王韵淇</t>
  </si>
  <si>
    <t>新城区青山小学惠东校区</t>
  </si>
  <si>
    <t>P6Y5JGHu2-1-005-en-000-aNj-013-1-sdo-01-2mH</t>
  </si>
  <si>
    <t>追梦2队</t>
  </si>
  <si>
    <t>P6Y5JGQwI-1-005-a1-000-p4v-013-1-3aO-01-FOu</t>
  </si>
  <si>
    <t>汇智创科凤凰城一辰队</t>
  </si>
  <si>
    <t>齐齐哈尔市长庚小学校</t>
  </si>
  <si>
    <t>卢树勇</t>
  </si>
  <si>
    <t>刘一辰</t>
  </si>
  <si>
    <t>P6Y5JGQKj-1-005-hN-000-U9H-013-1-Syc-01-FYO</t>
  </si>
  <si>
    <t>赵翊博</t>
  </si>
  <si>
    <t>赛罕区南门外小学</t>
  </si>
  <si>
    <t>P6Y5JGQ5A-1-005-AN-000-Yvi-013-1-vsG-01-FmE</t>
  </si>
  <si>
    <t>未来极客3队</t>
  </si>
  <si>
    <t>马嘉阳</t>
  </si>
  <si>
    <t>P6Y5JGQtl-1-005-qN-000-sRz-013-1-PCj-01-XJa</t>
  </si>
  <si>
    <t>乐佳一队</t>
  </si>
  <si>
    <t>李戊</t>
  </si>
  <si>
    <t>P6Y5JGQzn-1-005-5n-000-G5s-013-1-lOX-01-BJV</t>
  </si>
  <si>
    <t>长春乐佳十七队</t>
  </si>
  <si>
    <t>魏凤莉</t>
  </si>
  <si>
    <t>王旖恩</t>
  </si>
  <si>
    <t>P6Y5JGQUe-1-005-qA-000-Yo0-013-1-SHY-01-36e</t>
  </si>
  <si>
    <t>陈彦博</t>
  </si>
  <si>
    <t>开原市里仁学校</t>
  </si>
  <si>
    <t>卜越</t>
  </si>
  <si>
    <t>P6Y5JGQtT-1-005-V4-000-ukj-013-1-N3S-01-1fq</t>
  </si>
  <si>
    <t>谢一鸣队</t>
  </si>
  <si>
    <t>东营市莒州路小学</t>
  </si>
  <si>
    <t>张志昊</t>
  </si>
  <si>
    <t>谢一鸣</t>
  </si>
  <si>
    <t>P6Y5JGQI3-1-005-mu-000-w4k-013-1-evj-01-YAX</t>
  </si>
  <si>
    <t>强熙航</t>
  </si>
  <si>
    <t>P6Y5JGQ9e-1-005-Gn-000-RkT-013-1-OYQ-01-5Hx</t>
  </si>
  <si>
    <t>于维毅</t>
  </si>
  <si>
    <t>陈岩</t>
  </si>
  <si>
    <t>P6Y5JGQUW-1-005-2E-000-D2k-013-1-H22-01-y76</t>
  </si>
  <si>
    <t>营口14队</t>
  </si>
  <si>
    <t>营口市站前区红旗小学教育集团</t>
  </si>
  <si>
    <t>镡悦瑄</t>
  </si>
  <si>
    <t>P6Y5JGH1W-1-005-DT-000-36q-013-1-dbg-01-2gI</t>
  </si>
  <si>
    <t>瞳洲二队</t>
  </si>
  <si>
    <t>丹东市六纬路小学</t>
  </si>
  <si>
    <t>李明亮</t>
  </si>
  <si>
    <t>孙溢铭</t>
  </si>
  <si>
    <t>P6Y5JGQ5I-1-005-Qk-000-JLv-013-1-71U-01-DBa</t>
  </si>
  <si>
    <t>科创小组</t>
  </si>
  <si>
    <t>沈阳市铁西区勋望小学中央大街北校区</t>
  </si>
  <si>
    <t>付钰新</t>
  </si>
  <si>
    <t>P6Y5JGQXN-1-005-dU-000-ikt-013-1-jLd-01-KfD</t>
  </si>
  <si>
    <t>谷泰宇</t>
  </si>
  <si>
    <t>关美晨</t>
  </si>
  <si>
    <t>P6Y5JGH1Z-1-005-At-000-ZPo-013-1-Elp-01-5OQ</t>
  </si>
  <si>
    <t>瞳洲三队</t>
  </si>
  <si>
    <t>丹东市红房街小学</t>
  </si>
  <si>
    <t>于忠永</t>
  </si>
  <si>
    <t>P6Y5JGHut-1-005-52-000-bYb-013-1-gK0-01-bqo</t>
  </si>
  <si>
    <t>追梦8队</t>
  </si>
  <si>
    <t>高子翔</t>
  </si>
  <si>
    <t>P6Y5JGQzj-1-005-fr-000-GxN-013-1-55N-01-aSM</t>
  </si>
  <si>
    <t>李博睿小队</t>
  </si>
  <si>
    <t>哈尔滨市虹桥第一小学校</t>
  </si>
  <si>
    <t>李博睿</t>
  </si>
  <si>
    <t>P6Y5JGQ6b-1-005-hm-000-O9H-013-1-g0R-01-1Ic</t>
  </si>
  <si>
    <t>毕可佳</t>
  </si>
  <si>
    <t>檀依秀</t>
  </si>
  <si>
    <t>P6Y5JGHdX-1-005-qO-000-9eK-013-1-D9G-01-7z8</t>
  </si>
  <si>
    <t>大连比特顽童三队</t>
  </si>
  <si>
    <t>丁烁然</t>
  </si>
  <si>
    <t>P6Y5JGQif-1-005-7a-000-Kul-013-1-I8v-01-DoJ</t>
  </si>
  <si>
    <t>梓霖战队</t>
  </si>
  <si>
    <t>辽宁大学附属实验学校</t>
  </si>
  <si>
    <t>徐梓霖</t>
  </si>
  <si>
    <t>P6Y5JGQPm-1-005-9p-000-X99-013-1-P6E-01-CNr</t>
  </si>
  <si>
    <t>美乐六队</t>
  </si>
  <si>
    <t>辽阳市白塔区卫国小学</t>
  </si>
  <si>
    <t>郝悦宁</t>
  </si>
  <si>
    <t>P6Y5JGQNf-1-005-0b-000-Rto-013-1-XEp-01-OSB</t>
  </si>
  <si>
    <t>汇智图形化十一组</t>
  </si>
  <si>
    <t>王栎</t>
  </si>
  <si>
    <t>P6Y5JGQxh-1-005-aH-000-2bK-013-1-dI8-01-9Ap</t>
  </si>
  <si>
    <t>麦高H2</t>
  </si>
  <si>
    <t>鞍山市育才小学</t>
  </si>
  <si>
    <t>李俊烨</t>
  </si>
  <si>
    <t>刘霁初</t>
  </si>
  <si>
    <t>P6Y5JGQUD-1-005-TI-000-ugN-013-1-tjr-01-nBW</t>
  </si>
  <si>
    <t>营口9队</t>
  </si>
  <si>
    <t>营口市站前区建设小学</t>
  </si>
  <si>
    <t>苑书赫</t>
  </si>
  <si>
    <t>P6Y5JGHDe-1-005-Oo-000-oCw-013-1-gQc-01-m6j</t>
  </si>
  <si>
    <t>矫沛晗小队</t>
  </si>
  <si>
    <t>矫沛晗</t>
  </si>
  <si>
    <t>P6Y5JGQXW-1-005-7H-000-3qB-013-1-fuI-01-xbn</t>
  </si>
  <si>
    <t>刘子硕</t>
  </si>
  <si>
    <t>沈阳铁路第五小学长白二分校</t>
  </si>
  <si>
    <t>P6Y5JGHDR-1-005-nu-000-dWu-013-1-bqw-01-VMK</t>
  </si>
  <si>
    <t>锦州市凌河区吉庆小学1队</t>
  </si>
  <si>
    <t>锦州市凌河区吉庆小学</t>
  </si>
  <si>
    <t>马超</t>
  </si>
  <si>
    <t>李昕桐</t>
  </si>
  <si>
    <t>P6Y5JGH1D-1-005-03-000-kEq-013-1-ROQ-01-XKM</t>
  </si>
  <si>
    <t>慧三队</t>
  </si>
  <si>
    <t>丛千翔</t>
  </si>
  <si>
    <t>P6Y5JGQNu-1-005-at-000-wtK-013-1-fsX-01-hPC</t>
  </si>
  <si>
    <t>三台子逐梦3队</t>
  </si>
  <si>
    <t>沈阳市皇姑区岐山一校</t>
  </si>
  <si>
    <t>张桐宾</t>
  </si>
  <si>
    <t>P6Y5JGQw3-1-005-GU-000-tZ2-013-1-QHV-01-ipc</t>
  </si>
  <si>
    <t>鸡西汇智15队</t>
  </si>
  <si>
    <t>韩昊辰</t>
  </si>
  <si>
    <t>P6Y5JGQor-1-005-KH-000-O7s-013-1-93M-01-qBw</t>
  </si>
  <si>
    <t>梓阳战队</t>
  </si>
  <si>
    <t>谢梓阳</t>
  </si>
  <si>
    <t>P6Y5JGH3W-1-005-jB-000-Eqe-013-1-tMu-01-4RC</t>
  </si>
  <si>
    <t>寒序逐风清扬</t>
  </si>
  <si>
    <t>沈阳市童晖小学</t>
  </si>
  <si>
    <t>韩徐扬</t>
  </si>
  <si>
    <t>P6Y5JGQiV-1-005-ct-000-Hzx-013-1-1Z5-01-zLr</t>
  </si>
  <si>
    <t>盖博s小1队</t>
  </si>
  <si>
    <t>李成益</t>
  </si>
  <si>
    <t>P6Y5JGQtq-1-005-6g-000-Chp-013-1-oPo-01-WUg</t>
  </si>
  <si>
    <t>超能队</t>
  </si>
  <si>
    <t>盘锦市实验小学</t>
  </si>
  <si>
    <t>郑子默</t>
  </si>
  <si>
    <t>P6Y5JGHnx-1-005-tb-000-xiN-013-1-IUJ-01-lLP</t>
  </si>
  <si>
    <t>山海队</t>
  </si>
  <si>
    <t>珠江五校浦江校区</t>
  </si>
  <si>
    <t>左岳弘</t>
  </si>
  <si>
    <t>P6Y5JGQZl-1-005-ef-000-aYH-013-1-ZV6-01-dTX</t>
  </si>
  <si>
    <t>斯坦姆教育19队</t>
  </si>
  <si>
    <t>公子恒</t>
  </si>
  <si>
    <t>P6Y5JGQbJ-1-005-Z6-000-si2-013-1-W6W-01-nBp</t>
  </si>
  <si>
    <t>搭搭乐乐宜烔队</t>
  </si>
  <si>
    <t>长春市第八十七中学小学部</t>
  </si>
  <si>
    <t>张宜烔</t>
  </si>
  <si>
    <t>P6Y5JGQSy-1-005-59-000-72Q-013-1-dwl-01-UYg</t>
  </si>
  <si>
    <t>巅峰战队</t>
  </si>
  <si>
    <t>沈阳市和平区河北街第二小学</t>
  </si>
  <si>
    <t>杨思宇</t>
  </si>
  <si>
    <t>P6Y5JGQfa-1-005-6Y-000-dTf-013-1-QCa-01-dEl</t>
  </si>
  <si>
    <t>哈斯侯偲聪队</t>
  </si>
  <si>
    <t>沈阳市皇姑区珠江五校滦河校区</t>
  </si>
  <si>
    <t>侯偲聪</t>
  </si>
  <si>
    <t>P6Y5JGQiy-1-005-ho-000-ljh-013-1-QiA-01-l8T</t>
  </si>
  <si>
    <t>逻辑小天才</t>
  </si>
  <si>
    <t>启工二校</t>
  </si>
  <si>
    <t>刘禹鑫</t>
  </si>
  <si>
    <t>杨灏铠</t>
  </si>
  <si>
    <t>P6Y5JGQKE-1-005-eS-000-nuC-013-1-CUd-01-20V</t>
  </si>
  <si>
    <t>大连科创时间2队</t>
  </si>
  <si>
    <t>大连市中山区东港第二小学</t>
  </si>
  <si>
    <t>郭皓辰</t>
  </si>
  <si>
    <t>P6Y5JGHBy-1-005-eh-000-Kap-013-1-0Qj-01-49g</t>
  </si>
  <si>
    <t>怀瑾队</t>
  </si>
  <si>
    <t>威海市望岛小学</t>
  </si>
  <si>
    <t>张怀瑾</t>
  </si>
  <si>
    <t>P6Y5JGQGr-1-005-Mt-000-1U3-013-1-ifR-01-6GM</t>
  </si>
  <si>
    <t>墨涵队</t>
  </si>
  <si>
    <t>新城区成吉思汗大街山水小学</t>
  </si>
  <si>
    <t>苗墨涵</t>
  </si>
  <si>
    <t>P6Y5JGH3S-1-005-MR-000-vTq-013-1-CSF-01-dN5</t>
  </si>
  <si>
    <t>天选一队</t>
  </si>
  <si>
    <t>黑龙江省大庆市让胡路区奥林学校</t>
  </si>
  <si>
    <t>王冕</t>
  </si>
  <si>
    <t>葛斯年</t>
  </si>
  <si>
    <t>P6Y5JGQab-1-005-OH-000-MGE-013-1-qSt-01-L2K</t>
  </si>
  <si>
    <t>韩乔羽</t>
  </si>
  <si>
    <t>本溪市迎宾小学</t>
  </si>
  <si>
    <t>P6Y5JGQIV-1-005-gd-000-XI0-013-1-tJs-01-xiX</t>
  </si>
  <si>
    <t>黄庭伟</t>
  </si>
  <si>
    <t>王歆睿</t>
  </si>
  <si>
    <t>P6Y5JGHB5-1-005-oo-000-Yo9-013-1-Q1Y-01-tJ0</t>
  </si>
  <si>
    <t>科界7队</t>
  </si>
  <si>
    <t>李鸿庚</t>
  </si>
  <si>
    <t>P6Y5JGHrg-1-005-ws-000-qJa-013-1-wnu-01-ADt</t>
  </si>
  <si>
    <t>沈阳市中科实验学校代表三队</t>
  </si>
  <si>
    <t>林序恩</t>
  </si>
  <si>
    <t>P6Y5JGHFb-1-005-uj-000-adB-013-1-epz-01-bON</t>
  </si>
  <si>
    <t>睿诺6</t>
  </si>
  <si>
    <t>沈阳市于洪区中人实验小学</t>
  </si>
  <si>
    <t>王俊博</t>
  </si>
  <si>
    <t>P6Y5JGHuO-1-005-ZW-000-K5u-013-1-rYx-01-4PY</t>
  </si>
  <si>
    <t>明天王子初</t>
  </si>
  <si>
    <t>龙海丽</t>
  </si>
  <si>
    <t>王子初</t>
  </si>
  <si>
    <t>P6Y5JGHdw-1-005-OT-000-Nmz-013-1-0gV-01-lI4</t>
  </si>
  <si>
    <t>大连比特顽童四队</t>
  </si>
  <si>
    <t>大连市甘井子区锦华小学</t>
  </si>
  <si>
    <t>伊城</t>
  </si>
  <si>
    <t>P6Y5JGQ74-1-005-Sl-000-CHs-013-1-cka-01-apB</t>
  </si>
  <si>
    <t>子轩队</t>
  </si>
  <si>
    <t>沈阳市苏家屯区民主街小学</t>
  </si>
  <si>
    <t>范安妮</t>
  </si>
  <si>
    <t>胡子轩</t>
  </si>
  <si>
    <t>P6Y5JGQU8-1-005-Lg-000-0nI-013-1-yae-01-OBn</t>
  </si>
  <si>
    <t>天才扣叮B5队</t>
  </si>
  <si>
    <t>长春市第一零八小学</t>
  </si>
  <si>
    <t>国婧涵</t>
  </si>
  <si>
    <t>P6Y5JGQid-1-005-eM-000-VxB-013-1-mSn-01-7As</t>
  </si>
  <si>
    <t>宸毅战队</t>
  </si>
  <si>
    <t>李宸毅</t>
  </si>
  <si>
    <t>P6Y5JGQh7-1-005-Q4-000-BVO-013-1-wWd-01-5On</t>
  </si>
  <si>
    <t>哈斯吴铭皓队</t>
  </si>
  <si>
    <t>辽宁省沈阳市实验学校赤山校区</t>
  </si>
  <si>
    <t>吴铭皓</t>
  </si>
  <si>
    <t>P6Y5JGHnu-1-005-eh-000-FbN-013-1-CKv-01-Iga</t>
  </si>
  <si>
    <t>扶摇队</t>
  </si>
  <si>
    <t>沈阳市和平区南京街第九小学</t>
  </si>
  <si>
    <t>乔木泽</t>
  </si>
  <si>
    <t>P6Y5JGQtx-1-005-6h-000-G2i-013-1-1p7-01-ctG</t>
  </si>
  <si>
    <t>王者江湖队</t>
  </si>
  <si>
    <t>姜泓亦</t>
  </si>
  <si>
    <t>P6Y5JGHru-1-005-d6-000-YPb-013-1-0R0-01-B7L</t>
  </si>
  <si>
    <t>如意堂队</t>
  </si>
  <si>
    <t>沈阳市文化路小学</t>
  </si>
  <si>
    <t>周思宇</t>
  </si>
  <si>
    <t>贺连浩</t>
  </si>
  <si>
    <t>P6Y5JGQqg-1-005-6X-000-trO-013-1-Afq-01-tXv</t>
  </si>
  <si>
    <t>吕一鸣</t>
  </si>
  <si>
    <t>哈尔滨市松江学校</t>
  </si>
  <si>
    <t>王启亮</t>
  </si>
  <si>
    <t>P6Y5JGHuB-1-005-5O-000-UOa-013-1-Qge-01-blh</t>
  </si>
  <si>
    <t>MUSK天意</t>
  </si>
  <si>
    <t>宋凯</t>
  </si>
  <si>
    <t>于世轩</t>
  </si>
  <si>
    <t>P6Y5JGHgm-1-005-rS-000-IlP-013-1-r8f-01-Kdd</t>
  </si>
  <si>
    <t>实验小学5队</t>
  </si>
  <si>
    <t>赵晨羽</t>
  </si>
  <si>
    <t>P6Y5JGQ98-1-005-PP-000-5kv-013-1-rYQ-01-9Ok</t>
  </si>
  <si>
    <t>PJ胜利8队</t>
  </si>
  <si>
    <t>盘锦市兴隆台区霞光府小学</t>
  </si>
  <si>
    <t>王嘉豪</t>
  </si>
  <si>
    <t>P6Y5JGQ6n-1-005-2p-000-vTO-013-1-yFy-01-IgX</t>
  </si>
  <si>
    <t>黄浩然</t>
  </si>
  <si>
    <t>王琳</t>
  </si>
  <si>
    <t>P6Y5JGHul-1-005-qR-000-MeX-013-1-Nd8-01-Sfk</t>
  </si>
  <si>
    <t>追梦7队</t>
  </si>
  <si>
    <t>盘锦市康桥小学</t>
  </si>
  <si>
    <t>安泽轩</t>
  </si>
  <si>
    <t>P6Y5JGQiS-1-005-Bt-000-MxV-013-1-z3I-01-BfL</t>
  </si>
  <si>
    <t>王鸿杰</t>
  </si>
  <si>
    <t>P6Y5JGQUA-1-005-TO-000-BsG-013-1-ft4-01-FfF</t>
  </si>
  <si>
    <t>编码征途</t>
  </si>
  <si>
    <t>肇源县第二小学</t>
  </si>
  <si>
    <t>P6Y5JGHrk-1-005-JU-000-E5A-013-1-Bkh-01-ldF</t>
  </si>
  <si>
    <t>沈阳市沈河区文化路小学十队</t>
  </si>
  <si>
    <t>付永皓然</t>
  </si>
  <si>
    <t>P6Y5JGQwv-1-005-yO-000-3vY-013-1-ZFR-01-sMJ</t>
  </si>
  <si>
    <t>乐佳十队</t>
  </si>
  <si>
    <t>崔凌羽</t>
  </si>
  <si>
    <t>P6Y5JGQLw-1-005-i7-000-IBn-013-1-5yY-01-ed6</t>
  </si>
  <si>
    <t>精英小队</t>
  </si>
  <si>
    <t>沈阳铁路实验小学</t>
  </si>
  <si>
    <t>李欣莹</t>
  </si>
  <si>
    <t>董昕城</t>
  </si>
  <si>
    <t>P6Y5JGQzT-1-005-LR-000-M2q-013-1-Xil-01-oPW</t>
  </si>
  <si>
    <t>5+2毫米队</t>
  </si>
  <si>
    <t>佳木斯第十九小学</t>
  </si>
  <si>
    <t>孟湛博</t>
  </si>
  <si>
    <t>P6Y5JGHBv-1-005-s9-000-y5P-013-1-ThG-01-8BS</t>
  </si>
  <si>
    <t>赵晨勋小队</t>
  </si>
  <si>
    <t>鹤岗市东方红小学</t>
  </si>
  <si>
    <t>张淑博</t>
  </si>
  <si>
    <t>赵晨勋</t>
  </si>
  <si>
    <t>P6Y5JGHn9-1-005-mT-000-WLT-013-1-zZm-01-q0T</t>
  </si>
  <si>
    <t>未来之星</t>
  </si>
  <si>
    <t>沈阳市文化路小学三部</t>
  </si>
  <si>
    <t>田子方</t>
  </si>
  <si>
    <t>P6Y5JGH3f-1-005-AY-000-8bz-013-1-N9X-01-FCz</t>
  </si>
  <si>
    <t>HPXD1队</t>
  </si>
  <si>
    <t>沈阳市和平区和平大街第一小学</t>
  </si>
  <si>
    <t>东泓屺</t>
  </si>
  <si>
    <t>P6Y5JGQLq-1-005-Z4-000-g7g-013-1-KiU-01-NrZ</t>
  </si>
  <si>
    <t>何文煊</t>
  </si>
  <si>
    <t>P6Y5JGQ2K-1-005-H7-000-V0w-013-1-kAK-01-bk4</t>
  </si>
  <si>
    <t>煜哲乘风</t>
  </si>
  <si>
    <t>李庆云</t>
  </si>
  <si>
    <t>孙煜哲</t>
  </si>
  <si>
    <t>P6Y5JGHeC-1-005-m6-000-YIC-013-1-75j-01-WON</t>
  </si>
  <si>
    <t>MUSK可乐</t>
  </si>
  <si>
    <t>杨凯然</t>
  </si>
  <si>
    <t>P6Y5JGHuD-1-005-ca-000-eha-013-1-UBf-01-a2q</t>
  </si>
  <si>
    <t>薛宇宸</t>
  </si>
  <si>
    <t>开原市实验小学</t>
  </si>
  <si>
    <t>杨慧颖</t>
  </si>
  <si>
    <t>P6Y5JGQI5-1-005-Yl-000-0SC-013-1-ZxG-01-0uG</t>
  </si>
  <si>
    <t>勇往直前一队</t>
  </si>
  <si>
    <t>沈阳铁路五小长白二分校</t>
  </si>
  <si>
    <t>李明泽</t>
  </si>
  <si>
    <t>P6Y5JGQig-1-005-Cc-000-VdF-013-1-XkC-01-gKV</t>
  </si>
  <si>
    <t>盖博s小3队</t>
  </si>
  <si>
    <t>盖州市民和小学</t>
  </si>
  <si>
    <t>李沐洋</t>
  </si>
  <si>
    <t>P6Y5JGQh1-1-005-Q1-000-VSk-013-1-Qu4-01-r2o</t>
  </si>
  <si>
    <t>哈斯冷昊泽队</t>
  </si>
  <si>
    <t>珠江五校金沙江校区</t>
  </si>
  <si>
    <t>冷昊泽</t>
  </si>
  <si>
    <t>P6Y5JGQAs-1-005-SN-000-NOO-013-1-pqD-01-AfS</t>
  </si>
  <si>
    <t>邹易辰</t>
  </si>
  <si>
    <t>王冰</t>
  </si>
  <si>
    <t>P6Y5JGQIT-1-005-2H-000-Xh6-013-1-i3O-01-YLQ</t>
  </si>
  <si>
    <t>天才扣叮A3队</t>
  </si>
  <si>
    <t>长春市宽城区实验学校</t>
  </si>
  <si>
    <t>杨迪甯</t>
  </si>
  <si>
    <t>P6Y5JGH3F-1-005-V9-000-jks-013-1-dv7-01-hkh</t>
  </si>
  <si>
    <t>答的全</t>
  </si>
  <si>
    <t>哈尔滨市继红小学校</t>
  </si>
  <si>
    <t>崔文旭</t>
  </si>
  <si>
    <t>曾意宸</t>
  </si>
  <si>
    <t>P6Y5JGQvt-1-005-UE-000-UdX-013-1-PHv-01-5cA</t>
  </si>
  <si>
    <t>鸡西汇智12队</t>
  </si>
  <si>
    <t>鸡西市和平小学</t>
  </si>
  <si>
    <t>张浩添</t>
  </si>
  <si>
    <t>P6Y5JGQ6h-1-005-Tn-000-fEu-013-1-vAj-01-Rkw</t>
  </si>
  <si>
    <t>逐光科创队</t>
  </si>
  <si>
    <t>曾毅宸</t>
  </si>
  <si>
    <t>P6Y5JGQ49-1-005-xR-000-6sh-013-1-Wzl-01-FIB</t>
  </si>
  <si>
    <t>未来极客1队</t>
  </si>
  <si>
    <t>盘锦市兴隆台区鹤乡小学</t>
  </si>
  <si>
    <t>陈瑀泽</t>
  </si>
  <si>
    <t>P6Y5JGHD6-1-005-Bj-000-OyA-013-1-hBp-01-OAK</t>
  </si>
  <si>
    <t>MC</t>
  </si>
  <si>
    <t>张佳俊</t>
  </si>
  <si>
    <t>李佳琳</t>
  </si>
  <si>
    <t>P6Y5JGQPi-1-005-wW-000-0Gl-013-1-Dvb-01-axO</t>
  </si>
  <si>
    <t>汇智图形化十八队</t>
  </si>
  <si>
    <t>孙弘芮</t>
  </si>
  <si>
    <t>P6Y5JGQoG-1-005-Ud-000-zOd-013-1-3qm-01-T5z</t>
  </si>
  <si>
    <t>奕昕战队</t>
  </si>
  <si>
    <t>沈阳市朝阳一校沈北分校</t>
  </si>
  <si>
    <t>李奕昕</t>
  </si>
  <si>
    <t>P6Y5JGQhe-1-005-sF-000-DnT-013-1-Psi-01-nG4</t>
  </si>
  <si>
    <t>夏乐澄</t>
  </si>
  <si>
    <t>刘源</t>
  </si>
  <si>
    <t>P6Y5JGQ5W-1-005-qG-000-xET-013-1-ROv-01-Avr</t>
  </si>
  <si>
    <t>追梦003</t>
  </si>
  <si>
    <t>浑南区第一小学</t>
  </si>
  <si>
    <t>孙楚惟</t>
  </si>
  <si>
    <t>P6Y5JGQ23-1-005-S9-000-8ze-013-1-7c8-01-ry7</t>
  </si>
  <si>
    <t>奕志凌云</t>
  </si>
  <si>
    <t>绥化市实验小学校</t>
  </si>
  <si>
    <t>高景新</t>
  </si>
  <si>
    <t>于奕涵</t>
  </si>
  <si>
    <t>P6Y5JGHsD-1-005-fp-000-95G-013-1-155-01-ScA</t>
  </si>
  <si>
    <t>宇宙无敌队</t>
  </si>
  <si>
    <t>吴俊贤</t>
  </si>
  <si>
    <t>P6Y5JGQXC-1-005-j8-000-wlO-013-1-UhT-01-rxR</t>
  </si>
  <si>
    <t>斯坦姆教育11队</t>
  </si>
  <si>
    <t>大连市甘井子区恒远小学</t>
  </si>
  <si>
    <t>兰彦霖</t>
  </si>
  <si>
    <t>P6Y5JGQqh-1-005-v8-000-wDR-013-1-7Cl-01-rwI</t>
  </si>
  <si>
    <t>锦州市实验学校2队</t>
  </si>
  <si>
    <t>朱沐宸</t>
  </si>
  <si>
    <t>P6Y5JGQvy-1-005-hI-000-Jje-013-1-X1T-01-3hA</t>
  </si>
  <si>
    <t>鸡西汇智13队</t>
  </si>
  <si>
    <t>谷雨时</t>
  </si>
  <si>
    <t>P6Y5JGQww-1-005-Ck-000-B4W-013-1-9NI-01-bUZ</t>
  </si>
  <si>
    <t>乐佳十二队</t>
  </si>
  <si>
    <t>吉大尚德学校</t>
  </si>
  <si>
    <t>任泊润</t>
  </si>
  <si>
    <t>P6Y5JGQ97-1-005-ZQ-000-C1G-013-1-ZOT-01-S0H</t>
  </si>
  <si>
    <t>MM飞跃易洋队</t>
  </si>
  <si>
    <t>长春市第四十五中学小学部</t>
  </si>
  <si>
    <t>李易洋</t>
  </si>
  <si>
    <t>P6Y5JGHkS-1-005-pW-000-tdi-013-1-9UG-01-NKx</t>
  </si>
  <si>
    <t>第二小学1队</t>
  </si>
  <si>
    <t>泰来县第二小学</t>
  </si>
  <si>
    <t>崔博傲</t>
  </si>
  <si>
    <t>P6Y5JGQCC-1-005-qh-000-y7G-013-1-4HN-01-AOc</t>
  </si>
  <si>
    <t>MM功遂战队</t>
  </si>
  <si>
    <t>张功遂</t>
  </si>
  <si>
    <t>P6Y5JGHri-1-005-ZA-000-cwo-013-1-61a-01-XlW</t>
  </si>
  <si>
    <t>沈阳市沈河区文化路小学九队</t>
  </si>
  <si>
    <t>刘秉桢</t>
  </si>
  <si>
    <t>P6Y5JGH3w-1-005-CM-000-ahp-013-1-zBi-01-bxj</t>
  </si>
  <si>
    <t>西关睿诺国际机器人</t>
  </si>
  <si>
    <t>海城市新东小学</t>
  </si>
  <si>
    <t>杨国明</t>
  </si>
  <si>
    <t>战辚皓</t>
  </si>
  <si>
    <t>P6Y5JGHsP-1-005-pP-000-uDz-013-1-u6x-01-Rhh</t>
  </si>
  <si>
    <t>青龙2队</t>
  </si>
  <si>
    <t>牟禹饶</t>
  </si>
  <si>
    <t>P6Y5JGHBi-1-005-fI-000-rjL-013-1-oIe-01-cya</t>
  </si>
  <si>
    <t>火箭队</t>
  </si>
  <si>
    <t>沈阳市勋望小学兴顺校区</t>
  </si>
  <si>
    <t>杨赞儒</t>
  </si>
  <si>
    <t>P6Y5JGHFc-1-005-py-000-cr6-013-1-Jqm-01-7De</t>
  </si>
  <si>
    <t>勇气队</t>
  </si>
  <si>
    <t>启工二校红梅校区</t>
  </si>
  <si>
    <t>王力</t>
  </si>
  <si>
    <t>孙兆鸿</t>
  </si>
  <si>
    <t>P6Y5JGHnj-1-005-2E-000-i2T-013-1-4hP-01-SsM</t>
  </si>
  <si>
    <t>乐创图形小低3队</t>
  </si>
  <si>
    <t>沈阳市铁西区勋望小学虹桥分校</t>
  </si>
  <si>
    <t>刘小小</t>
  </si>
  <si>
    <t>P6Y5JGQxm-1-005-UJ-000-U8C-013-1-L62-01-Kqv</t>
  </si>
  <si>
    <t>果莉战队</t>
  </si>
  <si>
    <t>鞍山市黎明小学</t>
  </si>
  <si>
    <t>陈晨</t>
  </si>
  <si>
    <t>程熙瑶</t>
  </si>
  <si>
    <t>P6Y5JGQZ7-1-005-5o-000-bPW-013-1-jZI-01-h6o</t>
  </si>
  <si>
    <t>搭搭乐乐临河4队</t>
  </si>
  <si>
    <t>王清旭</t>
  </si>
  <si>
    <t>P6Y5JGQ55-1-005-iY-000-2Oa-013-1-gmK-01-mn3</t>
  </si>
  <si>
    <t>睿诺21</t>
  </si>
  <si>
    <t>沈阳师范大学第二附属学校</t>
  </si>
  <si>
    <t>辛旸晨</t>
  </si>
  <si>
    <t>郭炫逸</t>
  </si>
  <si>
    <t>P6Y5JGQSI-1-005-kZ-000-v01-013-1-CUN-01-Ss7</t>
  </si>
  <si>
    <t>美乐十一队</t>
  </si>
  <si>
    <t>李融熠</t>
  </si>
  <si>
    <t>P6Y5JGH3T-1-005-iB-000-xKS-013-1-IWj-01-bIJ</t>
  </si>
  <si>
    <t>福焉宸揽星河</t>
  </si>
  <si>
    <t>沈阳市浑南区实验小学</t>
  </si>
  <si>
    <t>福焉宇宸</t>
  </si>
  <si>
    <t>P6Y5JGQAS-1-005-C9-000-rg5-013-1-ay5-01-pzn</t>
  </si>
  <si>
    <t>治尧队</t>
  </si>
  <si>
    <t>沈阳市和平区南京一校长白岛二分校</t>
  </si>
  <si>
    <t>冯治尧</t>
  </si>
  <si>
    <t>P6Y5JGQxa-1-005-Lx-000-Nl7-013-1-E2U-01-8SG</t>
  </si>
  <si>
    <t>乐佳三十七队</t>
  </si>
  <si>
    <t>张芮宁</t>
  </si>
  <si>
    <t>P6Y5JGQKc-1-005-iF-000-PBg-013-1-fY3-01-mr3</t>
  </si>
  <si>
    <t>奋斗一队</t>
  </si>
  <si>
    <t>杨昊霖</t>
  </si>
  <si>
    <t>P6Y5JGHsN-1-005-OI-000-mEm-013-1-DCy-01-Uhl</t>
  </si>
  <si>
    <t>超凡战神队</t>
  </si>
  <si>
    <t>沈阳市浑南区白塔小学</t>
  </si>
  <si>
    <t>P6Y5JGQUq-1-005-Ue-000-1jI-013-1-T04-01-8vj</t>
  </si>
  <si>
    <t>朱梓睿</t>
  </si>
  <si>
    <t>沈阳市南京一校长白岛第二分校</t>
  </si>
  <si>
    <t>丛龙升</t>
  </si>
  <si>
    <t>P6Y5JGQqy-1-005-vq-000-DRy-013-1-rUB-01-gXv</t>
  </si>
  <si>
    <t>睿诺于洪二队</t>
  </si>
  <si>
    <t>沈阳市铁西区勋望小学远大分校</t>
  </si>
  <si>
    <t>葛振男</t>
  </si>
  <si>
    <t>常铭予</t>
  </si>
  <si>
    <t>P6Y5JGQ70-1-005-Hl-000-fbs-013-1-HD2-01-6cd</t>
  </si>
  <si>
    <t>PJ胜利4队</t>
  </si>
  <si>
    <t>王柄越</t>
  </si>
  <si>
    <t>P6Y5JGH1L-1-005-5H-000-vub-013-1-G8Q-01-JRT</t>
  </si>
  <si>
    <t>瞳洲一队</t>
  </si>
  <si>
    <t>于翀</t>
  </si>
  <si>
    <t>P6Y5JGH3z-1-005-CB-000-CKg-013-1-UUA-01-btF</t>
  </si>
  <si>
    <t>科界5队</t>
  </si>
  <si>
    <t>东港市海关小学</t>
  </si>
  <si>
    <t>甘宸屹</t>
  </si>
  <si>
    <t>P6Y5JGQwO-1-005-gi-000-Chk-013-1-PeO-01-gEd</t>
  </si>
  <si>
    <t>汇智创科南苑小皙队</t>
  </si>
  <si>
    <t>纪东伟</t>
  </si>
  <si>
    <t>汪小皙</t>
  </si>
  <si>
    <t>P6Y5JGQCA-1-005-Ll-000-mAx-013-1-J4M-01-zaZ</t>
  </si>
  <si>
    <t>极域智造队</t>
  </si>
  <si>
    <t>吉林省延吉市北山小学校</t>
  </si>
  <si>
    <t>卢婷</t>
  </si>
  <si>
    <t>金艺敏</t>
  </si>
  <si>
    <t>代码行数：163</t>
  </si>
  <si>
    <t>P6Y5JGHnE-1-005-ug-000-HeS-013-1-Kfq-01-pPe</t>
  </si>
  <si>
    <t>破阵寻峰队</t>
  </si>
  <si>
    <t>旅顺口区大华小学</t>
  </si>
  <si>
    <t>翁铭泽</t>
  </si>
  <si>
    <t>代码行数：166</t>
  </si>
  <si>
    <t>P6Y5JGHFk-1-005-Uc-000-tWX-013-1-7EJ-01-323</t>
  </si>
  <si>
    <t>希望队</t>
  </si>
  <si>
    <t>启工二校北一分校</t>
  </si>
  <si>
    <t>张宇轩</t>
  </si>
  <si>
    <t>代码行数：181</t>
  </si>
  <si>
    <t>P6Y5JGQPk-1-005-qr-000-5QR-013-1-uPB-01-ggE</t>
  </si>
  <si>
    <t>阜新九队</t>
  </si>
  <si>
    <t>阜新市民族街小学</t>
  </si>
  <si>
    <t>薄子贡</t>
  </si>
  <si>
    <t>三等奖</t>
  </si>
  <si>
    <t>代码行数：188</t>
  </si>
  <si>
    <t>P6Y5JGHFz-1-005-QF-000-um5-013-1-4FZ-01-brY</t>
  </si>
  <si>
    <t>MUSK源锦</t>
  </si>
  <si>
    <t>牡丹江市先锋小学</t>
  </si>
  <si>
    <t>王颖</t>
  </si>
  <si>
    <t>李源锦</t>
  </si>
  <si>
    <t>代码行数：196</t>
  </si>
  <si>
    <t>P6Y5JGQ5N-1-005-fz-000-aSl-013-1-S0E-01-qTQ</t>
  </si>
  <si>
    <t>未来极客4队</t>
  </si>
  <si>
    <t>马嘉忆</t>
  </si>
  <si>
    <t>P6Y5JGQbj-1-005-Uw-000-6WT-013-1-JRp-01-Kv7</t>
  </si>
  <si>
    <t>梁萧</t>
  </si>
  <si>
    <t>代码行数：197</t>
  </si>
  <si>
    <t>P6Y5JGQ9M-1-005-7q-000-iml-013-1-gEa-01-9Nm</t>
  </si>
  <si>
    <t>本溪乐博小低六组</t>
  </si>
  <si>
    <t>本溪市实验小学平山分校</t>
  </si>
  <si>
    <t>邵梓宸</t>
  </si>
  <si>
    <t>代码行数：209</t>
  </si>
  <si>
    <t>P6Y5JGHkO-1-005-qF-000-6oB-013-1-D1V-01-HrD</t>
  </si>
  <si>
    <t>启航少年</t>
  </si>
  <si>
    <t>沈河区文艺路第二小学（六合校部）</t>
  </si>
  <si>
    <t>陈郑膺</t>
  </si>
  <si>
    <t>代码行数：214</t>
  </si>
  <si>
    <t>P6Y5JGQCq-1-005-99-000-kzc-013-1-Q2i-01-vJl</t>
  </si>
  <si>
    <t>冲锋二队</t>
  </si>
  <si>
    <t>南京一校长白岛二分校</t>
  </si>
  <si>
    <t>李嘉兴</t>
  </si>
  <si>
    <t>代码行数：237</t>
  </si>
  <si>
    <t>P6Y5JGQS1-1-005-u7-000-4te-013-1-Vpc-01-Wl7</t>
  </si>
  <si>
    <t>美乐八队</t>
  </si>
  <si>
    <t>辽阳市白塔区南林子小学</t>
  </si>
  <si>
    <t>高圣博</t>
  </si>
  <si>
    <t>代码行数：328</t>
  </si>
  <si>
    <t>P6Y5JGHdp-1-005-Gn-000-GYS-013-1-hSU-01-eWG</t>
  </si>
  <si>
    <t>MUSK铭宸</t>
  </si>
  <si>
    <t>牡丹江市光华小学</t>
  </si>
  <si>
    <t>张铭宸</t>
  </si>
  <si>
    <t>P6Y5JGQAb-1-005-AA-000-jDc-013-1-jcy-01-kiz</t>
  </si>
  <si>
    <t>MM宸睿战队</t>
  </si>
  <si>
    <t>胡石宸睿</t>
  </si>
  <si>
    <t>P6Y5JGQ7t-1-005-pt-000-kyu-013-1-rns-01-W6d</t>
  </si>
  <si>
    <t>嘉琛队</t>
  </si>
  <si>
    <t>呼和浩特市新城区苏虎街实验小学</t>
  </si>
  <si>
    <t>马嘉琛</t>
  </si>
  <si>
    <t>P6Y5JGQPc-1-005-DT-000-s8i-013-1-7mO-01-2Hi</t>
  </si>
  <si>
    <t>三台子星核1队</t>
  </si>
  <si>
    <t>南京一校长白岛第一小学</t>
  </si>
  <si>
    <t>曲泓睿</t>
  </si>
  <si>
    <t>P6Y5JGQIB-1-005-vM-000-WiO-013-1-A5m-01-LNM</t>
  </si>
  <si>
    <t>朱祥瑞</t>
  </si>
  <si>
    <t>薄艳立</t>
  </si>
  <si>
    <t>P6Y5JGHg1-1-005-Cr-000-XAB-013-1-YWf-01-6Iv</t>
  </si>
  <si>
    <t>实验小学1队</t>
  </si>
  <si>
    <t>刘泓泽</t>
  </si>
  <si>
    <t>P6Y5JGQiH-1-005-nc-000-o6C-013-1-FMW-01-k8U</t>
  </si>
  <si>
    <t>鑫祺科创4队</t>
  </si>
  <si>
    <t>花园小学哈西校区</t>
  </si>
  <si>
    <t>金明阳</t>
  </si>
  <si>
    <t>尤元麒</t>
  </si>
  <si>
    <t>P6Y5JGQPa-1-005-yb-000-i6F-013-1-W6j-01-Uup</t>
  </si>
  <si>
    <t>天才扣叮B2队</t>
  </si>
  <si>
    <t>杨朝勋</t>
  </si>
  <si>
    <t>P6Y5JGQG8-1-005-He-000-E1P-013-1-uvS-01-n1a</t>
  </si>
  <si>
    <t>星途科创队</t>
  </si>
  <si>
    <t>顾瀚文</t>
  </si>
  <si>
    <t>P6Y5JGQXD-1-005-0M-000-b5W-013-1-kOk-01-B1t</t>
  </si>
  <si>
    <t>芯程远航</t>
  </si>
  <si>
    <t>鞠政麟</t>
  </si>
  <si>
    <t>P6Y5JGHFe-1-005-ea-000-j4z-013-1-3Tu-01-LO7</t>
  </si>
  <si>
    <t>聪耀少年队</t>
  </si>
  <si>
    <t>大连明星小学</t>
  </si>
  <si>
    <t>任屹航</t>
  </si>
  <si>
    <t>P6Y5JGHkf-1-005-ZV-000-3BV-013-1-y6m-01-gQn</t>
  </si>
  <si>
    <t>锐行卓越队</t>
  </si>
  <si>
    <t>旅顺光荣小学</t>
  </si>
  <si>
    <t>李梓睿</t>
  </si>
  <si>
    <t>P6Y5JGHmv-1-005-aO-000-ESG-013-1-weo-01-18K</t>
  </si>
  <si>
    <t>秉志前行队</t>
  </si>
  <si>
    <t>旅顺口区登峰小学</t>
  </si>
  <si>
    <t>李昕怿</t>
  </si>
  <si>
    <t>P6Y5JGQ5k-1-005-7U-000-rDE-013-1-8c7-01-Db6</t>
  </si>
  <si>
    <t>启航001</t>
  </si>
  <si>
    <t>沈阳市和平区望湖路小学长白校区</t>
  </si>
  <si>
    <t>赵诗雯</t>
  </si>
  <si>
    <t>P6Y5JGQ4Q-1-005-G6-000-z4E-013-1-Tel-01-rbc</t>
  </si>
  <si>
    <t>调兵一小齐梓奕</t>
  </si>
  <si>
    <t>齐梓奕</t>
  </si>
  <si>
    <t>P6Y5JGQX5-1-005-Cs-000-J7O-013-1-vcz-01-ZDp</t>
  </si>
  <si>
    <t>喻梓承</t>
  </si>
  <si>
    <t>王旭光</t>
  </si>
  <si>
    <t>P6Y5JGQ4P-1-005-G5-000-gQj-013-1-IrY-01-ee8</t>
  </si>
  <si>
    <t>李羿辰</t>
  </si>
  <si>
    <t>P6Y5JGQyG-1-005-Qf-000-Wc6-013-1-AZg-01-WyV</t>
  </si>
  <si>
    <t>王子帆队</t>
  </si>
  <si>
    <t>东营市晨阳学校</t>
  </si>
  <si>
    <t>王子帆</t>
  </si>
  <si>
    <t>P6Y5JGQG9-1-005-5p-000-kru-013-1-X5G-01-foO</t>
  </si>
  <si>
    <t>孔一茗</t>
  </si>
  <si>
    <t>P6Y5JGQGI-1-005-Qv-000-Xou-013-1-n1k-01-g76</t>
  </si>
  <si>
    <t>冲锋四队</t>
  </si>
  <si>
    <t>辛昀檀</t>
  </si>
  <si>
    <t>P6Y5JGQAI-1-005-1R-000-71Q-013-1-0JW-01-Jfl</t>
  </si>
  <si>
    <t>白釜诚</t>
  </si>
  <si>
    <t>P6Y5JGQSC-1-005-4D-000-Cwg-013-1-AON-01-sbb</t>
  </si>
  <si>
    <t>汇智20队</t>
  </si>
  <si>
    <t>赵诗语</t>
  </si>
  <si>
    <t>P6Y5JGQa3-1-005-kK-000-xhr-013-1-hqj-01-snZ</t>
  </si>
  <si>
    <t>搭搭乐乐辰泽队</t>
  </si>
  <si>
    <t>王辰泽</t>
  </si>
  <si>
    <t>P6Y5JGHda-1-005-El-000-pCT-013-1-Fsr-01-4Rg</t>
  </si>
  <si>
    <t>睿诺9</t>
  </si>
  <si>
    <t>沈阳市于洪区东湖学校九年一贯制学校</t>
  </si>
  <si>
    <t>宋禹熹</t>
  </si>
  <si>
    <t>P6Y5JGHgn-1-005-1y-000-PAm-013-1-hZ3-01-mOV</t>
  </si>
  <si>
    <t>一鸣队</t>
  </si>
  <si>
    <t>中国第一重型机械集团公司第三子弟小学</t>
  </si>
  <si>
    <t>张壹鸣</t>
  </si>
  <si>
    <t>P6Y5JGQVV-1-005-9j-000-xHT-013-1-vpK-01-RKk</t>
  </si>
  <si>
    <t>斯坦姆教育7队</t>
  </si>
  <si>
    <t>石霖熙</t>
  </si>
  <si>
    <t>P6Y5JGQyW-1-005-Y0-000-EOg-013-1-7wa-01-0op</t>
  </si>
  <si>
    <t>浩克2队</t>
  </si>
  <si>
    <t>李轩霆</t>
  </si>
  <si>
    <t>史荣熙</t>
  </si>
  <si>
    <t>P6Y5JGQ46-1-005-5i-000-8Ok-013-1-c0d-01-nNO</t>
  </si>
  <si>
    <t>追梦001</t>
  </si>
  <si>
    <t>童晖小学（南校区）</t>
  </si>
  <si>
    <t>刘政达</t>
  </si>
  <si>
    <t>P6Y5JGQI7-1-005-xW-000-kyu-013-1-Ixo-01-LMt</t>
  </si>
  <si>
    <t>机甲领航者</t>
  </si>
  <si>
    <t>汪子朝</t>
  </si>
  <si>
    <t>P6Y5JGQxG-1-005-Vr-000-WAu-013-1-JKM-01-OUR</t>
  </si>
  <si>
    <t>乐佳二十四队</t>
  </si>
  <si>
    <t>长春市明德小学</t>
  </si>
  <si>
    <t>刘芷沐</t>
  </si>
  <si>
    <t>P6Y5JGQxs-1-005-9r-000-ASD-013-1-8aA-01-B0J</t>
  </si>
  <si>
    <t>墨墨战队</t>
  </si>
  <si>
    <t>鞍山市铁西区黎明小学</t>
  </si>
  <si>
    <t>李芷漪</t>
  </si>
  <si>
    <t>P6Y5JGQXa-1-005-TU-000-EbB-013-1-SoL-01-o5m</t>
  </si>
  <si>
    <t>李浩源</t>
  </si>
  <si>
    <t>P6Y5JGQb8-1-005-N6-000-jFz-013-1-Zx4-01-Ad5</t>
  </si>
  <si>
    <t>紫丁香战队3队</t>
  </si>
  <si>
    <t>哈尔滨工业大学附属中学校小学部（工大校区）</t>
  </si>
  <si>
    <t>杨欣萍</t>
  </si>
  <si>
    <t>赵杞燃</t>
  </si>
  <si>
    <t>P6Y5JGQPp-1-005-OB-000-MIB-013-1-bHH-01-YkP</t>
  </si>
  <si>
    <t>鸡西玛酷宇梓诚</t>
  </si>
  <si>
    <t>鸡西市园丁小学</t>
  </si>
  <si>
    <t>宇梓诚</t>
  </si>
  <si>
    <t>P6Y5JGQvD-1-005-gp-000-3HY-013-1-Vyr-01-ZCh</t>
  </si>
  <si>
    <t>鸡西汇智4队</t>
  </si>
  <si>
    <t>李庆煜</t>
  </si>
  <si>
    <t>P6Y5JGQIx-1-005-Fu-000-gDY-013-1-tno-01-mpH</t>
  </si>
  <si>
    <t>五郡三队</t>
  </si>
  <si>
    <t>大连市甘井子区红旗中心小学</t>
  </si>
  <si>
    <t>丁俊嘉</t>
  </si>
  <si>
    <t>P6Y5JGQC6-1-005-LO-000-HUs-013-1-FIG-01-rvc</t>
  </si>
  <si>
    <t>HPXD2队</t>
  </si>
  <si>
    <t>南京一校西塔分校</t>
  </si>
  <si>
    <t>王壹楠</t>
  </si>
  <si>
    <t>尹思杨</t>
  </si>
  <si>
    <t>P6Y5JGQJB-1-005-Tn-000-bY6-013-1-AR9-01-vBt</t>
  </si>
  <si>
    <t>卓越5队</t>
  </si>
  <si>
    <t>庄钧童</t>
  </si>
  <si>
    <t>P6Y5JGQJ5-1-005-hM-000-1KC-013-1-9aO-01-ei0</t>
  </si>
  <si>
    <t>叶凌溪</t>
  </si>
  <si>
    <t>P6Y5JGQN6-1-005-TO-000-VaB-013-1-1lw-01-dSB</t>
  </si>
  <si>
    <t>三台子星际元4队</t>
  </si>
  <si>
    <t>徐铭泽</t>
  </si>
  <si>
    <t>P6Y5JGQhT-1-005-uZ-000-Wck-013-1-9Dl-01-kP0</t>
  </si>
  <si>
    <t>李芷妍</t>
  </si>
  <si>
    <t>珠江五校实验小学星河校区</t>
  </si>
  <si>
    <t>P6Y5JGQbn-1-005-OE-000-T7y-013-1-8O4-01-gEf</t>
  </si>
  <si>
    <t>哈斯白轩瑞队</t>
  </si>
  <si>
    <t>皇姑区珠江街第五小学金沙江校区</t>
  </si>
  <si>
    <t>白轩瑞</t>
  </si>
  <si>
    <t>P6Y5JGQZF-1-005-IU-000-565-013-1-386-01-7fV</t>
  </si>
  <si>
    <t>数据追光队</t>
  </si>
  <si>
    <t>启工二校（金谷校区）</t>
  </si>
  <si>
    <t>张兆熙</t>
  </si>
  <si>
    <t>P6Y5JGQc0-1-005-AS-000-7rs-013-1-6Yr-01-IvJ</t>
  </si>
  <si>
    <t>哈斯史嘉珩队</t>
  </si>
  <si>
    <t>史嘉珩</t>
  </si>
  <si>
    <t>P6Y5JGQad-1-005-K9-000-dx2-013-1-pAO-01-foH</t>
  </si>
  <si>
    <t>逻行致远</t>
  </si>
  <si>
    <t>应昌小学大明湖校区</t>
  </si>
  <si>
    <t>邢知一</t>
  </si>
  <si>
    <t>P6Y5JGQhO-1-005-5X-000-C7i-013-1-Cjb-01-mEe</t>
  </si>
  <si>
    <t>破局算法队</t>
  </si>
  <si>
    <t>应昌小学（大明湖分校）</t>
  </si>
  <si>
    <t>王子元</t>
  </si>
  <si>
    <t>P6Y5JGQqN-1-005-fn-000-sWI-013-1-D4V-01-qIS</t>
  </si>
  <si>
    <t>张宸逸</t>
  </si>
  <si>
    <t>哈尔滨市奋斗小学</t>
  </si>
  <si>
    <t>P6Y5JGHsV-1-005-Mq-000-eHS-013-1-wpr-01-1hP</t>
  </si>
  <si>
    <t>祤晴本屹队</t>
  </si>
  <si>
    <t>张本屹</t>
  </si>
  <si>
    <t>P6Y5JGQKY-1-005-Y1-000-60C-013-1-gvk-01-yPJ</t>
  </si>
  <si>
    <t>大连科创世界4队</t>
  </si>
  <si>
    <t>大连市嘉汇阳光学校</t>
  </si>
  <si>
    <t>刘沐杭</t>
  </si>
  <si>
    <t>P6Y5JGQ4a-1-005-dL-000-xxD-013-1-yXr-01-HYJ</t>
  </si>
  <si>
    <t>纪清鑫</t>
  </si>
  <si>
    <t>P6Y5JGQPh-1-005-Oy-000-DF3-013-1-w71-01-z5S</t>
  </si>
  <si>
    <t>三台子星核2队</t>
  </si>
  <si>
    <t>王诗年</t>
  </si>
  <si>
    <t>P6Y5JGQaB-1-005-ku-000-TqT-013-1-KoO-01-vr9</t>
  </si>
  <si>
    <t>本溪乐酷创客边奕福</t>
  </si>
  <si>
    <t>本溪市高级中学附属学校小学部</t>
  </si>
  <si>
    <t>边奕福</t>
  </si>
  <si>
    <t>P6Y5JGQ5G-1-005-Qo-000-tBN-013-1-NJH-01-Jl9</t>
  </si>
  <si>
    <t>健康小学赵增谦队</t>
  </si>
  <si>
    <t>营口市健康小学</t>
  </si>
  <si>
    <t>赵增谦</t>
  </si>
  <si>
    <t>P6Y5JGQXo-1-005-Gh-000-6eb-013-1-bak-01-pQN</t>
  </si>
  <si>
    <t>哈斯林业程队</t>
  </si>
  <si>
    <t>辽宁省实验学校赤山校区（低年部）</t>
  </si>
  <si>
    <t>林业程</t>
  </si>
  <si>
    <t>P6Y5JGQv3-1-005-tB-000-tyn-013-1-noi-01-6He</t>
  </si>
  <si>
    <t>终结者一队</t>
  </si>
  <si>
    <t>绥化市尚志小学</t>
  </si>
  <si>
    <t>王得胜</t>
  </si>
  <si>
    <t>姜禹辰</t>
  </si>
  <si>
    <t>P6Y5JGQxJ-1-005-Jk-000-CJf-013-1-j2C-01-V0d</t>
  </si>
  <si>
    <t>麦高H1</t>
  </si>
  <si>
    <t>鞍山市二一九小学</t>
  </si>
  <si>
    <t>刘庆白</t>
  </si>
  <si>
    <t>P6Y5JGHso-1-005-32-000-Wpe-013-1-rh5-01-Nzz</t>
  </si>
  <si>
    <t>泽霖队</t>
  </si>
  <si>
    <t>顾泽霖</t>
  </si>
  <si>
    <t>P6Y5JGHm5-1-005-Az-000-DvT-013-1-SHF-01-qd6</t>
  </si>
  <si>
    <t>汇智17队</t>
  </si>
  <si>
    <t>向阳路小学校</t>
  </si>
  <si>
    <t>张梓溪</t>
  </si>
  <si>
    <t>P6Y5JGHmN-1-005-Bn-000-wUq-013-1-k3m-01-s8j</t>
  </si>
  <si>
    <t>阳光小勇士</t>
  </si>
  <si>
    <t>石浩林</t>
  </si>
  <si>
    <t>P6Y5JGQ2M-1-005-BT-000-O6u-013-1-Zqf-01-0ox</t>
  </si>
  <si>
    <t>智能创客2队</t>
  </si>
  <si>
    <t>高俊松</t>
  </si>
  <si>
    <t>P6Y5JGQZ5-1-005-qV-000-0Bh-013-1-M3u-01-wyh</t>
  </si>
  <si>
    <t>任清钰</t>
  </si>
  <si>
    <t>P6Y5JGQ6Y-1-005-gb-000-ux2-013-1-4R4-01-Zt2</t>
  </si>
  <si>
    <t>PJ胜利1队</t>
  </si>
  <si>
    <t>李赢翼</t>
  </si>
  <si>
    <t>P6Y5JGQos-1-005-v6-000-Ba9-013-1-3Nv-01-08u</t>
  </si>
  <si>
    <t>郭笑瑜</t>
  </si>
  <si>
    <t>哈尔滨市中山路小学</t>
  </si>
  <si>
    <t>P6Y5JGHg9-1-005-RG-000-YEc-013-1-TLS-01-prU</t>
  </si>
  <si>
    <t>必胜队</t>
  </si>
  <si>
    <t>哈尔滨师范附属小学清华校部</t>
  </si>
  <si>
    <t>王熙杰</t>
  </si>
  <si>
    <t>黄潇然</t>
  </si>
  <si>
    <t>P6Y5JGQJA-1-005-JO-000-5xA-013-1-WKB-01-pEF</t>
  </si>
  <si>
    <t>博特战队雄鹿</t>
  </si>
  <si>
    <t>长春高新技术产业开发区尚德学校正德校区</t>
  </si>
  <si>
    <t>柴智</t>
  </si>
  <si>
    <t>P6Y5JGHEE-1-005-t1-000-Neu-013-1-I0R-01-Cpa</t>
  </si>
  <si>
    <t>朝阳5队</t>
  </si>
  <si>
    <t>朝阳市西街小学</t>
  </si>
  <si>
    <t>李庞嘉莱</t>
  </si>
  <si>
    <t>P6Y5JGQ9d-1-005-Ar-000-Jy9-013-1-4bW-01-5pA</t>
  </si>
  <si>
    <t>玛酷闪电战队</t>
  </si>
  <si>
    <t>崔梓修</t>
  </si>
  <si>
    <t>P6Y5JGQKP-1-005-Wm-000-xdO-013-1-0vh-01-MZi</t>
  </si>
  <si>
    <t>博特掘金战队</t>
  </si>
  <si>
    <t>长春南湖实验银河中学</t>
  </si>
  <si>
    <t>姜荣轩</t>
  </si>
  <si>
    <t>P6Y5JGQGm-1-005-gz-000-k3h-013-1-7pI-01-Fdo</t>
  </si>
  <si>
    <t>HPXD4队</t>
  </si>
  <si>
    <t>沈阳铁路第五小学（南校区）</t>
  </si>
  <si>
    <t>吴加林</t>
  </si>
  <si>
    <t>许佳鸣</t>
  </si>
  <si>
    <t>P6Y5JGHmE-1-005-1G-000-gtY-013-1-pw5-01-Q9X</t>
  </si>
  <si>
    <t>智慧小超人</t>
  </si>
  <si>
    <t>沈阳市实验学校小学部</t>
  </si>
  <si>
    <t>王允中</t>
  </si>
  <si>
    <t>P6Y5JGHnd-1-005-Yy-000-bp4-013-1-BZF-01-bqp</t>
  </si>
  <si>
    <t>王梓澳</t>
  </si>
  <si>
    <t>P6Y5JGHdc-1-005-HB-000-sgc-013-1-qM6-01-4h5</t>
  </si>
  <si>
    <t>恒大第三小队</t>
  </si>
  <si>
    <t>于洪新城第二小学</t>
  </si>
  <si>
    <t>朱奕博</t>
  </si>
  <si>
    <t>P6Y5JGQ9f-1-005-Or-000-bNK-013-1-7hZ-01-EPk</t>
  </si>
  <si>
    <t>卓越1队</t>
  </si>
  <si>
    <t>修熙卓</t>
  </si>
  <si>
    <t>P6Y5JGQXB-1-005-tA-000-u90-013-1-uI7-01-OWf</t>
  </si>
  <si>
    <t>苍穹2队</t>
  </si>
  <si>
    <t>沈阳市珠江五校</t>
  </si>
  <si>
    <t>李儒超</t>
  </si>
  <si>
    <t>李梓赫</t>
  </si>
  <si>
    <t>P6Y5JGQ5B-1-005-ms-000-OfG-013-1-ysn-01-nmc</t>
  </si>
  <si>
    <t>百事可乐队</t>
  </si>
  <si>
    <t>哈尔滨继红小学</t>
  </si>
  <si>
    <t>徐野</t>
  </si>
  <si>
    <t>王禹乔</t>
  </si>
  <si>
    <t>P6Y5JGHnV-1-005-B4-000-kci-013-1-Cte-01-bQG</t>
  </si>
  <si>
    <t>王瀚艺</t>
  </si>
  <si>
    <t>P6Y5JGQaF-1-005-HO-000-yeT-013-1-k1x-01-3bf</t>
  </si>
  <si>
    <t>搭搭乐乐嘉谦队</t>
  </si>
  <si>
    <t>刘嘉谦</t>
  </si>
  <si>
    <t>P6Y5JGHu9-1-005-G1-000-txg-013-1-66T-01-k0W</t>
  </si>
  <si>
    <t>追梦3队</t>
  </si>
  <si>
    <t>郭弘策</t>
  </si>
  <si>
    <t>P6Y5JGQao-1-005-M3-000-GUq-013-1-Ofx-01-TWQ</t>
  </si>
  <si>
    <t>斯坦姆教育22队</t>
  </si>
  <si>
    <t>蔡运来</t>
  </si>
  <si>
    <t>P6Y5JGQxF-1-005-U9-000-F3j-013-1-QuV-01-A8J</t>
  </si>
  <si>
    <t>乐佳二十三队</t>
  </si>
  <si>
    <t>长春市五十二中学赫行实验学校小学部</t>
  </si>
  <si>
    <t>汪诗涵</t>
  </si>
  <si>
    <t>P6Y5JGQt5-1-005-oB-000-EYm-013-1-us0-01-EHT</t>
  </si>
  <si>
    <t>哈汇智5</t>
  </si>
  <si>
    <t>哈尔滨市实验学校</t>
  </si>
  <si>
    <t>梅宸语</t>
  </si>
  <si>
    <t>P6Y5JGHsS-1-005-EC-000-Ngj-013-1-sMm-01-abb</t>
  </si>
  <si>
    <t>一笑江湖队</t>
  </si>
  <si>
    <t>沈阳市和平区和平大街第一小学三好街校区</t>
  </si>
  <si>
    <t>魏成峻</t>
  </si>
  <si>
    <t>P6Y5JGHBd-1-005-Ko-000-OWV-013-1-XwA-01-KPR</t>
  </si>
  <si>
    <t>乐享2队</t>
  </si>
  <si>
    <t>大连市沙河口区昌平小学</t>
  </si>
  <si>
    <t>谢文轩</t>
  </si>
  <si>
    <t>P6Y5JGQah-1-005-tp-000-Rx9-013-1-sth-01-DTr</t>
  </si>
  <si>
    <t>逐梦1队</t>
  </si>
  <si>
    <t>王丹</t>
  </si>
  <si>
    <t>沈诗淼</t>
  </si>
  <si>
    <t>P6Y5JGQCW-1-005-ny-000-5BU-013-1-T9z-01-oDk</t>
  </si>
  <si>
    <t>顺顺队</t>
  </si>
  <si>
    <t>沈阳市京师奥园实验学校</t>
  </si>
  <si>
    <t>王林熙博</t>
  </si>
  <si>
    <t>P6Y5JGQXm-1-005-yH-000-9Qb-013-1-Czu-01-XuH</t>
  </si>
  <si>
    <t>荆一涵</t>
  </si>
  <si>
    <t>P6Y5JGQan-1-005-89-000-J5x-013-1-uCF-01-f8C</t>
  </si>
  <si>
    <t>紫丁香战队2队</t>
  </si>
  <si>
    <t>徐瑛蔚</t>
  </si>
  <si>
    <t>P6Y5JGQAE-1-005-D3-000-dXy-013-1-Gbw-01-29d</t>
  </si>
  <si>
    <t>董翊航</t>
  </si>
  <si>
    <t>王喆</t>
  </si>
  <si>
    <t>P6Y5JGQA1-1-005-Px-000-Kxu-013-1-L5c-01-68A</t>
  </si>
  <si>
    <t>星河1战队</t>
  </si>
  <si>
    <t>吴璟喆</t>
  </si>
  <si>
    <t>P6Y5JGQCH-1-005-vb-000-gxO-013-1-gTi-01-24x</t>
  </si>
  <si>
    <t>邹沐辰</t>
  </si>
  <si>
    <t>尹桂芬</t>
  </si>
  <si>
    <t>P6Y5JGHDD-1-005-Rg-000-5jO-013-1-gD5-01-O5r</t>
  </si>
  <si>
    <t>红旗小学李容信队</t>
  </si>
  <si>
    <t>营口市站前区红旗小学</t>
  </si>
  <si>
    <t>李容信</t>
  </si>
  <si>
    <t>P6Y5JGQo1-1-005-Y5-000-ODf-013-1-ynO-01-Uli</t>
  </si>
  <si>
    <t>齐默涵</t>
  </si>
  <si>
    <t>呼和浩特第四中学南校区</t>
  </si>
  <si>
    <t>P6Y5JGQiZ-1-005-e0-000-gty-013-1-NlT-01-EVx</t>
  </si>
  <si>
    <t>李昊阳</t>
  </si>
  <si>
    <t>P6Y5JGQKS-1-005-6v-000-0qY-013-1-QCN-01-AQx</t>
  </si>
  <si>
    <t>杨恩泽</t>
  </si>
  <si>
    <t>赛罕区银河小学</t>
  </si>
  <si>
    <t>P6Y5JGHrI-1-005-JH-000-r7v-013-1-wxC-01-OY5</t>
  </si>
  <si>
    <t>沈阳市沈河区文萃小学代表一队</t>
  </si>
  <si>
    <t>沈阳市沈河区文萃小学</t>
  </si>
  <si>
    <t>付允熙</t>
  </si>
  <si>
    <t>P6Y5JGQIb-1-005-gp-000-Xzg-013-1-RIq-01-UPq</t>
  </si>
  <si>
    <t>量子机甲社</t>
  </si>
  <si>
    <t>汪子宸</t>
  </si>
  <si>
    <t>P6Y5JGQUH-1-005-Lr-000-3zz-013-1-LHh-01-KOm</t>
  </si>
  <si>
    <t>阜新十六队</t>
  </si>
  <si>
    <t>刘丹</t>
  </si>
  <si>
    <t>杜明泽</t>
  </si>
  <si>
    <t>P6Y5JGQbv-1-005-Cl-000-uro-013-1-Lzd-01-f7U</t>
  </si>
  <si>
    <t>张月琪</t>
  </si>
  <si>
    <t>沈阳市沈北新区朝阳一校</t>
  </si>
  <si>
    <t>老世琦</t>
  </si>
  <si>
    <t>P6Y5JGHE9-1-005-gH-000-iM7-013-1-U9W-01-3iJ</t>
  </si>
  <si>
    <t>启文小学张宇森队</t>
  </si>
  <si>
    <t>营口市西市区启文小学</t>
  </si>
  <si>
    <t>张宇森</t>
  </si>
  <si>
    <t>P6Y5JGQMs-1-005-D6-000-1xd-013-1-m3p-01-GLz</t>
  </si>
  <si>
    <t>汇智图形化八队</t>
  </si>
  <si>
    <t>杨建旭</t>
  </si>
  <si>
    <t>P6Y5JGQxr-1-005-ne-000-iGt-013-1-XnY-01-AOf</t>
  </si>
  <si>
    <t>麦高1队</t>
  </si>
  <si>
    <t>鞍山市实验学校</t>
  </si>
  <si>
    <t>吴岳展</t>
  </si>
  <si>
    <t>P6Y5JGQoM-1-005-08-000-Lq4-013-1-Rur-01-5rp</t>
  </si>
  <si>
    <t>李悠然</t>
  </si>
  <si>
    <t>哈尔滨香坊小学</t>
  </si>
  <si>
    <t>P6Y5JGQcb-1-005-e7-000-Cj5-013-1-vT2-01-hRZ</t>
  </si>
  <si>
    <t>李秉泽</t>
  </si>
  <si>
    <t>黄金文</t>
  </si>
  <si>
    <t>P6Y5JGH1r-1-005-lR-000-OQ7-013-1-NeZ-01-HnI</t>
  </si>
  <si>
    <t>瞳洲六队</t>
  </si>
  <si>
    <t>丹东市五纬小学</t>
  </si>
  <si>
    <t>徐炜哲</t>
  </si>
  <si>
    <t>P6Y5JGQyg-1-005-UL-000-U6i-013-1-raW-01-jzO</t>
  </si>
  <si>
    <t>天天1队</t>
  </si>
  <si>
    <t>鞍山市立山区中华小学</t>
  </si>
  <si>
    <t>于政涵</t>
  </si>
  <si>
    <t>P6Y5JGHB9-1-005-EO-000-PwZ-013-1-OwX-01-UKX</t>
  </si>
  <si>
    <t>科界8队</t>
  </si>
  <si>
    <t>东港市碧海小学</t>
  </si>
  <si>
    <t>姜科润</t>
  </si>
  <si>
    <t>P6Y5JGQyF-1-005-mO-000-9NW-013-1-Qj4-01-TZc</t>
  </si>
  <si>
    <t>沈阳育人1队</t>
  </si>
  <si>
    <t>韩沅芷</t>
  </si>
  <si>
    <t>P6Y5JGQIf-1-005-y7-000-9Ji-013-1-4xf-01-7FF</t>
  </si>
  <si>
    <t>刘治城</t>
  </si>
  <si>
    <t>P6Y5JGHnc-1-005-kE-000-Tjr-013-1-jBd-01-43O</t>
  </si>
  <si>
    <t>任棹熙</t>
  </si>
  <si>
    <t>P6Y5JGQ7M-1-005-yF-000-4O1-013-1-Bv8-01-nqE</t>
  </si>
  <si>
    <t>北票市实验小学1队</t>
  </si>
  <si>
    <t>北票市实验小学</t>
  </si>
  <si>
    <t>李潇桐</t>
  </si>
  <si>
    <t>P6Y5JGHk4-1-005-oF-000-9Fb-013-1-3ke-01-OWr</t>
  </si>
  <si>
    <t>桓桓一队</t>
  </si>
  <si>
    <t>张桓</t>
  </si>
  <si>
    <t>P6Y5JGHm4-1-005-PM-000-VzP-013-1-Wcp-01-P76</t>
  </si>
  <si>
    <t>追梦先锋</t>
  </si>
  <si>
    <t>袁昱</t>
  </si>
  <si>
    <t>P6Y5JGHE8-1-005-Oy-000-pA1-013-1-MRF-01-R5O</t>
  </si>
  <si>
    <t>欢乐云歆然队</t>
  </si>
  <si>
    <t>营口市鲅鱼圈区月亮湖小学</t>
  </si>
  <si>
    <t>史仓睿</t>
  </si>
  <si>
    <t>冯歆然</t>
  </si>
  <si>
    <t>P6Y5JGQtS-1-005-F4-000-D9h-013-1-O1t-01-0iU</t>
  </si>
  <si>
    <t>哈汇智创科1</t>
  </si>
  <si>
    <t>哈尔滨市红岩小学</t>
  </si>
  <si>
    <t>康芮林</t>
  </si>
  <si>
    <t>P6Y5JGQ6p-1-005-Cp-000-OU7-013-1-0zr-01-tJW</t>
  </si>
  <si>
    <t>PJ胜利3队</t>
  </si>
  <si>
    <t>张子霖</t>
  </si>
  <si>
    <t>P6Y5JGQoP-1-005-kD-000-HNg-013-1-v8D-01-J2W</t>
  </si>
  <si>
    <t>奕蒙战队</t>
  </si>
  <si>
    <t>朱奕蒙</t>
  </si>
  <si>
    <t>P6Y5JGQLU-1-005-kd-000-SFV-013-1-FfA-01-GbN</t>
  </si>
  <si>
    <t>乐智二队</t>
  </si>
  <si>
    <t>营口市青年集团南开分校</t>
  </si>
  <si>
    <t>姜博宇</t>
  </si>
  <si>
    <t>魏敬轩</t>
  </si>
  <si>
    <t>P6Y5JGQM0-1-005-JL-000-amJ-013-1-SA2-01-ixe</t>
  </si>
  <si>
    <t>三台子 极创 1队</t>
  </si>
  <si>
    <t>航空实验小学</t>
  </si>
  <si>
    <t>王子陌</t>
  </si>
  <si>
    <t>P6Y5JGQZ0-1-005-wv-000-5nm-013-1-pbX-01-Fz2</t>
  </si>
  <si>
    <t>侯泶辰</t>
  </si>
  <si>
    <t>P6Y5JGQ66-1-005-J0-000-OkN-013-1-m4d-01-lKn</t>
  </si>
  <si>
    <t>启航002</t>
  </si>
  <si>
    <t>浑南一校</t>
  </si>
  <si>
    <t>赵梓宸</t>
  </si>
  <si>
    <t>P6Y5JGHdd-1-005-6l-000-89D-013-1-GaM-01-SxK</t>
  </si>
  <si>
    <t>MUSK于淼</t>
  </si>
  <si>
    <t>牡丹江市铁三小学</t>
  </si>
  <si>
    <t>P6Y5JGQfu-1-005-Pb-000-DIb-013-1-0W4-01-3YG</t>
  </si>
  <si>
    <t>金珈亦</t>
  </si>
  <si>
    <t>P6Y5JGQVJ-1-005-dc-000-6sA-013-1-0Bt-01-VhJ</t>
  </si>
  <si>
    <t>杨皓景</t>
  </si>
  <si>
    <t>沈阳市和平区和平一校长白岛第一小学</t>
  </si>
  <si>
    <t>P6Y5JGHnt-1-005-6O-000-OiZ-013-1-Uhv-01-0Ad</t>
  </si>
  <si>
    <t>揽星队</t>
  </si>
  <si>
    <t>沈阳铁路第五小学</t>
  </si>
  <si>
    <t>卜惠宸</t>
  </si>
  <si>
    <t>P6Y5JGQhm-1-005-OQ-000-SxL-013-1-dqN-01-VP4</t>
  </si>
  <si>
    <t>哈斯王晨宇队</t>
  </si>
  <si>
    <t>王晨宇</t>
  </si>
  <si>
    <t>P6Y5JGQZx-1-005-6W-000-ZqZ-013-1-DzD-01-rDO</t>
  </si>
  <si>
    <t>斯坦姆教育20队</t>
  </si>
  <si>
    <t>公子月</t>
  </si>
  <si>
    <t>P6Y5JGQcn-1-005-UB-000-4Cz-013-1-s0K-01-RFc</t>
  </si>
  <si>
    <t>巅峰码客团</t>
  </si>
  <si>
    <t>和平区四经街第一小学</t>
  </si>
  <si>
    <t>冯诗洋</t>
  </si>
  <si>
    <t>P6Y5JGQf7-1-005-EJ-000-g0J-013-1-et3-01-3NM</t>
  </si>
  <si>
    <t>孟繁霖</t>
  </si>
  <si>
    <t>P6Y5JGQXi-1-005-Yd-000-eUZ-013-1-8Jf-01-q8O</t>
  </si>
  <si>
    <t>二进制突击组</t>
  </si>
  <si>
    <t>刘鑫泽</t>
  </si>
  <si>
    <t>P6Y5JGQXL-1-005-om-000-E6W-013-1-A8E-01-ppA</t>
  </si>
  <si>
    <t>邹佳甫</t>
  </si>
  <si>
    <t>沈阳铁路第五小学长白岛二分校</t>
  </si>
  <si>
    <t>P6Y5JGQ91-1-005-OZ-000-W2h-013-1-MES-01-uhw</t>
  </si>
  <si>
    <t>悦嘉队</t>
  </si>
  <si>
    <t>锡林南路小学</t>
  </si>
  <si>
    <t>刘悦嘉</t>
  </si>
  <si>
    <t>P6Y5JGQUU-1-005-Xr-000-YaH-013-1-xLB-01-KNa</t>
  </si>
  <si>
    <t>营口13队</t>
  </si>
  <si>
    <t>营口市站前区长征小学</t>
  </si>
  <si>
    <t>张淮桐</t>
  </si>
  <si>
    <t>P6Y5JGHk9-1-005-QL-000-fGi-013-1-K0R-01-Sal</t>
  </si>
  <si>
    <t>武瀚·唐吉思</t>
  </si>
  <si>
    <t>呼和浩特民族实验小学</t>
  </si>
  <si>
    <t>P6Y5JGQbY-1-005-uZ-000-FdQ-013-1-dHB-01-R6g</t>
  </si>
  <si>
    <t>朵兰</t>
  </si>
  <si>
    <t>P6Y5JGQvg-1-005-py-000-33U-013-1-G8m-01-jiF</t>
  </si>
  <si>
    <t>智码6</t>
  </si>
  <si>
    <t>大连市金普新区童牛岭小学</t>
  </si>
  <si>
    <t>孙泽坤</t>
  </si>
  <si>
    <t>毛若曦</t>
  </si>
  <si>
    <t>P6Y5JGQGF-1-005-PM-000-nm5-013-1-MnS-01-REY</t>
  </si>
  <si>
    <t>刘沐辰</t>
  </si>
  <si>
    <t>罗薇</t>
  </si>
  <si>
    <t>P6Y5JGQih-1-005-uD-000-xJU-013-1-qm3-01-bpT</t>
  </si>
  <si>
    <t>段淳萁</t>
  </si>
  <si>
    <t>新城区苏虎街实验小学</t>
  </si>
  <si>
    <t>P6Y5JGHFE-1-005-fP-000-3zz-013-1-I0X-01-c3n</t>
  </si>
  <si>
    <t>朝阳13队</t>
  </si>
  <si>
    <t>王子衿</t>
  </si>
  <si>
    <t>P6Y5JGHr6-1-005-O0-000-PeN-013-1-T9X-01-Nyo</t>
  </si>
  <si>
    <t>爱编程机器人02</t>
  </si>
  <si>
    <t>姚亮</t>
  </si>
  <si>
    <t>刁泊言</t>
  </si>
  <si>
    <t>P6Y5JGQcT-1-005-NC-000-AwF-013-1-EPL-01-8JL</t>
  </si>
  <si>
    <t>翟胤希</t>
  </si>
  <si>
    <t>沈阳师范大学沈北附属小学</t>
  </si>
  <si>
    <t>P6Y5JGHEn-1-005-pr-000-k4h-013-1-JEN-01-WD4</t>
  </si>
  <si>
    <t>欢乐云伊然队</t>
  </si>
  <si>
    <t>鲅鱼圈区实验学校</t>
  </si>
  <si>
    <t>王鑫伊然</t>
  </si>
  <si>
    <t>P6Y5JGQf9-1-005-y3-000-MSU-013-1-B1S-01-ViI</t>
  </si>
  <si>
    <t>哈斯金泽翰队</t>
  </si>
  <si>
    <t>皇姑区岐山路第一小学</t>
  </si>
  <si>
    <t>金泽翰</t>
  </si>
  <si>
    <t>P6Y5JGQUI-1-005-5X-000-N21-013-1-n2b-01-2de</t>
  </si>
  <si>
    <t>营口11队</t>
  </si>
  <si>
    <t>营口市建设小学</t>
  </si>
  <si>
    <t>张展硕</t>
  </si>
  <si>
    <t>P6Y5JGQf8-1-005-tA-000-FZI-013-1-spy-01-Tt5</t>
  </si>
  <si>
    <t>陈柏祎</t>
  </si>
  <si>
    <t>珠江五校星河校区</t>
  </si>
  <si>
    <t>P6Y5JGQxi-1-005-9V-000-X0O-013-1-ulR-01-SMU</t>
  </si>
  <si>
    <t>麦高H3</t>
  </si>
  <si>
    <t>鞍山市胜利小学</t>
  </si>
  <si>
    <t>白赵申</t>
  </si>
  <si>
    <t>P6Y5JGQ9T-1-005-FH-000-tgI-013-1-KZu-01-UsO</t>
  </si>
  <si>
    <t>凌云科创队</t>
  </si>
  <si>
    <t>艾楷洋</t>
  </si>
  <si>
    <t>P6Y5JGQJQ-1-005-bU-000-y2v-013-1-rrv-01-CrA</t>
  </si>
  <si>
    <t>天才扣叮A6队</t>
  </si>
  <si>
    <t>李国正</t>
  </si>
  <si>
    <t>P6Y5JGQwC-1-005-oO-000-ZbP-013-1-98D-01-Veg</t>
  </si>
  <si>
    <t>汇智创科凤凰城沐格队</t>
  </si>
  <si>
    <t>李沐格</t>
  </si>
  <si>
    <t>P6Y5JGH1F-1-005-Kd-000-kIy-013-1-ZTI-01-19x</t>
  </si>
  <si>
    <t>慧二队</t>
  </si>
  <si>
    <t>刘子睿</t>
  </si>
  <si>
    <t>P6Y5JGQfl-1-005-wV-000-1OS-013-1-VIS-01-LZA</t>
  </si>
  <si>
    <t>孟令祺</t>
  </si>
  <si>
    <t>沈阳市和平区南京街第一小学沈北分校</t>
  </si>
  <si>
    <t>P6Y5JGQcC-1-005-id-000-Tdu-013-1-UUt-01-pWE</t>
  </si>
  <si>
    <t>谢沐霖</t>
  </si>
  <si>
    <t>P6Y5JGQqR-1-005-c1-000-UwB-013-1-nr4-01-JJW</t>
  </si>
  <si>
    <t>锦州市国和小学1队</t>
  </si>
  <si>
    <t>锦州市国和小学</t>
  </si>
  <si>
    <t>徐英慧</t>
  </si>
  <si>
    <t>芦昊筵</t>
  </si>
  <si>
    <t>P6Y5JGHEu-1-005-hs-000-duY-013-1-Wki-01-yOf</t>
  </si>
  <si>
    <t>朝阳8队</t>
  </si>
  <si>
    <t>朝阳市南街小学</t>
  </si>
  <si>
    <t>谭毅</t>
  </si>
  <si>
    <t>P6Y5JGQ7k-1-005-wb-000-kKx-013-1-B3t-01-x8N</t>
  </si>
  <si>
    <t>PJ胜利7队</t>
  </si>
  <si>
    <t>盘锦市兴隆台区新世纪学校</t>
  </si>
  <si>
    <t>张智尧</t>
  </si>
  <si>
    <t>P6Y5JGQAp-1-005-CH-000-PtU-013-1-JNg-01-oSO</t>
  </si>
  <si>
    <t>MM飞跃泊融队</t>
  </si>
  <si>
    <t>齐泊融</t>
  </si>
  <si>
    <t>P6Y5JGQo5-1-005-QY-000-5Rp-013-1-NEb-01-DXe</t>
  </si>
  <si>
    <t>柏焱战队</t>
  </si>
  <si>
    <t>刘柏焱</t>
  </si>
  <si>
    <t>P6Y5JGQ9y-1-005-jD-000-Sj3-013-1-4JB-01-ea1</t>
  </si>
  <si>
    <t>MM飞跃梓晨队</t>
  </si>
  <si>
    <t>长春市朝阳区艳春小学</t>
  </si>
  <si>
    <t>刘梓晨</t>
  </si>
  <si>
    <t>P6Y5JGHkt-1-005-zO-000-haZ-013-1-bEo-01-Oup</t>
  </si>
  <si>
    <t>凌云挑战队</t>
  </si>
  <si>
    <t>孟佳林</t>
  </si>
  <si>
    <t>P6Y5JGHml-1-005-p4-000-DxO-013-1-x0s-01-x05</t>
  </si>
  <si>
    <t>赴光逐行队</t>
  </si>
  <si>
    <t>周恩宏</t>
  </si>
  <si>
    <t>P6Y5JGQKJ-1-005-VB-000-q9z-013-1-05O-01-TTI</t>
  </si>
  <si>
    <t>天才扣叮A7队</t>
  </si>
  <si>
    <t>谭祈正</t>
  </si>
  <si>
    <t>P6Y5JGHd9-1-005-SS-000-DRp-013-1-sSa-01-2aI</t>
  </si>
  <si>
    <t>MUSK羽泽</t>
  </si>
  <si>
    <t>马羽泽</t>
  </si>
  <si>
    <t>P6Y5JGQZX-1-005-Lz-000-jxP-013-1-INy-01-IFH</t>
  </si>
  <si>
    <t>孙弘泽</t>
  </si>
  <si>
    <t>P6Y5JGQiK-1-005-fb-000-y7g-013-1-Rie-01-LIM</t>
  </si>
  <si>
    <t>鑫祺科创5队</t>
  </si>
  <si>
    <t>哈尔滨工业大学附属中学小学部（工程校区）</t>
  </si>
  <si>
    <t>孙启哲</t>
  </si>
  <si>
    <t>P6Y5JGQMw-1-005-Ob-000-Fty-013-1-Qn9-01-CL0</t>
  </si>
  <si>
    <t>鸡西玛酷赵赫阳</t>
  </si>
  <si>
    <t>赵赫阳</t>
  </si>
  <si>
    <t>P6Y5JGQNR-1-005-Aj-000-amN-013-1-tUL-01-roi</t>
  </si>
  <si>
    <t>鸡西玛酷张展墨</t>
  </si>
  <si>
    <t>张展墨</t>
  </si>
  <si>
    <t>P6Y5JGQfF-1-005-00-000-m4e-013-1-neQ-01-LR0</t>
  </si>
  <si>
    <t>齐胜铭</t>
  </si>
  <si>
    <t>P6Y5JGQhh-1-005-Yj-000-zep-013-1-O6J-01-Som</t>
  </si>
  <si>
    <t>鑫祺科创1队</t>
  </si>
  <si>
    <t>哈尔滨市师范附属小学校清华校部</t>
  </si>
  <si>
    <t>王博</t>
  </si>
  <si>
    <t>P6Y5JGQwg-1-005-2g-000-bEO-013-1-220-01-scX</t>
  </si>
  <si>
    <t>乐佳六队</t>
  </si>
  <si>
    <t>长春市朝阳区明德小学校</t>
  </si>
  <si>
    <t>韩峻熙</t>
  </si>
  <si>
    <t>P6Y5JGQcz-1-005-9Z-000-Bul-013-1-EYl-01-zRL</t>
  </si>
  <si>
    <t>张宏栎</t>
  </si>
  <si>
    <t>P6Y5JGQ4N-1-005-yR-000-NQy-013-1-8Dr-01-aM2</t>
  </si>
  <si>
    <t>战鸣队</t>
  </si>
  <si>
    <t>建平县第一小学</t>
  </si>
  <si>
    <t>徐凤丽</t>
  </si>
  <si>
    <t>郑鸣远</t>
  </si>
  <si>
    <t>P6Y5JGHF0-1-005-lg-000-njg-013-1-FML-01-HLY</t>
  </si>
  <si>
    <t>禾硕三队</t>
  </si>
  <si>
    <t>李睿鑫</t>
  </si>
  <si>
    <t>金玲汐</t>
  </si>
  <si>
    <t>P6Y5JGHF3-1-005-6n-000-T3T-013-1-64O-01-E72</t>
  </si>
  <si>
    <t>睿诺4</t>
  </si>
  <si>
    <t>辽宁省沈阳市于洪区沙岭九年一贯制学校</t>
  </si>
  <si>
    <t>杜嘉泽</t>
  </si>
  <si>
    <t>P6Y5JGHDZ-1-005-oC-000-y7L-013-1-OtP-01-M5i</t>
  </si>
  <si>
    <t>星光小勇士</t>
  </si>
  <si>
    <t>沈阳市岐山一校惟美校区</t>
  </si>
  <si>
    <t>耿梓赫</t>
  </si>
  <si>
    <t>P6Y5JGQJ7-1-005-FZ-000-i9b-013-1-wsv-01-zCv</t>
  </si>
  <si>
    <t>破晓科创联盟</t>
  </si>
  <si>
    <t>李宜泽</t>
  </si>
  <si>
    <t>P6Y5JGHEa-1-005-70-000-Wjf-013-1-79O-01-iUS</t>
  </si>
  <si>
    <t>欢乐云蓓蓓队</t>
  </si>
  <si>
    <t>申蓓蓓</t>
  </si>
  <si>
    <t>P6Y5JGQ5R-1-005-ju-000-fjz-013-1-X3W-01-jiK</t>
  </si>
  <si>
    <t>星齐队</t>
  </si>
  <si>
    <t>王楚齐</t>
  </si>
  <si>
    <t>P6Y5JGQAq-1-005-YZ-000-dAE-013-1-Pwm-01-ZtR</t>
  </si>
  <si>
    <t>创科巅峰队</t>
  </si>
  <si>
    <t>吉林省延吉市建工小学校</t>
  </si>
  <si>
    <t>王俊凯</t>
  </si>
  <si>
    <t>P6Y5JGQP6-1-005-Q7-000-PYT-013-1-g3c-01-ZqE</t>
  </si>
  <si>
    <t>美乐三队</t>
  </si>
  <si>
    <t>辽阳市白塔区普化小学</t>
  </si>
  <si>
    <t>万淏瑞</t>
  </si>
  <si>
    <t>P6Y5JGQxd-1-005-Xe-000-hV7-013-1-D7V-01-Oj1</t>
  </si>
  <si>
    <t>乐达奋强队</t>
  </si>
  <si>
    <t>牡丹江市奋强小学</t>
  </si>
  <si>
    <t>刘贵宇</t>
  </si>
  <si>
    <t>徐嘉苒</t>
  </si>
  <si>
    <t>P6Y5JGQX9-1-005-YM-000-sfO-013-1-wVH-01-AUp</t>
  </si>
  <si>
    <t>董子安</t>
  </si>
  <si>
    <t>P6Y5JGQC4-1-005-1q-000-2Jq-013-1-uyJ-01-v0i</t>
  </si>
  <si>
    <t>冲锋一队</t>
  </si>
  <si>
    <t>李澍垠</t>
  </si>
  <si>
    <t>P6Y5JGQwY-1-005-oA-000-926-013-1-SHa-01-B4u</t>
  </si>
  <si>
    <t>乐佳四队</t>
  </si>
  <si>
    <t>张天泽</t>
  </si>
  <si>
    <t>P6Y5JGQwU-1-005-xb-000-HQO-013-1-G0e-01-k5X</t>
  </si>
  <si>
    <t>快车一队</t>
  </si>
  <si>
    <t>鞍山铁西区育才小学</t>
  </si>
  <si>
    <t>郭语梣</t>
  </si>
  <si>
    <t>P6Y5JGQte-1-005-0U-000-hrX-013-1-PM0-01-XcW</t>
  </si>
  <si>
    <t>靖铮队</t>
  </si>
  <si>
    <t>东营市东凯小学</t>
  </si>
  <si>
    <t>靖铮</t>
  </si>
  <si>
    <t>P6Y5JGQXh-1-005-K9-000-4yq-013-1-oss-01-kaE</t>
  </si>
  <si>
    <t>李梓铭</t>
  </si>
  <si>
    <t>P6Y5JGQ5m-1-005-IR-000-GZG-013-1-Vj4-01-6lO</t>
  </si>
  <si>
    <t>锐轩队</t>
  </si>
  <si>
    <t>建平县第三小学</t>
  </si>
  <si>
    <t>陈勇</t>
  </si>
  <si>
    <t>闫梓轩</t>
  </si>
  <si>
    <t>P6Y5JGQU9-1-005-il-000-6DA-013-1-YNI-01-dLp</t>
  </si>
  <si>
    <t>营口8队</t>
  </si>
  <si>
    <t>营口市启文小学</t>
  </si>
  <si>
    <t>吕晨溪</t>
  </si>
  <si>
    <t>P6Y5JGQxQ-1-005-BA-000-Y4y-013-1-0iE-01-twU</t>
  </si>
  <si>
    <t>乐达兴隆队</t>
  </si>
  <si>
    <t>牡丹江市兴隆中心校</t>
  </si>
  <si>
    <t>杨国旭</t>
  </si>
  <si>
    <t>田丰睿</t>
  </si>
  <si>
    <t>P6Y5JGHgJ-1-005-zg-000-iW4-013-1-olg-01-jge</t>
  </si>
  <si>
    <t>实验小学2队</t>
  </si>
  <si>
    <t>王戌</t>
  </si>
  <si>
    <t>P6Y5JGHkW-1-005-XC-000-xla-013-1-j7j-01-l0b</t>
  </si>
  <si>
    <t>二小1队</t>
  </si>
  <si>
    <t>节锌泽</t>
  </si>
  <si>
    <t>P6Y5JGQc9-1-005-CV-000-KOx-013-1-39d-01-5vr</t>
  </si>
  <si>
    <t>紫丁香战队6队</t>
  </si>
  <si>
    <t>哈尔滨市团结小学校</t>
  </si>
  <si>
    <t>金诗集</t>
  </si>
  <si>
    <t>P6Y5JGQ4m-1-005-EE-000-e6m-013-1-fuA-01-COl</t>
  </si>
  <si>
    <t>实验小学-赵子睿</t>
  </si>
  <si>
    <t>伊美区实验小学</t>
  </si>
  <si>
    <t>张欣新</t>
  </si>
  <si>
    <t>赵子睿</t>
  </si>
  <si>
    <t>P6Y5JGQNT-1-005-4L-000-nAB-013-1-fBd-01-J5S</t>
  </si>
  <si>
    <t>三台子逐梦1队</t>
  </si>
  <si>
    <t>沈阳市第十一中学实验小学</t>
  </si>
  <si>
    <t>姜佳莹</t>
  </si>
  <si>
    <t>P6Y5JGQCV-1-005-l4-000-kAl-013-1-4OQ-01-aqK</t>
  </si>
  <si>
    <t>MM飞跃际航队</t>
  </si>
  <si>
    <t>长春市四十五中学分校</t>
  </si>
  <si>
    <t>王际航</t>
  </si>
  <si>
    <t>P6Y5JGHkQ-1-005-fM-000-OLw-013-1-BS8-01-OwW</t>
  </si>
  <si>
    <t>迈思极客逐光队</t>
  </si>
  <si>
    <t>沈阳铁路第五小学(北校区)</t>
  </si>
  <si>
    <t>宋恒瑞</t>
  </si>
  <si>
    <t>P6Y5JGQGE-1-005-qi-000-ovq-013-1-HMl-01-Iex</t>
  </si>
  <si>
    <t>冲锋三队</t>
  </si>
  <si>
    <t>巩懿萱</t>
  </si>
  <si>
    <t>P6Y5JGQbO-1-005-9P-000-iAn-013-1-Vc4-01-VLt</t>
  </si>
  <si>
    <t>逐梦3队</t>
  </si>
  <si>
    <t>魏铭远</t>
  </si>
  <si>
    <t>P6Y5JGHeI-1-005-5L-000-zbB-013-1-KNT-01-hei</t>
  </si>
  <si>
    <t>MUSK四季</t>
  </si>
  <si>
    <t>赵艺墨</t>
  </si>
  <si>
    <t>P6Y5JGQ2H-1-005-QZ-000-mys-013-1-iSx-01-5Lc</t>
  </si>
  <si>
    <t>调兵一小王鹤宇</t>
  </si>
  <si>
    <t>王鹤宇</t>
  </si>
  <si>
    <t>P6Y5JGQV2-1-005-TK-000-5BN-013-1-Nge-01-zI3</t>
  </si>
  <si>
    <t>孙佳锦程</t>
  </si>
  <si>
    <t>开原市新华路小学</t>
  </si>
  <si>
    <t>曹红柳</t>
  </si>
  <si>
    <t>P6Y5JGQfz-1-005-Ds-000-BRR-013-1-fQf-01-fM6</t>
  </si>
  <si>
    <t>李玥凝</t>
  </si>
  <si>
    <t>P6Y5JGQiJ-1-005-eo-000-UQA-013-1-MDJ-01-nh9</t>
  </si>
  <si>
    <t>哈林</t>
  </si>
  <si>
    <t>大学路小学</t>
  </si>
  <si>
    <t>P6Y5JGQ54-1-005-Os-000-zFO-013-1-Ty0-01-hBe</t>
  </si>
  <si>
    <t>翠峦小学-戚哲煊</t>
  </si>
  <si>
    <t>乌翠区翠峦第一小学</t>
  </si>
  <si>
    <t>戚哲煊</t>
  </si>
  <si>
    <t>P6Y5JGQvE-1-005-A3-000-4Hi-013-1-oIn-01-pOG</t>
  </si>
  <si>
    <t>终结者二队</t>
  </si>
  <si>
    <t>绥化市靖宇小学</t>
  </si>
  <si>
    <t>邓茹鸽</t>
  </si>
  <si>
    <t>P6Y5JGQ9m-1-005-tw-000-lRn-013-1-R2Q-01-xsX</t>
  </si>
  <si>
    <t>PJ胜利10队</t>
  </si>
  <si>
    <t>李博闻</t>
  </si>
  <si>
    <t>P6Y5JGQMh-1-005-Tf-000-FZw-013-1-cAb-01-9OM</t>
  </si>
  <si>
    <t>鸡西玛酷李俊昊</t>
  </si>
  <si>
    <t>李俊昊</t>
  </si>
  <si>
    <t>P6Y5JGHsG-1-005-hB-000-STp-013-1-Kw9-01-YHM</t>
  </si>
  <si>
    <t>灵初队</t>
  </si>
  <si>
    <t>建平县第四小学</t>
  </si>
  <si>
    <t>郭禹初</t>
  </si>
  <si>
    <t>P6Y5JGQb5-1-005-F8-000-qfY-013-1-Ad3-01-dwk</t>
  </si>
  <si>
    <t>搭搭乐乐昊泽队</t>
  </si>
  <si>
    <t>齐昊泽</t>
  </si>
  <si>
    <t>P6Y5JGQik-1-005-Gq-000-Eys-013-1-IEj-01-rEz</t>
  </si>
  <si>
    <t>陈雨彤</t>
  </si>
  <si>
    <t>哈尔滨中山路小学</t>
  </si>
  <si>
    <t>P6Y5JGQwB-1-005-YH-000-hZ7-013-1-Fuh-01-WZq</t>
  </si>
  <si>
    <t>高熙淳</t>
  </si>
  <si>
    <t>P6Y5JGHBs-1-005-l1-000-yyE-013-1-uR9-01-ljp</t>
  </si>
  <si>
    <t>泽宇队</t>
  </si>
  <si>
    <t>邹泽宇</t>
  </si>
  <si>
    <t>P6Y5JGQLr-1-005-Ct-000-bEM-013-1-3eS-01-SFT</t>
  </si>
  <si>
    <t>三台子梦想4队</t>
  </si>
  <si>
    <t>谷子溢</t>
  </si>
  <si>
    <t>P6Y5JGQxW-1-005-Kf-000-t76-013-1-zON-01-YMl</t>
  </si>
  <si>
    <t>乐佳三十六队</t>
  </si>
  <si>
    <t>徐得恩</t>
  </si>
  <si>
    <t>P6Y5JGQ2q-1-005-H9-000-2Aa-013-1-Oml-01-OG9</t>
  </si>
  <si>
    <t>刘宸语</t>
  </si>
  <si>
    <t>葛东志</t>
  </si>
  <si>
    <t>P6Y5JGHuX-1-005-Op-000-E87-013-1-Nme-01-RGm</t>
  </si>
  <si>
    <t>飞龙1队</t>
  </si>
  <si>
    <t>东北师范大学第二附属小学</t>
  </si>
  <si>
    <t>王延睿</t>
  </si>
  <si>
    <t>P6Y5JGQJf-1-005-IZ-000-z0G-013-1-Eqj-01-81f</t>
  </si>
  <si>
    <t>攀登二队</t>
  </si>
  <si>
    <t>程奥尊</t>
  </si>
  <si>
    <t>P6Y5JGQ2i-1-005-sg-000-LM9-013-1-enN-01-g8n</t>
  </si>
  <si>
    <t>调兵一小卑辰睿</t>
  </si>
  <si>
    <t>卑辰睿</t>
  </si>
  <si>
    <t>P6Y5JGH1T-1-005-Ak-000-s4I-013-1-csq-01-SWP</t>
  </si>
  <si>
    <t>锋行代码队</t>
  </si>
  <si>
    <t>齐齐哈尔市龙沙区龙沙小学校</t>
  </si>
  <si>
    <t>刘崇</t>
  </si>
  <si>
    <t>于志远</t>
  </si>
  <si>
    <t>P6Y5JGQ4i-1-005-5K-000-mbG-013-1-1H8-01-3ZI</t>
  </si>
  <si>
    <t>实验小学-迟淏泽</t>
  </si>
  <si>
    <t>迟淏泽</t>
  </si>
  <si>
    <t>P6Y5JGH1z-1-005-Cq-000-imi-013-1-RgT-01-J4A</t>
  </si>
  <si>
    <t>佳木斯立新集团明德校区 韩望舒</t>
  </si>
  <si>
    <t>佳木斯立新教育集团明德校区</t>
  </si>
  <si>
    <t>邵丽凝</t>
  </si>
  <si>
    <t>韩望舒</t>
  </si>
  <si>
    <t>P6Y5JGQiN-1-005-Qw-000-1XE-013-1-p41-01-CRL</t>
  </si>
  <si>
    <t>鑫祺科创6队</t>
  </si>
  <si>
    <t>魏培森</t>
  </si>
  <si>
    <t>P6Y5JGQLt-1-005-kO-000-GeA-013-1-6qP-01-3mk</t>
  </si>
  <si>
    <t>范晨昕</t>
  </si>
  <si>
    <t>工大附小</t>
  </si>
  <si>
    <t>P6Y5JGQUh-1-005-Io-000-Xle-013-1-SX4-01-ah8</t>
  </si>
  <si>
    <t>遍历群雄</t>
  </si>
  <si>
    <t>肇源县第一小学</t>
  </si>
  <si>
    <t>谢亚彤</t>
  </si>
  <si>
    <t>P6Y5JGHnF-1-005-s0-000-OrM-013-1-fNr-01-JJl</t>
  </si>
  <si>
    <t>季海恬</t>
  </si>
  <si>
    <t>马斌</t>
  </si>
  <si>
    <t>P6Y5JGQaA-1-005-8A-000-fOO-013-1-Be2-01-3Q6</t>
  </si>
  <si>
    <t>紫丁香战队1队</t>
  </si>
  <si>
    <t>哈尔滨工业大学附属中学校小学部工程校区</t>
  </si>
  <si>
    <t>王祥宇</t>
  </si>
  <si>
    <t>P6Y5JGQCe-1-005-kJ-000-bPa-013-1-Z4T-01-2lO</t>
  </si>
  <si>
    <t>MM飞跃羽哲</t>
  </si>
  <si>
    <t>长春市第八十七中学景阳校区</t>
  </si>
  <si>
    <t>王羽哲</t>
  </si>
  <si>
    <t>P6Y5JGQwe-1-005-cz-000-Kpz-013-1-dHE-01-Umq</t>
  </si>
  <si>
    <t>乐佳五队</t>
  </si>
  <si>
    <t>梁云瑞</t>
  </si>
  <si>
    <t>P6Y5JGQbC-1-005-yD-000-Hl4-013-1-2w2-01-OG3</t>
  </si>
  <si>
    <t>逐梦2队</t>
  </si>
  <si>
    <t>孙赫泽</t>
  </si>
  <si>
    <t>P6Y5JGHkU-1-005-ft-000-QYk-013-1-Kyy-01-ZTl</t>
  </si>
  <si>
    <t>本溪乐博小低二队</t>
  </si>
  <si>
    <t>张煜霖</t>
  </si>
  <si>
    <t>P6Y5JGHmy-1-005-L1-000-4gK-013-1-rRu-01-VsT</t>
  </si>
  <si>
    <t>王沐阳</t>
  </si>
  <si>
    <t>P6Y5JGQwJ-1-005-ci-000-dhO-013-1-4oc-01-cEG</t>
  </si>
  <si>
    <t>孙华晨</t>
  </si>
  <si>
    <t>扎兰屯市南木鄂伦春民族学校</t>
  </si>
  <si>
    <t>P6Y5JGQav-1-005-I1-000-41X-013-1-n3k-01-pMh</t>
  </si>
  <si>
    <t>数智启航</t>
  </si>
  <si>
    <t>铁西区应昌小学大明湖分校</t>
  </si>
  <si>
    <t>齐敏智</t>
  </si>
  <si>
    <t>P6Y5JGQ6V-1-005-zW-000-E7L-013-1-uWG-01-dTo</t>
  </si>
  <si>
    <t>代码工整队</t>
  </si>
  <si>
    <t>哈尔滨市继红小学校哈西第一校区</t>
  </si>
  <si>
    <t>孙浩琦</t>
  </si>
  <si>
    <t>P6Y5JGHrj-1-005-1T-000-MO7-013-1-g3q-01-hMy</t>
  </si>
  <si>
    <t>沈阳市和平区望湖路小学代表队</t>
  </si>
  <si>
    <t>王楚涵</t>
  </si>
  <si>
    <t>P6Y5JGQxB-1-005-Dy-000-MdU-013-1-nup-01-B0s</t>
  </si>
  <si>
    <t>乐达实验一队</t>
  </si>
  <si>
    <t>孙一博</t>
  </si>
  <si>
    <t>P6Y5JGQP8-1-005-Bj-000-EDB-013-1-Cub-01-OtV</t>
  </si>
  <si>
    <t>三台子逐梦4队</t>
  </si>
  <si>
    <t>皇姑区泰山路小学</t>
  </si>
  <si>
    <t>宋奕伸</t>
  </si>
  <si>
    <t>P6Y5JGQLD-1-005-UZ-000-do9-013-1-R1u-01-iLX</t>
  </si>
  <si>
    <t>鸡西玛酷李宛潼</t>
  </si>
  <si>
    <t>鸡西市师范附属小学校</t>
  </si>
  <si>
    <t>李宛潼</t>
  </si>
  <si>
    <t>P6Y5JGQAW-1-005-Hs-000-LfF-013-1-00l-01-sOT</t>
  </si>
  <si>
    <t>MM飞跃皓泽队</t>
  </si>
  <si>
    <t>庞皓泽</t>
  </si>
  <si>
    <t>P6Y5JGHF6-1-005-hO-000-C3E-013-1-VPX-01-qMO</t>
  </si>
  <si>
    <t>欢乐云凯文队</t>
  </si>
  <si>
    <t>营口市鲅鱼圈区实验学校</t>
  </si>
  <si>
    <t>孙凯文</t>
  </si>
  <si>
    <t>P6Y5JGHna-1-005-ib-000-bwm-013-1-KbV-01-KbN</t>
  </si>
  <si>
    <t>李子谦</t>
  </si>
  <si>
    <t>P6Y5JGH1q-1-005-Cq-000-jBt-013-1-qHl-01-OUz</t>
  </si>
  <si>
    <t>瞳洲五队</t>
  </si>
  <si>
    <t>牟秋月</t>
  </si>
  <si>
    <t>P6Y5JGH1a-1-005-rw-000-4eI-013-1-JTF-01-BBO</t>
  </si>
  <si>
    <t>瞳洲四队</t>
  </si>
  <si>
    <t>郭子义</t>
  </si>
  <si>
    <t>P6Y5JGQc5-1-005-tb-000-zhz-013-1-OEW-01-D2D</t>
  </si>
  <si>
    <t>搭搭乐乐茗则队</t>
  </si>
  <si>
    <t>韩茗则</t>
  </si>
  <si>
    <t>P6Y5JGQ5P-1-005-WU-000-jhA-013-1-EJK-01-Cee</t>
  </si>
  <si>
    <t>天赐勇士队</t>
  </si>
  <si>
    <t>哈尔滨市红岩小学校</t>
  </si>
  <si>
    <t>王天赐</t>
  </si>
  <si>
    <t>P6Y5JGH1V-1-005-zv-000-ojc-013-1-oI7-01-uLb</t>
  </si>
  <si>
    <t>逻辑先锋队</t>
  </si>
  <si>
    <t>齐齐哈尔市建华区二马路小学校</t>
  </si>
  <si>
    <t>包玲丽</t>
  </si>
  <si>
    <t>吕沐泽</t>
  </si>
  <si>
    <t>P6Y5JGQtL-1-005-l8-000-VcE-013-1-7oC-01-ULb</t>
  </si>
  <si>
    <t>哈创科4</t>
  </si>
  <si>
    <t>哈尔滨群力实验小学</t>
  </si>
  <si>
    <t>高恺阳</t>
  </si>
  <si>
    <t>P6Y5JGQzS-1-005-x9-000-30p-013-1-BwK-01-wby</t>
  </si>
  <si>
    <t>5+2轩正队</t>
  </si>
  <si>
    <t>黑龙江省佳木斯市第三小学</t>
  </si>
  <si>
    <t>金轩正</t>
  </si>
  <si>
    <t>P6Y5JGQw1-1-005-js-000-vAs-013-1-yGs-01-YUl</t>
  </si>
  <si>
    <t>鸡西汇智14队</t>
  </si>
  <si>
    <t>孔令策</t>
  </si>
  <si>
    <t>P6Y5JGQJb-1-005-2H-000-NYh-013-1-t1Z-01-dwa</t>
  </si>
  <si>
    <t>博特骄阳战队</t>
  </si>
  <si>
    <t>李佳钰</t>
  </si>
  <si>
    <t>P6Y5JGQ7Y-1-005-kw-000-6MW-013-1-kDk-01-LHe</t>
  </si>
  <si>
    <t>MM飞跃乐垚队</t>
  </si>
  <si>
    <t>长春汽车经济技术开发区腾飞学校</t>
  </si>
  <si>
    <t>范乐垚</t>
  </si>
  <si>
    <t>P6Y5JGH35-1-005-jW-000-tKM-013-1-uPB-01-lBE</t>
  </si>
  <si>
    <t>佳木斯市立新集团明德校区 徐子晰</t>
  </si>
  <si>
    <t>佳木斯市立新教育集团明德校区</t>
  </si>
  <si>
    <t>徐子晰</t>
  </si>
  <si>
    <t>P6Y5JGQC2-1-005-Aw-000-4gw-013-1-p3v-01-5Il</t>
  </si>
  <si>
    <t>MM飞跃世准队</t>
  </si>
  <si>
    <t>长春汽车经济技术开发区第二实验学校</t>
  </si>
  <si>
    <t>千世准</t>
  </si>
  <si>
    <t>P6Y5JGQhr-1-005-VX-000-gO1-013-1-HIm-01-ST4</t>
  </si>
  <si>
    <t>杨涵淅</t>
  </si>
  <si>
    <t>赵地</t>
  </si>
  <si>
    <t>P6Y5JGQtE-1-005-gR-000-88K-013-1-rM0-01-HL3</t>
  </si>
  <si>
    <t>哈创科3</t>
  </si>
  <si>
    <t>哈尔滨市群力兆麟小学</t>
  </si>
  <si>
    <t>张梦桃</t>
  </si>
  <si>
    <t>P6Y5JGHFg-1-005-Bz-000-jl0-013-1-XTL-01-959</t>
  </si>
  <si>
    <t>恒大第一小队</t>
  </si>
  <si>
    <t>沈阳市沈河区二经街第二小学</t>
  </si>
  <si>
    <t>孙香祺</t>
  </si>
  <si>
    <t>P6Y5JGQSK-1-005-v2-000-iVk-013-1-R3r-01-A8v</t>
  </si>
  <si>
    <t>梅倬铭</t>
  </si>
  <si>
    <t>铁岭市银州区第十七小学</t>
  </si>
  <si>
    <t>徐珊珊</t>
  </si>
  <si>
    <t>P6Y5JGQf0-1-005-r3-000-Hx8-013-1-Zc4-01-gfM</t>
  </si>
  <si>
    <t>哈斯刘丰林队</t>
  </si>
  <si>
    <t>刘丰林</t>
  </si>
  <si>
    <t>P6Y5JGQbZ-1-005-hj-000-U19-013-1-MYj-01-mAd</t>
  </si>
  <si>
    <t>搭搭乐乐舒雅队</t>
  </si>
  <si>
    <t>杨舒雅</t>
  </si>
  <si>
    <t>P6Y5JGH34-1-005-ME-000-Jlu-013-1-Cn2-01-9c2</t>
  </si>
  <si>
    <t>佳木斯市第十九小学 马庆轩</t>
  </si>
  <si>
    <t>马庆轩</t>
  </si>
  <si>
    <t>P6Y5JGHdj-1-005-KL-000-0xT-013-1-njb-01-5mY</t>
  </si>
  <si>
    <t>红旗小学郝俊丞队</t>
  </si>
  <si>
    <t>郝俊丞</t>
  </si>
  <si>
    <t>P6Y5JGHkD-1-005-e0-000-tpk-013-1-cTg-01-Hme</t>
  </si>
  <si>
    <t>恺恺一队</t>
  </si>
  <si>
    <t>李晗恺</t>
  </si>
  <si>
    <t>P6Y5JGHdM-1-005-Fd-000-WCF-013-1-OHa-01-ipj</t>
  </si>
  <si>
    <t>MUSK显博</t>
  </si>
  <si>
    <t>高显博</t>
  </si>
  <si>
    <t>P6Y5JGQyD-1-005-02-000-pJT-013-1-xVU-01-PhN</t>
  </si>
  <si>
    <t>大青实验1队</t>
  </si>
  <si>
    <t>沈阳市铁西区大青实验学校</t>
  </si>
  <si>
    <t>辛佳泽</t>
  </si>
  <si>
    <t>P6Y5JGHDy-1-005-PF-000-73V-013-1-LTg-01-nE7</t>
  </si>
  <si>
    <t>萌力挑战者</t>
  </si>
  <si>
    <t>沈阳市于洪区东北英才学校</t>
  </si>
  <si>
    <t>毕芮</t>
  </si>
  <si>
    <t>P6Y5JGHmk-1-005-cR-000-iu1-013-1-h8N-01-Pqj</t>
  </si>
  <si>
    <t>活力小新星</t>
  </si>
  <si>
    <t>王奕洋</t>
  </si>
  <si>
    <t>P6Y5JGQU3-1-005-DY-000-s9t-013-1-Ool-01-Ufv</t>
  </si>
  <si>
    <t>营口7队</t>
  </si>
  <si>
    <t>营口市理工学院附属小学</t>
  </si>
  <si>
    <t>罗一淋</t>
  </si>
  <si>
    <t>P6Y5JGQSp-1-005-lq-000-5SV-013-1-Um0-01-UDf</t>
  </si>
  <si>
    <t>阜新十四队</t>
  </si>
  <si>
    <t>梁青洋</t>
  </si>
  <si>
    <t>P6Y5JGHuA-1-005-Iq-000-fl1-013-1-7TL-01-FuY</t>
  </si>
  <si>
    <t>明天徐熙然</t>
  </si>
  <si>
    <t>阜新市太平区二纬路小学</t>
  </si>
  <si>
    <t>徐熙然</t>
  </si>
  <si>
    <t>P6Y5JGQZg-1-005-R3-000-ghs-013-1-5gI-01-CVR</t>
  </si>
  <si>
    <t>冀承谊</t>
  </si>
  <si>
    <t>本溪市平山区东明小学</t>
  </si>
  <si>
    <t>P6Y5JGHgB-1-005-GO-000-eEC-013-1-z9D-01-Vkl</t>
  </si>
  <si>
    <t>星火聚力队</t>
  </si>
  <si>
    <t>大连文谷双语学校</t>
  </si>
  <si>
    <t>郭芷恩</t>
  </si>
  <si>
    <t>P6Y5JGQvN-1-005-ep-000-iO3-013-1-76e-01-WL4</t>
  </si>
  <si>
    <t>终结者三队</t>
  </si>
  <si>
    <t>林禹铮</t>
  </si>
  <si>
    <t>P6Y5JGQqf-1-005-09-000-yia-013-1-dLV-01-UNH</t>
  </si>
  <si>
    <t>锦州市国和小学2队</t>
  </si>
  <si>
    <t>周秄浛</t>
  </si>
  <si>
    <t>P6Y5JGQwX-1-005-Ch-000-It5-013-1-faN-01-wlN</t>
  </si>
  <si>
    <t>乐佳三队</t>
  </si>
  <si>
    <t>长春莲花山育英实验学校</t>
  </si>
  <si>
    <t>张屹宸</t>
  </si>
  <si>
    <t>P6Y5JGH1O-1-005-G8-000-o8m-013-1-ImQ-01-3Fz</t>
  </si>
  <si>
    <t>极锋队</t>
  </si>
  <si>
    <t>齐齐哈尔市建华区回民小学校</t>
  </si>
  <si>
    <t>任柏睿</t>
  </si>
  <si>
    <t>P6Y5JGQKs-1-005-YX-000-LDs-013-1-LCo-01-LAf</t>
  </si>
  <si>
    <t>张皓</t>
  </si>
  <si>
    <t>农大附属小学</t>
  </si>
  <si>
    <t>P6Y5JGQtB-1-005-e7-000-Flm-013-1-MD2-01-ZIy</t>
  </si>
  <si>
    <t>哈创科1</t>
  </si>
  <si>
    <t>哈尔滨花园小学南岗校区</t>
  </si>
  <si>
    <t>姜皓腾</t>
  </si>
  <si>
    <t>P6Y5JGQVh-1-005-pB-000-wLB-013-1-VZn-01-FPO</t>
  </si>
  <si>
    <t>代码跃迁队</t>
  </si>
  <si>
    <t>沈阳市于洪区沈师二校</t>
  </si>
  <si>
    <t>张恒晙</t>
  </si>
  <si>
    <t>P6Y5JGHBl-1-005-qI-000-wlP-013-1-jFH-01-sct</t>
  </si>
  <si>
    <t>一默队</t>
  </si>
  <si>
    <t>威海市沈阳路小学</t>
  </si>
  <si>
    <t>王一默</t>
  </si>
  <si>
    <t>P6Y5JGHnL-1-005-d1-000-rVy-013-1-SPt-01-bRk</t>
  </si>
  <si>
    <t>王宣航</t>
  </si>
  <si>
    <t>北票市城南小学</t>
  </si>
  <si>
    <t>P6Y5JGQ6j-1-005-rC-000-nIg-013-1-lbm-01-VHs</t>
  </si>
  <si>
    <t>PJ胜利2队</t>
  </si>
  <si>
    <t>盘锦光正实验学校</t>
  </si>
  <si>
    <t>乔显茗</t>
  </si>
  <si>
    <t>P6Y5JGQMg-1-005-VY-000-6F5-013-1-aUi-01-xUm</t>
  </si>
  <si>
    <t>三台子星际元1队</t>
  </si>
  <si>
    <t>李霂旸</t>
  </si>
  <si>
    <t>P6Y5JGQas-1-005-qv-000-iZV-013-1-17Z-01-2JN</t>
  </si>
  <si>
    <t>搭搭乐乐棕淇队</t>
  </si>
  <si>
    <t>长春市基隆学校分校青年校区</t>
  </si>
  <si>
    <t>陈棕淇</t>
  </si>
  <si>
    <t>P6Y5JGHrr-1-005-Gf-000-nuc-013-1-I7J-01-clj</t>
  </si>
  <si>
    <t>爱编程机器人03</t>
  </si>
  <si>
    <t>邹衣泽</t>
  </si>
  <si>
    <t>P6Y5JGQxI-1-005-jd-000-Kfa-013-1-MmG-01-QAX</t>
  </si>
  <si>
    <t>乐达长安队</t>
  </si>
  <si>
    <t>董宣乐</t>
  </si>
  <si>
    <t>P6Y5JGHmT-1-005-gX-000-ucE-013-1-wa0-01-55A</t>
  </si>
  <si>
    <t>山河问鼎队</t>
  </si>
  <si>
    <t>大连市旅顺口区九三小学</t>
  </si>
  <si>
    <t>张家铭</t>
  </si>
  <si>
    <t>P6Y5JGHDo-1-005-CB-000-v4p-013-1-Xpl-01-YKn</t>
  </si>
  <si>
    <t>锦州市松山新区实验小学1队</t>
  </si>
  <si>
    <t>锦州市松山新区实验小学</t>
  </si>
  <si>
    <t>崔宏泽</t>
  </si>
  <si>
    <t>P6Y5JGQwy-1-005-jZ-000-YIP-013-1-AuY-01-hUg</t>
  </si>
  <si>
    <t>乐佳十三队</t>
  </si>
  <si>
    <t>长春市外国语实验学校</t>
  </si>
  <si>
    <t>徐颢哲</t>
  </si>
  <si>
    <t>P6Y5JGQKU-1-005-Rl-000-Okw-013-1-kar-01-ZLp</t>
  </si>
  <si>
    <t>杜千池</t>
  </si>
  <si>
    <t>赛罕区腾飞路小学</t>
  </si>
  <si>
    <t>P6Y5JGQJR-1-005-tr-000-Pzt-013-1-E5g-01-9pY</t>
  </si>
  <si>
    <t>博特麒麟战队</t>
  </si>
  <si>
    <t>长春市第一0三中学小学部</t>
  </si>
  <si>
    <t>李翌瑄</t>
  </si>
  <si>
    <t>P6Y5JGQ6a-1-005-BR-000-NNC-013-1-3Hs-01-Iyd</t>
  </si>
  <si>
    <t>极恺队</t>
  </si>
  <si>
    <t>李晨恺</t>
  </si>
  <si>
    <t>P6Y5JGQhf-1-005-ds-000-5ai-013-1-q6O-01-R8E</t>
  </si>
  <si>
    <t>哈斯汪林轲队</t>
  </si>
  <si>
    <t>辽宁省实验学校赤山校区低年部</t>
  </si>
  <si>
    <t>汪林轲</t>
  </si>
  <si>
    <t>P6Y5JGHDm-1-005-NY-000-26o-013-1-RmH-01-2bP</t>
  </si>
  <si>
    <t>朝阳4队</t>
  </si>
  <si>
    <t>朝阳市双塔区龙翔小学</t>
  </si>
  <si>
    <t>李书灏</t>
  </si>
  <si>
    <t>P6Y5JGQhu-1-005-Rj-000-csz-013-1-T0b-01-tk5</t>
  </si>
  <si>
    <t>哈斯白圣安队</t>
  </si>
  <si>
    <t>白圣安</t>
  </si>
  <si>
    <t>P6Y5JGHny-1-005-B5-000-MJZ-013-1-mSn-01-Ye6</t>
  </si>
  <si>
    <t>明天伊修博</t>
  </si>
  <si>
    <t>高木</t>
  </si>
  <si>
    <t>伊修博</t>
  </si>
  <si>
    <t>P6Y5JGHdy-1-005-FO-000-iaq-013-1-UhR-01-Hj4</t>
  </si>
  <si>
    <t>睿诺10</t>
  </si>
  <si>
    <t>沈阳市铁西区勋望小学文海分校</t>
  </si>
  <si>
    <t>张耘睿</t>
  </si>
  <si>
    <t>P6Y5JGHn1-1-005-2z-000-Cls-013-1-tJJ-01-tZq</t>
  </si>
  <si>
    <t>朱泽运</t>
  </si>
  <si>
    <t>北票市第四小学</t>
  </si>
  <si>
    <t>P6Y5JGQKC-1-005-Gn-000-8Xr-013-1-crZ-01-BDa</t>
  </si>
  <si>
    <t>博特黄蜂战队</t>
  </si>
  <si>
    <t>东北师范大学北湖明达学校</t>
  </si>
  <si>
    <t>杨茗凯</t>
  </si>
  <si>
    <t>P6Y5JGQZK-1-005-mv-000-vl0-013-1-8PK-01-dO9</t>
  </si>
  <si>
    <t>斯坦姆教育18队</t>
  </si>
  <si>
    <t>大连嘉汇阳光学校</t>
  </si>
  <si>
    <t>宫语泽</t>
  </si>
  <si>
    <t>P6Y5JGHge-1-005-C6-000-nkK-013-1-x9u-01-RGI</t>
  </si>
  <si>
    <t>迈思代码苍穹队</t>
  </si>
  <si>
    <t>沈阳铁路第五小学(南校区)</t>
  </si>
  <si>
    <t>宋嘉睿</t>
  </si>
  <si>
    <t>P6Y5JGHFx-1-005-BS-000-NB9-013-1-m4B-01-6NS</t>
  </si>
  <si>
    <t>迈思逻辑星途队</t>
  </si>
  <si>
    <t>黄菱栎</t>
  </si>
  <si>
    <t>P6Y5JGQPY-1-005-Tg-000-HNu-013-1-553-01-FGT</t>
  </si>
  <si>
    <t>美乐四队</t>
  </si>
  <si>
    <t>李冠辰</t>
  </si>
  <si>
    <t>P6Y5JGHu8-1-005-Ug-000-zEF-013-1-34j-01-ojn</t>
  </si>
  <si>
    <t>方元启航队</t>
  </si>
  <si>
    <t>林甸县第四中学</t>
  </si>
  <si>
    <t>王丽丽</t>
  </si>
  <si>
    <t>褚梓航</t>
  </si>
  <si>
    <t>P6Y5JGQo2-1-005-oC-000-VLn-013-1-iQZ-01-1tJ</t>
  </si>
  <si>
    <t>代码不迷路队</t>
  </si>
  <si>
    <t>广全小学</t>
  </si>
  <si>
    <t>彭文敬</t>
  </si>
  <si>
    <t>P6Y5JGQxP-1-005-Xu-000-Eor-013-1-HSi-01-e2O</t>
  </si>
  <si>
    <t>乐佳三十五队</t>
  </si>
  <si>
    <t>长春力旺实验小学</t>
  </si>
  <si>
    <t>柳苏航</t>
  </si>
  <si>
    <t>P6Y5JGQPG-1-005-Nc-000-M1u-013-1-eXr-01-M4O</t>
  </si>
  <si>
    <t>阜新八队</t>
  </si>
  <si>
    <t>崔权永</t>
  </si>
  <si>
    <t>P6Y5JGH33-1-005-gd-000-TDb-013-1-TIG-01-F7F</t>
  </si>
  <si>
    <t>佳木斯市立新集团明德校区 王泽航</t>
  </si>
  <si>
    <t>王泽航</t>
  </si>
  <si>
    <t>P6Y5JGQLu-1-005-S1-000-5nV-013-1-yCt-01-56a</t>
  </si>
  <si>
    <t>吴嘉铭</t>
  </si>
  <si>
    <t>P6Y5JGQ59-1-005-bk-000-AOJ-013-1-Rw5-01-SsO</t>
  </si>
  <si>
    <t>黎明小学-叶乾伊</t>
  </si>
  <si>
    <t>伊美区黎明小学</t>
  </si>
  <si>
    <t>叶乾伊</t>
  </si>
  <si>
    <t>P6Y5JGQ94-1-005-Ce-000-z18-013-1-8hF-01-EBa</t>
  </si>
  <si>
    <t>徐敬一</t>
  </si>
  <si>
    <t>杨贺</t>
  </si>
  <si>
    <t>P6Y5JGHuR-1-005-N9-000-7Xh-013-1-CCp-01-QfD</t>
  </si>
  <si>
    <t>明天吴恩合</t>
  </si>
  <si>
    <t>阜新市海州区矿工街小学</t>
  </si>
  <si>
    <t>吴恩合</t>
  </si>
  <si>
    <t>P6Y5JGQ9w-1-005-v3-000-yYY-013-1-1yw-01-fRj</t>
  </si>
  <si>
    <t>MM翊星战队</t>
  </si>
  <si>
    <t>常翊星</t>
  </si>
  <si>
    <t>P6Y5JGQ4e-1-005-0m-000-uPY-013-1-8na-01-qiZ</t>
  </si>
  <si>
    <t>智辰队</t>
  </si>
  <si>
    <t>潘昶辰</t>
  </si>
  <si>
    <t>P6Y5JGQP2-1-005-gK-000-oV2-013-1-A2P-01-GOx</t>
  </si>
  <si>
    <t>阜新七队</t>
  </si>
  <si>
    <t>王梓玥</t>
  </si>
  <si>
    <t>P6Y5JGQtb-1-005-EM-000-7P4-013-1-Kcq-01-XXw</t>
  </si>
  <si>
    <t>哈汇智创科3</t>
  </si>
  <si>
    <t>哈尔滨市铁岭小学校</t>
  </si>
  <si>
    <t>杨梓奕</t>
  </si>
  <si>
    <t>P6Y5JGQqY-1-005-gV-000-WRD-013-1-uy8-01-Xjj</t>
  </si>
  <si>
    <t>李雨萌</t>
  </si>
  <si>
    <t>哈尔滨市南马路小学校</t>
  </si>
  <si>
    <t>P6Y5JGHFH-1-005-qL-000-mWF-013-1-zFp-01-w0L</t>
  </si>
  <si>
    <t>睿诺5</t>
  </si>
  <si>
    <t>沈阳市于洪区东湖九年一贯制学校</t>
  </si>
  <si>
    <t>王思寒</t>
  </si>
  <si>
    <t>P6Y5JGQi4-1-005-Us-000-6fn-013-1-6yV-01-8dw</t>
  </si>
  <si>
    <t>陈铭禹</t>
  </si>
  <si>
    <t>P6Y5JGQbI-1-005-3T-000-Pd1-013-1-GLv-01-CvW</t>
  </si>
  <si>
    <t>紫丁香战队4队</t>
  </si>
  <si>
    <t>哈尔滨新区第二学校</t>
  </si>
  <si>
    <t>李梓诺</t>
  </si>
  <si>
    <t>P6Y5JGQ25-1-005-75-000-lzr-013-1-bLO-01-Of2</t>
  </si>
  <si>
    <t>智能创客1队</t>
  </si>
  <si>
    <t>王渤皓</t>
  </si>
  <si>
    <t>P6Y5JGQvT-1-005-bn-000-RY6-013-1-pKy-01-z6S</t>
  </si>
  <si>
    <t>鸡西汇智9队</t>
  </si>
  <si>
    <t>荆辅泽</t>
  </si>
  <si>
    <t>P6Y5JGQc6-1-005-ig-000-hdB-013-1-1b7-01-sQ6</t>
  </si>
  <si>
    <t>哈汇智2</t>
  </si>
  <si>
    <t>胡凇晗</t>
  </si>
  <si>
    <t>P6Y5JGQ5i-1-005-LB-000-Hne-013-1-Gy5-01-uvg</t>
  </si>
  <si>
    <t>姜茗月</t>
  </si>
  <si>
    <t>陈丹妮</t>
  </si>
  <si>
    <t>P6Y5JGQ27-1-005-j9-000-zch-013-1-4MN-01-W8Q</t>
  </si>
  <si>
    <t>张靖晨</t>
  </si>
  <si>
    <t>杨云</t>
  </si>
  <si>
    <t>P6Y5JGQM9-1-005-cO-000-5xd-013-1-KSY-01-dGf</t>
  </si>
  <si>
    <t>李胤辰</t>
  </si>
  <si>
    <t>赛罕区学苑小学</t>
  </si>
  <si>
    <t>P6Y5JGHkr-1-005-lB-000-b0D-013-1-8rO-01-ExQ</t>
  </si>
  <si>
    <t>乐创图形小低1队</t>
  </si>
  <si>
    <t>沈阳市皇姑区珠江街第五小学</t>
  </si>
  <si>
    <t>段杨杨</t>
  </si>
  <si>
    <t>张泽北</t>
  </si>
  <si>
    <t>P6Y5JGQfL-1-005-HS-000-2Pc-013-1-TGj-01-73Q</t>
  </si>
  <si>
    <t>胡佳钰</t>
  </si>
  <si>
    <t>P6Y5JGH1u-1-005-VX-000-MUj-013-1-WI0-01-or6</t>
  </si>
  <si>
    <t>佳木斯市第六小学 王子睿</t>
  </si>
  <si>
    <t>王子睿</t>
  </si>
  <si>
    <t>P6Y5JGH3g-1-005-IQ-000-bX2-013-1-rnH-01-9Sr</t>
  </si>
  <si>
    <t>龙口队</t>
  </si>
  <si>
    <t>龙口市实验小学明德校区</t>
  </si>
  <si>
    <t>孙娜娜</t>
  </si>
  <si>
    <t>王梓浩</t>
  </si>
  <si>
    <t>P6Y5JGQtc-1-005-Aq-000-glB-013-1-MiP-01-UI2</t>
  </si>
  <si>
    <t>哈汇智创科4</t>
  </si>
  <si>
    <t>哈尔滨花园小学哈西校区</t>
  </si>
  <si>
    <t>马闻泽</t>
  </si>
  <si>
    <t>P6Y5JGQGP-1-005-F5-000-jxh-013-1-13t-01-rNQ</t>
  </si>
  <si>
    <t>刘禹辰</t>
  </si>
  <si>
    <t>郎益杰</t>
  </si>
  <si>
    <t>P6Y5JGQcJ-1-005-XE-000-4fv-013-1-1xO-01-pvb</t>
  </si>
  <si>
    <t>搭搭乐乐浩熙队</t>
  </si>
  <si>
    <t>长春市绿园区绿园实验学校</t>
  </si>
  <si>
    <t>梁浩熙</t>
  </si>
  <si>
    <t>P6Y5JGQyP-1-005-bF-000-XAN-013-1-alG-01-PzC</t>
  </si>
  <si>
    <t>骇客编程爱拼才会赢昀怡队</t>
  </si>
  <si>
    <t>长春市第一实验东光校区</t>
  </si>
  <si>
    <t>康印</t>
  </si>
  <si>
    <t>李昀怡</t>
  </si>
  <si>
    <t>P6Y5JGQMk-1-005-xa-000-4vD-013-1-zuT-01-5LC</t>
  </si>
  <si>
    <t>美乐一队</t>
  </si>
  <si>
    <t>辽阳市白塔区东文化小学</t>
  </si>
  <si>
    <t>朱韩策</t>
  </si>
  <si>
    <t>P6Y5JGQx0-1-005-In-000-VSR-013-1-sZk-01-I9L</t>
  </si>
  <si>
    <t>乐佳十九队</t>
  </si>
  <si>
    <t>张航睿</t>
  </si>
  <si>
    <t>P6Y5JGQID-1-005-Ke-000-UFy-013-1-Qty-01-spk</t>
  </si>
  <si>
    <t>卓越3队</t>
  </si>
  <si>
    <t>公主岭范家屯镇铁路小学校</t>
  </si>
  <si>
    <t>王榟辰</t>
  </si>
  <si>
    <t>P6Y5JGQyL-1-005-SS-000-DcJ-013-1-uMc-01-IWw</t>
  </si>
  <si>
    <t>骇客编程少年志凌云明烨队</t>
  </si>
  <si>
    <t>吉林省第二实验学校</t>
  </si>
  <si>
    <t>李明烨</t>
  </si>
  <si>
    <t>P6Y5JGHgO-1-005-Rq-000-CbK-013-1-JqQ-01-DjP</t>
  </si>
  <si>
    <t>雷锋小学付嘉林队</t>
  </si>
  <si>
    <t>营口市站前区雷锋小学</t>
  </si>
  <si>
    <t>付嘉林</t>
  </si>
  <si>
    <t>P6Y5JGQfd-1-005-1A-000-hXy-013-1-MjF-01-Gqn</t>
  </si>
  <si>
    <t>硬核坚攻队</t>
  </si>
  <si>
    <t>启工三校</t>
  </si>
  <si>
    <t>张北宸</t>
  </si>
  <si>
    <t>P6Y5JGQIC-1-005-8U-000-Wul-013-1-Sny-01-W7C</t>
  </si>
  <si>
    <t>博特飞虎战队</t>
  </si>
  <si>
    <t>长春外国语实验学校</t>
  </si>
  <si>
    <t>王君度</t>
  </si>
  <si>
    <t>P6Y5JGQ2k-1-005-bc-000-aev-013-1-GpO-01-nyA</t>
  </si>
  <si>
    <t>蓬莱二队</t>
  </si>
  <si>
    <t>烟台市蓬莱区博佳科技培训学校</t>
  </si>
  <si>
    <t>高文龙</t>
  </si>
  <si>
    <t>唐健耘</t>
  </si>
  <si>
    <t>P6Y5JGQCB-1-005-DV-000-DOi-013-1-aYI-01-KR7</t>
  </si>
  <si>
    <t>MM飞跃梓骞</t>
  </si>
  <si>
    <t>唐梓骞</t>
  </si>
  <si>
    <t>P6Y5JGQbq-1-005-YA-000-OgY-013-1-sor-01-9lR</t>
  </si>
  <si>
    <t>紫丁香战队5队</t>
  </si>
  <si>
    <t>赵悦棋</t>
  </si>
  <si>
    <t>P6Y5JGQfr-1-005-Kw-000-A8X-013-1-Ohc-01-kmZ</t>
  </si>
  <si>
    <t>哈斯线慕队</t>
  </si>
  <si>
    <t>线慕</t>
  </si>
  <si>
    <t>P6Y5JGQCY-1-005-qW-000-NBL-013-1-syA-01-Y7c</t>
  </si>
  <si>
    <t>星河5战队</t>
  </si>
  <si>
    <t>盘锦市双台子区实验小学</t>
  </si>
  <si>
    <t>盖渤予</t>
  </si>
  <si>
    <t>P6Y5JGHmr-1-005-aY-000-HRf-013-1-LjS-01-Sub</t>
  </si>
  <si>
    <t>邱伟宸</t>
  </si>
  <si>
    <t>P6Y5JGHrt-1-005-Id-000-sPn-013-1-1zJ-01-PyD</t>
  </si>
  <si>
    <t>星妤队</t>
  </si>
  <si>
    <t>陈冠妤</t>
  </si>
  <si>
    <t>P6Y5JGQCE-1-005-7h-000-vnO-013-1-PRk-01-4Ag</t>
  </si>
  <si>
    <t>沐宸队</t>
  </si>
  <si>
    <t>谢沐宸</t>
  </si>
  <si>
    <t>P6Y5JGQSW-1-005-Tt-000-HmS-013-1-Fsm-01-zZz</t>
  </si>
  <si>
    <t>阜新十二队</t>
  </si>
  <si>
    <t>张伊言</t>
  </si>
  <si>
    <t>P6Y5JGHEX-1-005-00-000-O0u-013-1-5qA-01-dbh</t>
  </si>
  <si>
    <t>朝阳6队</t>
  </si>
  <si>
    <t>张嘉庚</t>
  </si>
  <si>
    <t>P6Y5JGQCP-1-005-2b-000-slx-013-1-17W-01-qFs</t>
  </si>
  <si>
    <t>蒋明哲</t>
  </si>
  <si>
    <t>P6Y5JGQVv-1-005-ZO-000-QwW-013-1-EoM-01-lhI</t>
  </si>
  <si>
    <t>张棋森</t>
  </si>
  <si>
    <t>P6Y5JGQSS-1-005-lX-000-1bk-013-1-nTZ-01-JGS</t>
  </si>
  <si>
    <t>鸡西玛酷王沛阳</t>
  </si>
  <si>
    <t>王沛阳</t>
  </si>
  <si>
    <t>P6Y5JGQKg-1-005-Mt-000-NOI-013-1-U1G-01-mDp</t>
  </si>
  <si>
    <t>李云浩</t>
  </si>
  <si>
    <t>呼和浩特市赛罕区巨华第二小学</t>
  </si>
  <si>
    <t>P6Y5JGQGO-1-005-dZ-000-v6n-013-1-JTh-01-Lyl</t>
  </si>
  <si>
    <t>信哲队</t>
  </si>
  <si>
    <t>沈阳市苏家屯区沙柳小学</t>
  </si>
  <si>
    <t>王信哲</t>
  </si>
  <si>
    <t>P6Y5JGQfM-1-005-eH-000-6Zu-013-1-Sei-01-Xak</t>
  </si>
  <si>
    <t>李语哲</t>
  </si>
  <si>
    <t>沈北新区雨田实验学校</t>
  </si>
  <si>
    <t>P6Y5JGHsj-1-005-b4-000-NUf-013-1-Pmv-01-nDf</t>
  </si>
  <si>
    <t>明天蔡翔亦</t>
  </si>
  <si>
    <t>阜新市细河区民族街小学</t>
  </si>
  <si>
    <t>蔡翔亦</t>
  </si>
  <si>
    <t>P6Y5JGHuh-1-005-WW-000-Y5C-013-1-CF2-01-tQN</t>
  </si>
  <si>
    <t>韶山小学陈沫涵队</t>
  </si>
  <si>
    <t>营口市西市区韶山小学</t>
  </si>
  <si>
    <t>陈沫涵</t>
  </si>
  <si>
    <t>P6Y5JGHsw-1-005-iB-000-niN-013-1-6Bc-01-daS</t>
  </si>
  <si>
    <t>明天周庆洲</t>
  </si>
  <si>
    <t>周庆洲</t>
  </si>
  <si>
    <t>P6Y5JGHsn-1-005-KS-000-f6r-013-1-IHQ-01-pya</t>
  </si>
  <si>
    <t>明天徐浚棋</t>
  </si>
  <si>
    <t>徐浚棋</t>
  </si>
  <si>
    <t>P6Y5JGHrp-1-005-JC-000-Hlq-013-1-2tf-01-2pD</t>
  </si>
  <si>
    <t>小小程序员</t>
  </si>
  <si>
    <t>黑龙江省嫩江市墨尔根小学校</t>
  </si>
  <si>
    <t>韩宏博</t>
  </si>
  <si>
    <t>P6Y5JGQzK-1-005-cs-000-Zq0-013-1-ioR-01-KFZ</t>
  </si>
  <si>
    <t>5+2恩泽队</t>
  </si>
  <si>
    <t>佳木斯第二十三小学</t>
  </si>
  <si>
    <t>支恩泽</t>
  </si>
  <si>
    <t>P6Y5JGQaf-1-005-1c-000-HlX-013-1-Wn3-01-BJk</t>
  </si>
  <si>
    <t>搭搭乐乐润宇队</t>
  </si>
  <si>
    <t>唐润宇</t>
  </si>
  <si>
    <t>P6Y5JGQIO-1-005-ot-000-dSA-013-1-4To-01-K8A</t>
  </si>
  <si>
    <t>五郡一队</t>
  </si>
  <si>
    <t>毛皓哲</t>
  </si>
  <si>
    <t>P6Y5JGQ4c-1-005-q1-000-MV7-013-1-gSV-01-VCp</t>
  </si>
  <si>
    <t>实验小学-迟淏文</t>
  </si>
  <si>
    <t>迟淏文</t>
  </si>
  <si>
    <t>P6Y5JGQLT-1-005-bd-000-aDV-013-1-zdA-01-43Q</t>
  </si>
  <si>
    <t>韩懿松</t>
  </si>
  <si>
    <t>内蒙古农业大学附属学校</t>
  </si>
  <si>
    <t>P6Y5JGQyN-1-005-r4-000-pWy-013-1-Zoh-01-g8e</t>
  </si>
  <si>
    <t>骇客编程少年志凌云明桥队</t>
  </si>
  <si>
    <t>李明桥</t>
  </si>
  <si>
    <t>P6Y5JGQoi-1-005-VG-000-K9K-013-1-U8B-01-0qo</t>
  </si>
  <si>
    <t>杨润泽</t>
  </si>
  <si>
    <t>哈尔滨市工农兵小学</t>
  </si>
  <si>
    <t>P6Y5JGHk7-1-005-aG-000-kTA-013-1-kFv-01-vQZ</t>
  </si>
  <si>
    <t>巅峰启航队</t>
  </si>
  <si>
    <t>于先垚</t>
  </si>
  <si>
    <t>P6Y5JGH1U-1-005-c9-000-ffn-013-1-GyG-01-0ba</t>
  </si>
  <si>
    <t>极客竞锋</t>
  </si>
  <si>
    <t>彭瀚煊</t>
  </si>
  <si>
    <t>P6Y5JGQZw-1-005-dw-000-Zer-013-1-ex9-01-0jm</t>
  </si>
  <si>
    <t>吴雨锟</t>
  </si>
  <si>
    <t>P6Y5JGHgf-1-005-RT-000-cSA-013-1-qaF-01-JOr</t>
  </si>
  <si>
    <t>威诺达1号队</t>
  </si>
  <si>
    <t>梅河口市博雅实验学校</t>
  </si>
  <si>
    <t>李政良</t>
  </si>
  <si>
    <t>张鹤严</t>
  </si>
  <si>
    <t>P6Y5JGQ4T-1-005-2B-000-MJf-013-1-jQI-01-jj6</t>
  </si>
  <si>
    <t>糖豆糖豆你最棒！</t>
  </si>
  <si>
    <t>陈沛菡</t>
  </si>
  <si>
    <t>P6Y5JGHsU-1-005-OR-000-yGi-013-1-Mgf-01-6ZL</t>
  </si>
  <si>
    <t>明天孙予白</t>
  </si>
  <si>
    <t>阜新蒙古族自治县蒙古族实验小学</t>
  </si>
  <si>
    <t>张秋菊</t>
  </si>
  <si>
    <t>孙予白</t>
  </si>
  <si>
    <t>P6Y5JGH3R-1-005-rt-000-zT8-013-1-L89-01-JNU</t>
  </si>
  <si>
    <t>必胜一队</t>
  </si>
  <si>
    <t>黑龙江省大庆市第一中学附属第一小学</t>
  </si>
  <si>
    <t>宋泽屹</t>
  </si>
  <si>
    <t>P6Y5JGQ6s-1-005-Pb-000-KGi-013-1-5NE-01-XCf</t>
  </si>
  <si>
    <t>星雪队</t>
  </si>
  <si>
    <t>高润雪</t>
  </si>
  <si>
    <t>P6Y5JGQiu-1-005-n2-000-l8t-013-1-b6C-01-jYE</t>
  </si>
  <si>
    <t>俊泽战队</t>
  </si>
  <si>
    <t>侯俊泽</t>
  </si>
  <si>
    <t>P6Y5JGQMa-1-005-pG-000-WOk-013-1-85y-01-d2h</t>
  </si>
  <si>
    <t>三台子极创5队</t>
  </si>
  <si>
    <t>王皓宣</t>
  </si>
  <si>
    <t>P6Y5JGQb7-1-005-eH-000-fcn-013-1-uh9-01-f2A</t>
  </si>
  <si>
    <t>吴禹澄</t>
  </si>
  <si>
    <t>P6Y5JGQ2O-1-005-xj-000-cau-013-1-M02-01-b8Y</t>
  </si>
  <si>
    <t>景炜宸</t>
  </si>
  <si>
    <t>于爽</t>
  </si>
  <si>
    <t>P6Y5JGQhR-1-005-1n-000-uuM-013-1-DJN-01-qep</t>
  </si>
  <si>
    <t>哈斯卞浚安队</t>
  </si>
  <si>
    <t>卞浚安</t>
  </si>
  <si>
    <t>P6Y5JGQ4l-1-005-gV-000-WGM-013-1-bhM-01-4zw</t>
  </si>
  <si>
    <t>未来极客2队</t>
  </si>
  <si>
    <t>谢恺晨</t>
  </si>
  <si>
    <t>P6Y5JGQ9Y-1-005-nq-000-Ioy-013-1-2Ue-01-E0T</t>
  </si>
  <si>
    <t>周昊队</t>
  </si>
  <si>
    <t>新城区关帝庙街小学</t>
  </si>
  <si>
    <t>周昊</t>
  </si>
  <si>
    <t>P6Y5JGQKT-1-005-hA-000-vHn-013-1-Xfq-01-nVl</t>
  </si>
  <si>
    <t>大连科创世界3队</t>
  </si>
  <si>
    <t>由文道</t>
  </si>
  <si>
    <t>P6Y5JGQyB-1-005-wm-000-5ie-013-1-TEo-01-NIF</t>
  </si>
  <si>
    <t>奇果战队</t>
  </si>
  <si>
    <t>鞍山市铁西区民生小学</t>
  </si>
  <si>
    <t>黄葭荷</t>
  </si>
  <si>
    <t>P6Y5JGQKG-1-005-RN-000-AxF-013-1-RMd-01-KH9</t>
  </si>
  <si>
    <t>任毅</t>
  </si>
  <si>
    <t>P6Y5JGQJ3-1-005-m4-000-ybs-013-1-oNq-01-1K6</t>
  </si>
  <si>
    <t>博特雄鹰战队</t>
  </si>
  <si>
    <t>李佳芯</t>
  </si>
  <si>
    <t>P6Y5JGQ6g-1-005-kN-000-xxh-013-1-Dw0-01-nYp</t>
  </si>
  <si>
    <t>开心战队</t>
  </si>
  <si>
    <t>刘寅溪</t>
  </si>
  <si>
    <t>P6Y5JGQqO-1-005-M7-000-0Yr-013-1-CZy-01-DGl</t>
  </si>
  <si>
    <t>哈汇智4</t>
  </si>
  <si>
    <t>哈尔滨师范附属小学校</t>
  </si>
  <si>
    <t>张译博</t>
  </si>
  <si>
    <t>P6Y5JGHgZ-1-005-ue-000-SqL-013-1-MPf-01-qwi</t>
  </si>
  <si>
    <t>实验小学4队</t>
  </si>
  <si>
    <t>吕敏抒</t>
  </si>
  <si>
    <t>P6Y5JGQSH-1-005-Dn-000-7zQ-013-1-wN9-01-XnP</t>
  </si>
  <si>
    <t>阜新十一队</t>
  </si>
  <si>
    <t>齐梵孝</t>
  </si>
  <si>
    <t>P6Y5JGHEO-1-005-Y3-000-fqk-013-1-PX6-01-82m</t>
  </si>
  <si>
    <t>欢乐云福轩队</t>
  </si>
  <si>
    <t>营口市鲅鱼圈区格顿幼儿学校</t>
  </si>
  <si>
    <t>李福轩</t>
  </si>
  <si>
    <t>P6Y5JGQ68-1-005-p1-000-URo-013-1-xN8-01-opM</t>
  </si>
  <si>
    <t>智皓队</t>
  </si>
  <si>
    <t>建平县第六小学</t>
  </si>
  <si>
    <t>柳博皓</t>
  </si>
  <si>
    <t>P6Y5JGQyd-1-005-yn-000-5AF-013-1-TBs-01-Xkn</t>
  </si>
  <si>
    <t>八点3队</t>
  </si>
  <si>
    <t>鞍山市高新区华育学校</t>
  </si>
  <si>
    <t>巴伯骞</t>
  </si>
  <si>
    <t>P6Y5JGQxU-1-005-Sd-000-W1I-013-1-cWt-01-g0a</t>
  </si>
  <si>
    <t>乐达先锋队</t>
  </si>
  <si>
    <t>牡丹江市先峰小学</t>
  </si>
  <si>
    <t>杨耀博</t>
  </si>
  <si>
    <t>P6Y5JGQMY-1-005-Qy-000-7rQ-013-1-8Mv-01-r0c</t>
  </si>
  <si>
    <t>天才扣叮B12队</t>
  </si>
  <si>
    <t>长春净月高新技术产业开发区明泽学校</t>
  </si>
  <si>
    <t>鲁禹溪</t>
  </si>
  <si>
    <t>P6Y5JGHmo-1-005-J8-000-5tk-013-1-jAV-01-R47</t>
  </si>
  <si>
    <t>快乐先锋</t>
  </si>
  <si>
    <t>黄嘉鑫</t>
  </si>
  <si>
    <t>马启越</t>
  </si>
  <si>
    <t>P6Y5JGQPn-1-005-JN-000-KL3-013-1-b3S-01-H6s</t>
  </si>
  <si>
    <t>美乐七队</t>
  </si>
  <si>
    <t>辽阳市逸夫小学</t>
  </si>
  <si>
    <t>杨津铭</t>
  </si>
  <si>
    <t>P6Y5JGQKm-1-005-6G-000-wSV-013-1-iqF-01-iNb</t>
  </si>
  <si>
    <t>张洛萱</t>
  </si>
  <si>
    <t>P6Y5JGQqx-1-005-Uq-000-KkJ-013-1-TAN-01-eNj</t>
  </si>
  <si>
    <t>睿诺于洪一队</t>
  </si>
  <si>
    <t>辽宁省沈阳师范大学第二附属学校</t>
  </si>
  <si>
    <t>陈可</t>
  </si>
  <si>
    <t>P6Y5JGHeg-1-005-7O-000-l4q-013-1-H3v-01-udU</t>
  </si>
  <si>
    <t>睿诺12</t>
  </si>
  <si>
    <t>沈阳师范大学第二附属学校红旗分校</t>
  </si>
  <si>
    <t>邢玮</t>
  </si>
  <si>
    <t>P6Y5JGQSo-1-005-sY-000-BoK-013-1-LWi-01-l87</t>
  </si>
  <si>
    <t>鸡西玛酷朴科瑀</t>
  </si>
  <si>
    <t>朴科瑀</t>
  </si>
  <si>
    <t>P6Y5JGQMR-1-005-ND-000-W3e-013-1-ruO-01-ndN</t>
  </si>
  <si>
    <t>三台子极创3队</t>
  </si>
  <si>
    <t>沈阳市于洪区东北育才丁香湖小学</t>
  </si>
  <si>
    <t>岳熙程</t>
  </si>
  <si>
    <t>P6Y5JGHu3-1-005-h5-000-iq9-013-1-xAY-01-WQv</t>
  </si>
  <si>
    <t>明天辛浩玥</t>
  </si>
  <si>
    <t>阜新高新科技产业园区小学</t>
  </si>
  <si>
    <t>辛浩玥</t>
  </si>
  <si>
    <t>P6Y5JGQcL-1-005-dt-000-DpZ-013-1-6wB-01-jfc</t>
  </si>
  <si>
    <t>卢赫</t>
  </si>
  <si>
    <t>P6Y5JGHuJ-1-005-8I-000-Lmx-013-1-kHv-01-Y6u</t>
  </si>
  <si>
    <t>红旗小学刘祉亿队</t>
  </si>
  <si>
    <t>刘祉亿</t>
  </si>
  <si>
    <t>P6Y5JGQ65-1-005-xs-000-Mtl-013-1-1Uh-01-JtD</t>
  </si>
  <si>
    <t>尊师重道</t>
  </si>
  <si>
    <t>哈尔滨市闽江小学校</t>
  </si>
  <si>
    <t>李遵道</t>
  </si>
  <si>
    <t>P6Y5JGQti-1-005-Ou-000-K8V-013-1-aDO-01-uBN</t>
  </si>
  <si>
    <t>哈汇智创科5</t>
  </si>
  <si>
    <t>哈尔滨工业大学附属中学小学部</t>
  </si>
  <si>
    <t>王忆墨</t>
  </si>
  <si>
    <t>P6Y5JGHn7-1-005-pD-000-BWB-013-1-nUU-01-OYI</t>
  </si>
  <si>
    <t>季海睿</t>
  </si>
  <si>
    <t>P6Y5JGQS0-1-005-LQ-000-idF-013-1-Azw-01-C2Y</t>
  </si>
  <si>
    <t>阜新十队</t>
  </si>
  <si>
    <t>李禹昂</t>
  </si>
  <si>
    <t>P6Y5JGQii-1-005-4n-000-Bma-013-1-Mcq-01-frw</t>
  </si>
  <si>
    <t>代码不迷路</t>
  </si>
  <si>
    <t>铁西区勋望小学建农校区</t>
  </si>
  <si>
    <t>高新伦</t>
  </si>
  <si>
    <t>P6Y5JGQ41-1-005-Pq-000-yGt-013-1-wzN-01-52Q</t>
  </si>
  <si>
    <t>创森队</t>
  </si>
  <si>
    <t>李亦森</t>
  </si>
  <si>
    <t>P6Y5JGH1s-1-005-Y0-000-ZXZ-013-1-XKi-01-wh3</t>
  </si>
  <si>
    <t>佳木斯市立新集团崇德校区 王艺凡</t>
  </si>
  <si>
    <t>佳木斯市立新教育集团崇德校区</t>
  </si>
  <si>
    <t>王艺凡</t>
  </si>
  <si>
    <t>P6Y5JGQvM-1-005-Fz-000-QN6-013-1-obG-01-yQB</t>
  </si>
  <si>
    <t>鸡西汇智7队</t>
  </si>
  <si>
    <t>陈虹宇</t>
  </si>
  <si>
    <t>P6Y5JGHFK-1-005-JO-000-Huz-013-1-TmE-01-icE</t>
  </si>
  <si>
    <t>青年小学高一鸣队</t>
  </si>
  <si>
    <t>营口市青年小学教育集团总校</t>
  </si>
  <si>
    <t>高一鸣</t>
  </si>
  <si>
    <t>P6Y5JGQhL-1-005-8P-000-ahX-013-1-nOm-01-1X6</t>
  </si>
  <si>
    <t>哈斯卞浚屹队</t>
  </si>
  <si>
    <t>卞浚屹</t>
  </si>
  <si>
    <t>P6Y5JGQ7I-1-005-w3-000-tYl-013-1-dXC-01-fFy</t>
  </si>
  <si>
    <t>创博队</t>
  </si>
  <si>
    <t>时鹏博</t>
  </si>
  <si>
    <t>P6Y5JGQzt-1-005-gb-000-G30-013-1-N5P-01-UkX</t>
  </si>
  <si>
    <t>长春乐佳十八队</t>
  </si>
  <si>
    <t>王国清</t>
  </si>
  <si>
    <t>王宸恩</t>
  </si>
  <si>
    <t>P6Y5JGQXz-1-005-6f-000-uuM-013-1-eAO-01-8gY</t>
  </si>
  <si>
    <t>薛卓晞</t>
  </si>
  <si>
    <t>P6Y5JGHF4-1-005-3g-000-EoG-013-1-sUB-01-vXP</t>
  </si>
  <si>
    <t>朝阳10队</t>
  </si>
  <si>
    <t>朝阳市红旗路小学</t>
  </si>
  <si>
    <t>王艺达</t>
  </si>
  <si>
    <t>P6Y5JGHsJ-1-005-L5-000-c5w-013-1-8kO-01-mWy</t>
  </si>
  <si>
    <t>陵东 前进1队</t>
  </si>
  <si>
    <t>大东区望花街第一小学</t>
  </si>
  <si>
    <t>毕金悦</t>
  </si>
  <si>
    <t>张哲铭</t>
  </si>
  <si>
    <t>P6Y5JGQ7H-1-005-VA-000-kjz-013-1-bzM-01-0SN</t>
  </si>
  <si>
    <t>苍穹1队</t>
  </si>
  <si>
    <t>刘婷婷</t>
  </si>
  <si>
    <t>王宣博</t>
  </si>
  <si>
    <t>P6Y5JGQNp-1-005-tT-000-ZGs-013-1-j6j-01-AUc</t>
  </si>
  <si>
    <t>鸡西玛酷栾昊霖</t>
  </si>
  <si>
    <t>栾昊霖</t>
  </si>
  <si>
    <t>P6Y5JGHuk-1-005-tK-000-PmX-013-1-A11-01-jDh</t>
  </si>
  <si>
    <t>爱编程机器人08</t>
  </si>
  <si>
    <t>崔辰翼</t>
  </si>
  <si>
    <t>P6Y5JGQPM-1-005-KW-000-iro-013-1-OIC-01-ew9</t>
  </si>
  <si>
    <t>三台子逐梦5队</t>
  </si>
  <si>
    <t>童晖小学 (东校区）</t>
  </si>
  <si>
    <t>陈宸</t>
  </si>
  <si>
    <t>P6Y5JGHDY-1-005-Tn-000-IZO-013-1-xkF-01-ksc</t>
  </si>
  <si>
    <t>欢乐云浚哲队</t>
  </si>
  <si>
    <t>HELLO BABY幼儿学校</t>
  </si>
  <si>
    <t>孙浚哲</t>
  </si>
  <si>
    <t>P6Y5JGQ9X-1-005-dY-000-Df1-013-1-z29-01-7c2</t>
  </si>
  <si>
    <t>MM飞跃刘轩赫队</t>
  </si>
  <si>
    <t>长春市朝阳区解放大路小学</t>
  </si>
  <si>
    <t>刘轩赫</t>
  </si>
  <si>
    <t>P6Y5JGQhi-1-005-zO-000-eqk-013-1-IZt-01-ivB</t>
  </si>
  <si>
    <t>敖晨轩</t>
  </si>
  <si>
    <t>P6Y5JGQJj-1-005-vV-000-aKs-013-1-nQ9-01-MXQ</t>
  </si>
  <si>
    <t>博特山鹰战队</t>
  </si>
  <si>
    <t>林翰泽</t>
  </si>
  <si>
    <t>P6Y5JGQCm-1-005-8n-000-3xw-013-1-RCz-01-t43</t>
  </si>
  <si>
    <t>悠然队</t>
  </si>
  <si>
    <t>呼和浩特市玉泉区石东路小学</t>
  </si>
  <si>
    <t>张悠然</t>
  </si>
  <si>
    <t>P6Y5JGQyZ-1-005-E8-000-cEi-013-1-PAK-01-GBt</t>
  </si>
  <si>
    <t>浩克3队</t>
  </si>
  <si>
    <t>姜胤泽</t>
  </si>
  <si>
    <t>P6Y5JGHem-1-005-1T-000-IH8-013-1-pnu-01-d1C</t>
  </si>
  <si>
    <t>睿诺13</t>
  </si>
  <si>
    <t>沈阳师范大学第二附属学校巢湖校区</t>
  </si>
  <si>
    <t>金子乔</t>
  </si>
  <si>
    <t>P6Y5JGH3C-1-005-GL-000-VF9-013-1-Ebl-01-yku</t>
  </si>
  <si>
    <t>丰林校-刘湖鹏</t>
  </si>
  <si>
    <t>伊美区丰林小学</t>
  </si>
  <si>
    <t>刘湖鹏</t>
  </si>
  <si>
    <t>P6Y5JGHgg-1-005-ge-000-5gj-013-1-ESO-01-Ya6</t>
  </si>
  <si>
    <t>一一队</t>
  </si>
  <si>
    <t>和平街红军小学校</t>
  </si>
  <si>
    <t>尚俊一</t>
  </si>
  <si>
    <t>P6Y5JGQqP-1-005-Gl-000-raU-013-1-v8Z-01-yVU</t>
  </si>
  <si>
    <t>高恩泽</t>
  </si>
  <si>
    <t>P6Y5JGQtN-1-005-4w-000-GVw-013-1-U0q-01-KCS</t>
  </si>
  <si>
    <t>哈创科5</t>
  </si>
  <si>
    <t>哈尔滨市征仪路学校</t>
  </si>
  <si>
    <t>高婧雅</t>
  </si>
  <si>
    <t>P6Y5JGHsB-1-005-pm-000-PQd-013-1-Ufl-01-oDd</t>
  </si>
  <si>
    <t>理工附小王稀宸队</t>
  </si>
  <si>
    <t>营口理工学院附属小学</t>
  </si>
  <si>
    <t>王稀宸</t>
  </si>
  <si>
    <t>P6Y5JGQbS-1-005-My-000-VG0-013-1-Q7O-01-voW</t>
  </si>
  <si>
    <t>搭搭乐乐乾行队</t>
  </si>
  <si>
    <t>王乾行</t>
  </si>
  <si>
    <t>P6Y5JGQNM-1-005-FK-000-zjc-013-1-Ev5-01-X9D</t>
  </si>
  <si>
    <t>三台子星际元5队</t>
  </si>
  <si>
    <t>魏一诺</t>
  </si>
  <si>
    <t>P6Y5JGQwR-1-005-P7-000-3N8-013-1-GnF-01-6cD</t>
  </si>
  <si>
    <t>汇智创科南苑楚然队</t>
  </si>
  <si>
    <t>祝子迪</t>
  </si>
  <si>
    <t>屈楚然</t>
  </si>
  <si>
    <t>P6Y5JGQoQ-1-005-b7-000-MHO-013-1-iHT-01-3JZ</t>
  </si>
  <si>
    <t>赵永喆</t>
  </si>
  <si>
    <t>哈尔滨市风华小学校</t>
  </si>
  <si>
    <t>P6Y5JGQcO-1-005-1O-000-gPA-013-1-cdt-01-Byl</t>
  </si>
  <si>
    <t>哈斯王姝淇队</t>
  </si>
  <si>
    <t>王姝淇</t>
  </si>
  <si>
    <t>P6Y5JGHmZ-1-005-o5-000-3Wp-013-1-v49-01-88U</t>
  </si>
  <si>
    <t>闪电冲锋</t>
  </si>
  <si>
    <t>刘伽浩</t>
  </si>
  <si>
    <t>P6Y5JGQJX-1-005-iw-000-5yZ-013-1-Sgn-01-787</t>
  </si>
  <si>
    <t>卓越7队</t>
  </si>
  <si>
    <t>公主岭市范家屯镇铁南小学</t>
  </si>
  <si>
    <t>于子涵</t>
  </si>
  <si>
    <t>P6Y5JGQ5H-1-005-Fz-000-AqN-013-1-fLF-01-MnK</t>
  </si>
  <si>
    <t>科皓队</t>
  </si>
  <si>
    <t>沙海镇小学</t>
  </si>
  <si>
    <t>刘宇皓</t>
  </si>
  <si>
    <t>P6Y5JGQJs-1-005-FC-000-AH1-013-1-jtZ-01-6NK</t>
  </si>
  <si>
    <t>青年南开分校张贺涵队</t>
  </si>
  <si>
    <t>营口市青年小学教育集团南开分校</t>
  </si>
  <si>
    <t>张贺涵</t>
  </si>
  <si>
    <t>P6Y5JGQ7Z-1-005-yT-000-Hvi-013-1-sMO-01-yZ2</t>
  </si>
  <si>
    <t>冯博睿</t>
  </si>
  <si>
    <t>赵忠媛</t>
  </si>
  <si>
    <t>P6Y5JGQby-1-005-Lq-000-AoZ-013-1-WbP-01-aMA</t>
  </si>
  <si>
    <t>哈斯张书辰队</t>
  </si>
  <si>
    <t>张书辰</t>
  </si>
  <si>
    <t>P6Y5JGQUZ-1-005-ZR-000-VXl-013-1-7sy-01-6zz</t>
  </si>
  <si>
    <t>阜新十八队</t>
  </si>
  <si>
    <t>雷凤玲</t>
  </si>
  <si>
    <t>刘宸睿</t>
  </si>
  <si>
    <t>P6Y5JGQAe-1-005-Y6-000-n9J-013-1-3K6-01-xlc</t>
  </si>
  <si>
    <t>星河3战队</t>
  </si>
  <si>
    <t>房楷锡</t>
  </si>
  <si>
    <t>P6Y5JGQLI-1-005-P8-000-uck-013-1-sV4-01-TrL</t>
  </si>
  <si>
    <t>郝炜轲</t>
  </si>
  <si>
    <t>腾飞路小学</t>
  </si>
  <si>
    <t>P6Y5JGQMF-1-005-oj-000-CbO-013-1-wOq-01-Qpv</t>
  </si>
  <si>
    <t>刘铁越</t>
  </si>
  <si>
    <t>赛罕区北大金秋实验小学</t>
  </si>
  <si>
    <t>P6Y5JGQi5-1-005-Pl-000-FFC-013-1-8XF-01-ry4</t>
  </si>
  <si>
    <t>哈斯刘一丁队</t>
  </si>
  <si>
    <t>皇姑区塔湾小学</t>
  </si>
  <si>
    <t>刘一丁</t>
  </si>
  <si>
    <t>P6Y5JGHBZ-1-005-cm-000-QHo-013-1-6UM-01-Hey</t>
  </si>
  <si>
    <t>圣杰队</t>
  </si>
  <si>
    <t>威海市山大实验学校</t>
  </si>
  <si>
    <t>林圣杰</t>
  </si>
  <si>
    <t>P6Y5JGQZm-1-005-8r-000-YZt-013-1-W4F-01-MMe</t>
  </si>
  <si>
    <t>搭搭乐乐容驿队</t>
  </si>
  <si>
    <t>范容驿</t>
  </si>
  <si>
    <t>P6Y5JGQSA-1-005-j4-000-XOr-013-1-TFA-01-vpS</t>
  </si>
  <si>
    <t>三台子星核5队</t>
  </si>
  <si>
    <t>沈阳市和平区振兴街第二小学</t>
  </si>
  <si>
    <t>杨铠名</t>
  </si>
  <si>
    <t>P6Y5JGQz1-1-005-2a-000-s3B-013-1-Vyy-01-fO7</t>
  </si>
  <si>
    <t>5+2乐高冠杭队</t>
  </si>
  <si>
    <t>陈冠杭</t>
  </si>
  <si>
    <t>P6Y5JGH1R-1-005-sB-000-rCO-013-1-AvG-01-L0O</t>
  </si>
  <si>
    <t>极客登顶队</t>
  </si>
  <si>
    <t>齐齐哈尔市建华区全福小学校</t>
  </si>
  <si>
    <t>崔影</t>
  </si>
  <si>
    <t>徐永屹</t>
  </si>
  <si>
    <t>P6Y5JGQCF-1-005-cZ-000-V32-013-1-Ovt-01-0OH</t>
  </si>
  <si>
    <t>汇智创科二队</t>
  </si>
  <si>
    <t>齐齐哈尔市育红小学</t>
  </si>
  <si>
    <t>刘成龙</t>
  </si>
  <si>
    <t>朱禹丞</t>
  </si>
  <si>
    <t>P6Y5JGHnQ-1-005-hN-000-kK9-013-1-FV3-01-Su2</t>
  </si>
  <si>
    <t>李子佟</t>
  </si>
  <si>
    <t>P6Y5JGQxA-1-005-v3-000-Jmu-013-1-BBD-01-KpH</t>
  </si>
  <si>
    <t>骇客编程逻辑小英雄城恺队</t>
  </si>
  <si>
    <t>张城恺</t>
  </si>
  <si>
    <t>P6Y5JGQJ4-1-005-ax-000-kvJ-013-1-csi-01-grJ</t>
  </si>
  <si>
    <t>乐智一队</t>
  </si>
  <si>
    <t>刘万泽</t>
  </si>
  <si>
    <t>P6Y5JGQZY-1-005-nr-000-KBr-013-1-QGH-01-51p</t>
  </si>
  <si>
    <t>哈汇智1</t>
  </si>
  <si>
    <t>于俊名</t>
  </si>
  <si>
    <t>P6Y5JGQ29-1-005-gz-000-k78-013-1-cKY-01-gpd</t>
  </si>
  <si>
    <t>蓬莱一队</t>
  </si>
  <si>
    <t>曲家承</t>
  </si>
  <si>
    <t>P6Y5JGHum-1-005-L8-000-SlE-013-1-MHq-01-Lxk</t>
  </si>
  <si>
    <t>青年南开分校李云书队</t>
  </si>
  <si>
    <t>李云书</t>
  </si>
  <si>
    <t>P6Y5JGQ6I-1-005-Me-000-QwG-013-1-o8S-01-H1K</t>
  </si>
  <si>
    <t>凌云1队</t>
  </si>
  <si>
    <t>李宥汐</t>
  </si>
  <si>
    <t>P6Y5JGQ7C-1-005-1P-000-IDN-013-1-qfv-01-wl5</t>
  </si>
  <si>
    <t>毅冉队</t>
  </si>
  <si>
    <t>新城区第一实验小学</t>
  </si>
  <si>
    <t>高毅冉</t>
  </si>
  <si>
    <t>P6Y5JGQaO-1-005-0Q-000-jcO-013-1-l4i-01-fd3</t>
  </si>
  <si>
    <t>智行代码</t>
  </si>
  <si>
    <t>沈阳市皇姑区岐山路第一小学（敏行校区）</t>
  </si>
  <si>
    <t>王靖博</t>
  </si>
  <si>
    <t>P6Y5JGQCJ-1-005-HL-000-v6m-013-1-lOk-01-OVy</t>
  </si>
  <si>
    <t>政源队</t>
  </si>
  <si>
    <t>任政源</t>
  </si>
  <si>
    <t>P6Y5JGQMN-1-005-Rb-000-OHe-013-1-7yG-01-kCf</t>
  </si>
  <si>
    <t>鸡西玛酷赵一谦</t>
  </si>
  <si>
    <t>赵一谦</t>
  </si>
  <si>
    <t>P6Y5JGQU6-1-005-2g-000-2KW-013-1-9iv-01-vq3</t>
  </si>
  <si>
    <t>阜新十五队</t>
  </si>
  <si>
    <t>周男</t>
  </si>
  <si>
    <t>P6Y5JGHnq-1-005-Ay-000-ixG-013-1-5S4-01-TxL</t>
  </si>
  <si>
    <t>海豚1队</t>
  </si>
  <si>
    <t>杨晓婷</t>
  </si>
  <si>
    <t>张浩桉</t>
  </si>
  <si>
    <t>P6Y5JGQoX-1-005-GR-000-VyJ-013-1-spD-01-28J</t>
  </si>
  <si>
    <t>娄宸瑞</t>
  </si>
  <si>
    <t>哈尔滨市公滨小学校</t>
  </si>
  <si>
    <t>P6Y5JGQAP-1-005-Jt-000-RoK-013-1-6XB-01-C5j</t>
  </si>
  <si>
    <t>星河2战队</t>
  </si>
  <si>
    <t>盘锦市大洼区九年一贯制实验学校</t>
  </si>
  <si>
    <t>王宗泽</t>
  </si>
  <si>
    <t>P6Y5JGQCG-1-005-NE-000-tOQ-013-1-WLO-01-Jso</t>
  </si>
  <si>
    <t>星河4战队</t>
  </si>
  <si>
    <t>盘锦市双台子区建设小学</t>
  </si>
  <si>
    <t>于铭浩</t>
  </si>
  <si>
    <t>P6Y5JGQUV-1-005-5G-000-5Nd-013-1-7aN-01-gCg</t>
  </si>
  <si>
    <t>阜新十七队</t>
  </si>
  <si>
    <t>赵启燃</t>
  </si>
  <si>
    <t>P6Y5JGQch-1-005-Z5-000-6qE-013-1-L1U-01-NAv</t>
  </si>
  <si>
    <t>哈斯陈梓瑞队</t>
  </si>
  <si>
    <t>陈梓瑞</t>
  </si>
  <si>
    <t>P6Y5JGQaX-1-005-DG-000-NHY-013-1-gCw-01-pnB</t>
  </si>
  <si>
    <t>刘祎</t>
  </si>
  <si>
    <t>P6Y5JGHgq-1-005-9g-000-NCF-013-1-uZY-01-JVk</t>
  </si>
  <si>
    <t>青年南开分校张源泽晨队</t>
  </si>
  <si>
    <t>张源泽晨</t>
  </si>
  <si>
    <t>P6Y5JGQAH-1-005-Tm-000-FtZ-013-1-CRK-01-kCK</t>
  </si>
  <si>
    <t>汇智创科一队</t>
  </si>
  <si>
    <t>齐齐哈尔市逸夫小学</t>
  </si>
  <si>
    <t>管一澎</t>
  </si>
  <si>
    <t>P6Y5JGH1y-1-005-bP-000-CL5-013-1-ZDT-01-Gtx</t>
  </si>
  <si>
    <t>佳木斯市第十九小学 吴珺雯</t>
  </si>
  <si>
    <t>吴珺雯</t>
  </si>
  <si>
    <t>P6Y5JGQVF-1-005-bj-000-MWc-013-1-pzN-01-Xxb</t>
  </si>
  <si>
    <t>高晨睿</t>
  </si>
  <si>
    <t>开原市民主小学</t>
  </si>
  <si>
    <t>P6Y5JGQ2w-1-005-Hp-000-9zb-013-1-S4z-01-5N6</t>
  </si>
  <si>
    <t>智能创客4队</t>
  </si>
  <si>
    <t>盘锦市辽河油田胜利小学</t>
  </si>
  <si>
    <t>侯羿丞</t>
  </si>
  <si>
    <t>P6Y5JGQSh-1-005-Eh-000-9lS-013-1-rxQ-01-dWF</t>
  </si>
  <si>
    <t>王军懿</t>
  </si>
  <si>
    <t>铁岭市银州区第十九小学</t>
  </si>
  <si>
    <t>孙红杰</t>
  </si>
  <si>
    <t>P6Y5JGQhw-1-005-94-000-AjO-013-1-iy4-01-LOI</t>
  </si>
  <si>
    <t>哈斯秦裕凯队</t>
  </si>
  <si>
    <t>辽宁省实验学校赤山路校区</t>
  </si>
  <si>
    <t>秦裕凯</t>
  </si>
  <si>
    <t>P6Y5JGQ6k-1-005-RK-000-LZ4-013-1-K1k-01-ER9</t>
  </si>
  <si>
    <t>创莹队</t>
  </si>
  <si>
    <t>高润莹</t>
  </si>
  <si>
    <t>P6Y5JGHDM-1-005-Ka-000-stN-013-1-HFs-01-Hzt</t>
  </si>
  <si>
    <t>欢乐云世澄队</t>
  </si>
  <si>
    <t>喻世澄</t>
  </si>
  <si>
    <t>P6Y5JGHs8-1-005-5c-000-byv-013-1-ATV-01-pHq</t>
  </si>
  <si>
    <t>陵东 突进1队</t>
  </si>
  <si>
    <t>珠江街第五小学（滦河校区）</t>
  </si>
  <si>
    <t>马彧喆</t>
  </si>
  <si>
    <t>P6Y5JGQ9W-1-005-sn-000-EI4-013-1-F7a-01-vzW</t>
  </si>
  <si>
    <t>PJ胜利9队</t>
  </si>
  <si>
    <t>吴羡</t>
  </si>
  <si>
    <t>P6Y5JGQUj-1-005-Bf-000-wMr-013-1-8JI-01-Yw1</t>
  </si>
  <si>
    <t>阜新十九队</t>
  </si>
  <si>
    <t>阜新市八一路小学</t>
  </si>
  <si>
    <t>王丽炎</t>
  </si>
  <si>
    <t>付羿凡</t>
  </si>
  <si>
    <t>P6Y5JGQ45-1-005-Yk-000-Vd8-013-1-GTE-01-VUH</t>
  </si>
  <si>
    <t>蓬莱三队</t>
  </si>
  <si>
    <t>田子俊</t>
  </si>
  <si>
    <t>P6Y5JGQEh-1-005-u5-000-fGt-013-1-Hu3-02-1Je</t>
  </si>
  <si>
    <t>小学高龄组</t>
  </si>
  <si>
    <t>调兵一小钟天瑞</t>
  </si>
  <si>
    <t>钟天瑞</t>
  </si>
  <si>
    <t>代码行数：346</t>
  </si>
  <si>
    <t>P6Y5JGQjo-1-005-OZ-000-hEC-013-1-4bJ-02-OIp</t>
  </si>
  <si>
    <t>智码2</t>
  </si>
  <si>
    <t>孙航</t>
  </si>
  <si>
    <t>代码行数：347</t>
  </si>
  <si>
    <t>P6Y5JGQO2-1-005-f7-000-hz4-013-1-ZMq-02-RCX</t>
  </si>
  <si>
    <t>本溪乐博小高十一队</t>
  </si>
  <si>
    <t>司翰</t>
  </si>
  <si>
    <t>代码行数：350；移动步数：1548</t>
  </si>
  <si>
    <t>P6Y5JGQT4-1-005-FT-000-sA6-013-1-R54-02-KC6</t>
  </si>
  <si>
    <t>胡峻玮</t>
  </si>
  <si>
    <t>呼和浩特市剑桥学校小学部</t>
  </si>
  <si>
    <t>代码行数：350；移动步数：1550</t>
  </si>
  <si>
    <t>P6Y5JGQEF-1-005-9T-000-9id-013-1-PmO-02-TKl</t>
  </si>
  <si>
    <t>调兵一小丁圣轩</t>
  </si>
  <si>
    <t>丁圣轩</t>
  </si>
  <si>
    <t>代码行数：351</t>
  </si>
  <si>
    <t>P6Y5JGQ1F-1-005-Vn-000-7sa-013-1-CWU-02-HPg</t>
  </si>
  <si>
    <t>逐风凌云</t>
  </si>
  <si>
    <t>王俊臣</t>
  </si>
  <si>
    <t>代码行数：352</t>
  </si>
  <si>
    <t>P6Y5JGQ0Y-1-005-J4-000-r4U-013-1-1vC-02-MUM</t>
  </si>
  <si>
    <t>禾硕二队</t>
  </si>
  <si>
    <t>大长山四块石小学</t>
  </si>
  <si>
    <t>石荃允</t>
  </si>
  <si>
    <t>代码行数：353</t>
  </si>
  <si>
    <t>P6Y5JGQFn-1-005-j7-000-Vju-013-1-OGp-02-DaX</t>
  </si>
  <si>
    <t>星河7战队</t>
  </si>
  <si>
    <t>王柏贺</t>
  </si>
  <si>
    <t>代码行数：390</t>
  </si>
  <si>
    <t>P6Y5JGQFr-1-005-gA-000-VCE-013-1-Pmz-02-cu5</t>
  </si>
  <si>
    <t>MM飞跃瑾桐队</t>
  </si>
  <si>
    <t>刘瑾桐</t>
  </si>
  <si>
    <t>代码行数：391</t>
  </si>
  <si>
    <t>P6Y5JGQeL-1-005-GM-000-74T-013-1-hCn-02-sLt</t>
  </si>
  <si>
    <t>本溪乐酷创客丁思文</t>
  </si>
  <si>
    <t>丁思文</t>
  </si>
  <si>
    <t>代码行数：396</t>
  </si>
  <si>
    <t>P6Y5JGQEd-1-005-pO-000-fsd-013-1-WW2-02-L3j</t>
  </si>
  <si>
    <t>调兵一小蒋昊辰</t>
  </si>
  <si>
    <t>蒋昊辰</t>
  </si>
  <si>
    <t>P6Y5JGQ8q-1-005-Oc-000-nRp-013-1-CUB-02-6Gf</t>
  </si>
  <si>
    <t>刘子赫</t>
  </si>
  <si>
    <t>临江市外国语学校</t>
  </si>
  <si>
    <t>P6Y5JGQTy-1-005-uG-000-RU8-013-1-rkS-02-NzW</t>
  </si>
  <si>
    <t>斯坦姆教育6队</t>
  </si>
  <si>
    <t>大连保税区金港学校</t>
  </si>
  <si>
    <t>冯立洋</t>
  </si>
  <si>
    <t>P6Y5JGQQU-1-005-2X-000-OnT-013-1-ZWs-02-jlO</t>
  </si>
  <si>
    <t>汇智图形化四队</t>
  </si>
  <si>
    <t>黑龙江省齐齐哈尔市讷河市育才学校</t>
  </si>
  <si>
    <t>任庆</t>
  </si>
  <si>
    <t>高鸣泽</t>
  </si>
  <si>
    <t>P6Y5JGQBG-1-005-eg-000-y5M-013-1-Btj-02-CnL</t>
  </si>
  <si>
    <t>一刀大侠队</t>
  </si>
  <si>
    <t>李胤滔</t>
  </si>
  <si>
    <t>P6Y5JGQTm-1-005-UL-000-2tg-013-1-xRR-02-ifW</t>
  </si>
  <si>
    <t>斯坦姆5队</t>
  </si>
  <si>
    <t>马跃</t>
  </si>
  <si>
    <t>P6Y5JGQOn-1-005-9x-000-pID-013-1-c7s-02-eDb</t>
  </si>
  <si>
    <t>本溪乐博小高十四队</t>
  </si>
  <si>
    <t>陈皓霖</t>
  </si>
  <si>
    <t>P6Y5JGQQw-1-005-Om-000-dCI-013-1-QaE-02-mNL</t>
  </si>
  <si>
    <t>乐智四队</t>
  </si>
  <si>
    <t>营口实验学校</t>
  </si>
  <si>
    <t>王子涵</t>
  </si>
  <si>
    <t>P6Y5JGQk0-1-005-Pe-000-hIT-013-1-6Pp-02-YZN</t>
  </si>
  <si>
    <t>智码4</t>
  </si>
  <si>
    <t>宋宛遥</t>
  </si>
  <si>
    <t>P6Y5JGQHP-1-005-d9-000-wVo-013-1-GpU-02-59R</t>
  </si>
  <si>
    <t>本溪乐博小高五队</t>
  </si>
  <si>
    <t>本溪市群力小学</t>
  </si>
  <si>
    <t>刘子帆</t>
  </si>
  <si>
    <t>P6Y5JGQeM-1-005-E4-000-7ls-013-1-HIR-02-n7M</t>
  </si>
  <si>
    <t>胡展齐</t>
  </si>
  <si>
    <t>P6Y5JGQ0A-1-005-0E-000-Bxj-013-1-TDn-02-aZt</t>
  </si>
  <si>
    <t>禾硕一队</t>
  </si>
  <si>
    <t>大连市甘井子区弘毅小学</t>
  </si>
  <si>
    <t>张舜帝</t>
  </si>
  <si>
    <t>P6Y5JGQQQ-1-005-OF-000-0RH-013-1-n68-02-b4m</t>
  </si>
  <si>
    <t>汇智图形化三队</t>
  </si>
  <si>
    <t>冯智博</t>
  </si>
  <si>
    <t>P6Y5JGQgi-1-005-Vf-000-pO3-013-1-LSA-02-u8x</t>
  </si>
  <si>
    <t>盖博scratch5队</t>
  </si>
  <si>
    <t>王会中</t>
  </si>
  <si>
    <t>P6Y5JGQ3w-1-005-QC-000-Yow-013-1-oVN-02-w6D</t>
  </si>
  <si>
    <t>乐创图形小高1队</t>
  </si>
  <si>
    <t>沈阳市皇姑区雷锋小学</t>
  </si>
  <si>
    <t>邹学浩</t>
  </si>
  <si>
    <t>P6Y5JGQ3O-1-005-TV-000-tFW-013-1-VEs-02-nwc</t>
  </si>
  <si>
    <t>星码队</t>
  </si>
  <si>
    <t>周泓茁</t>
  </si>
  <si>
    <t>P6Y5JGQYT-1-005-n2-000-5MG-013-1-8db-02-80m</t>
  </si>
  <si>
    <t>闫可轩</t>
  </si>
  <si>
    <t>恒昌店巷小学五里营校区</t>
  </si>
  <si>
    <t>P6Y5JGQeQ-1-005-bt-000-9cq-013-1-w9w-02-wUF</t>
  </si>
  <si>
    <t>韩诏羲</t>
  </si>
  <si>
    <t>P6Y5JG8vJ-1-005-ye-000-UOc-013-1-NS9-02-goR</t>
  </si>
  <si>
    <t>搭搭乐乐临河1队</t>
  </si>
  <si>
    <t>长春市五十二中赫行实验学校</t>
  </si>
  <si>
    <t>刘展硕</t>
  </si>
  <si>
    <t>P6Y5JGQYV-1-005-MG-000-QqY-013-1-Ahn-02-0nv</t>
  </si>
  <si>
    <t>哈斯曲铭队</t>
  </si>
  <si>
    <t>珠江五校溪湖校区</t>
  </si>
  <si>
    <t>曲铭</t>
  </si>
  <si>
    <t>P6Y5JGQdb-1-005-TJ-000-SWh-013-1-1qj-02-Auf</t>
  </si>
  <si>
    <t>王若欢</t>
  </si>
  <si>
    <t>P6Y5JGQFo-1-005-Jw-000-l3x-013-1-6R7-02-QkF</t>
  </si>
  <si>
    <t>本溪乐博小高四队</t>
  </si>
  <si>
    <t>刘奕辰</t>
  </si>
  <si>
    <t>P6Y5JGQET-1-005-ZJ-000-OJZ-013-1-yFw-02-jhU</t>
  </si>
  <si>
    <t>调兵一小杨轩宁</t>
  </si>
  <si>
    <t>杨轩宁</t>
  </si>
  <si>
    <t>P6Y5JGQ04-1-005-KB-000-DSb-013-1-uv3-02-vAp</t>
  </si>
  <si>
    <t>思源小队</t>
  </si>
  <si>
    <t>大连经济技术开发区金湾小学</t>
  </si>
  <si>
    <t>代瑶</t>
  </si>
  <si>
    <t>陈思源</t>
  </si>
  <si>
    <t>P6Y5JGQ0k-1-005-YB-000-hkX-013-1-cVF-02-XPn</t>
  </si>
  <si>
    <t>智码逐光</t>
  </si>
  <si>
    <t>大连市甘井子区李家小学</t>
  </si>
  <si>
    <t>徐槿妍</t>
  </si>
  <si>
    <t>P6Y5JGQlD-1-005-YF-000-xIw-013-1-uOA-02-3Sc</t>
  </si>
  <si>
    <t>智码10</t>
  </si>
  <si>
    <t>红梅小学</t>
  </si>
  <si>
    <t>张锦阳</t>
  </si>
  <si>
    <t>P6Y5JGQOE-1-005-uO-000-Cl3-013-1-wSs-02-Otu</t>
  </si>
  <si>
    <t>本溪乐博小高十二队</t>
  </si>
  <si>
    <t>本溪市联丰小学</t>
  </si>
  <si>
    <t>贝金翰</t>
  </si>
  <si>
    <t>P6Y5JG8vz-1-005-qI-000-txB-013-1-rNZ-02-AOS</t>
  </si>
  <si>
    <t>锋芒初露</t>
  </si>
  <si>
    <t>文颢元</t>
  </si>
  <si>
    <t>P6Y5JGQ0u-1-005-nv-000-ssQ-013-1-aTz-02-tky</t>
  </si>
  <si>
    <t>腾辉启明</t>
  </si>
  <si>
    <t>大连市中山区东港第四小学</t>
  </si>
  <si>
    <t>王禹晫</t>
  </si>
  <si>
    <t>P6Y5JGQEU-1-005-xx-000-PdA-013-1-ZiO-02-feZ</t>
  </si>
  <si>
    <t>调兵一小张家瑞</t>
  </si>
  <si>
    <t>张家瑞</t>
  </si>
  <si>
    <t>P6Y5JG8PP-1-005-w4-000-2lW-013-1-YeM-02-n7U</t>
  </si>
  <si>
    <t>尚一队</t>
  </si>
  <si>
    <t>涂子木</t>
  </si>
  <si>
    <t>P6Y5JGQ08-1-005-PX-000-IsO-013-1-nnJ-02-esW</t>
  </si>
  <si>
    <t>昊然队</t>
  </si>
  <si>
    <t>威海市码头小学</t>
  </si>
  <si>
    <t>林昊然</t>
  </si>
  <si>
    <t>P6Y5JGQTg-1-005-OU-000-38Q-013-1-FKY-02-IUQ</t>
  </si>
  <si>
    <t>白浩辰</t>
  </si>
  <si>
    <t>P6Y5JGQDv-1-005-cd-000-Unp-013-1-aJ0-02-3Qu</t>
  </si>
  <si>
    <t>富力晨曦队</t>
  </si>
  <si>
    <t>郑蔚</t>
  </si>
  <si>
    <t>赵晨曦</t>
  </si>
  <si>
    <t>P6Y5JGQHc-1-005-Kz-000-Uyy-013-1-sRX-02-OJT</t>
  </si>
  <si>
    <t>本溪乐博小高八队</t>
  </si>
  <si>
    <t>魏长骏</t>
  </si>
  <si>
    <t>P6Y5JGQgS-1-005-dJ-000-4DW-013-1-OOz-02-msp</t>
  </si>
  <si>
    <t>码克一队</t>
  </si>
  <si>
    <t>辽宁省北票市实验小学</t>
  </si>
  <si>
    <t>韩嘉耀</t>
  </si>
  <si>
    <t>P6Y5JG8vV-1-005-G5-000-PQL-013-1-m8V-02-Lzn</t>
  </si>
  <si>
    <t>乘风而上</t>
  </si>
  <si>
    <t>胡昊轩</t>
  </si>
  <si>
    <t>P6Y5JG8P4-1-005-ND-000-Ol4-013-1-JPt-02-HbO</t>
  </si>
  <si>
    <t>尚五队</t>
  </si>
  <si>
    <t>长春新区北湖学校小学部</t>
  </si>
  <si>
    <t>范旭尧</t>
  </si>
  <si>
    <t>P6Y5JGQNd-1-005-3T-000-UfF-013-1-Sqr-02-9Ro</t>
  </si>
  <si>
    <t>杏坛战队</t>
  </si>
  <si>
    <t>沈阳市杏坛中学中央大街北校区</t>
  </si>
  <si>
    <t>吴奕霖</t>
  </si>
  <si>
    <t>P6Y5JGQeb-1-005-aB-000-Xup-013-1-sWx-02-GYm</t>
  </si>
  <si>
    <t>贾斐然</t>
  </si>
  <si>
    <t>P6Y5JGQY7-1-005-KX-000-DCw-013-1-zzf-02-OkM</t>
  </si>
  <si>
    <t>哈斯韩承彧队</t>
  </si>
  <si>
    <t>韩承彧</t>
  </si>
  <si>
    <t>P6Y5JGQg1-1-005-Vo-000-5rj-013-1-4Xh-02-Bbq</t>
  </si>
  <si>
    <t>迟赫兵</t>
  </si>
  <si>
    <t>P6Y5JGQdc-1-005-57-000-YRM-013-1-px9-02-82d</t>
  </si>
  <si>
    <t>依心逐洋</t>
  </si>
  <si>
    <t>杨悦晗</t>
  </si>
  <si>
    <t>蒲依洋</t>
  </si>
  <si>
    <t>P6Y5JGQFj-1-005-Qm-000-iTL-013-1-NkY-02-nbl</t>
  </si>
  <si>
    <t>本溪乐博小高三队</t>
  </si>
  <si>
    <t>本溪市平山区实验小学</t>
  </si>
  <si>
    <t>刘子睎</t>
  </si>
  <si>
    <t>P6Y5JGQ8A-1-005-Ax-000-mxM-013-1-E9O-02-oC9</t>
  </si>
  <si>
    <t>创序队</t>
  </si>
  <si>
    <t>金石滩实验小学</t>
  </si>
  <si>
    <t>初可馨</t>
  </si>
  <si>
    <t>P6Y5JGQ3r-1-005-hY-000-T1c-013-1-T9s-02-GtW</t>
  </si>
  <si>
    <t>李勃毅</t>
  </si>
  <si>
    <t>P6Y5JGQ31-1-005-fg-000-mc3-013-1-LQR-02-Pgl</t>
  </si>
  <si>
    <t>汇智三队</t>
  </si>
  <si>
    <t>王奕楷</t>
  </si>
  <si>
    <t>P6Y5JGQFG-1-005-6n-000-qer-013-1-5y9-02-Zpz</t>
  </si>
  <si>
    <t>本溪乐博小高一队</t>
  </si>
  <si>
    <t>本溪市实验小学太子城分校</t>
  </si>
  <si>
    <t>徐世宇</t>
  </si>
  <si>
    <t>P6Y5JGQeX-1-005-90-000-lQc-013-1-Y5x-02-K7E</t>
  </si>
  <si>
    <t>许凌沣</t>
  </si>
  <si>
    <t>P6Y5JGQHl-1-005-ex-000-PqI-013-1-63W-02-QVS</t>
  </si>
  <si>
    <t>本溪乐博十队</t>
  </si>
  <si>
    <t>隋昊林</t>
  </si>
  <si>
    <t>P6Y5JGQ3d-1-005-kE-000-5gi-013-1-oCE-02-oDo</t>
  </si>
  <si>
    <t>溯光队</t>
  </si>
  <si>
    <t>孙嘉鸿</t>
  </si>
  <si>
    <t>P6Y5JGQ36-1-005-SZ-000-evm-013-1-MWu-02-Dbm</t>
  </si>
  <si>
    <t>汇智六队</t>
  </si>
  <si>
    <t>黑龙江省齐齐哈尔市建华区新江小学</t>
  </si>
  <si>
    <t>郭明轩</t>
  </si>
  <si>
    <t>P6Y5JGQQP-1-005-1t-000-nCH-013-1-2Qp-02-lTA</t>
  </si>
  <si>
    <t>本溪乐博十六队</t>
  </si>
  <si>
    <t>丁域海</t>
  </si>
  <si>
    <t>P6Y5JGQjf-1-005-b9-000-B7q-013-1-n5y-02-fUi</t>
  </si>
  <si>
    <t>奕奕生辉</t>
  </si>
  <si>
    <t>孔晶</t>
  </si>
  <si>
    <t>董子奕</t>
  </si>
  <si>
    <t>P6Y5JGQ32-1-005-G0-000-U5u-013-1-2dM-02-wke</t>
  </si>
  <si>
    <t>汇智五队</t>
  </si>
  <si>
    <t>和平街小学</t>
  </si>
  <si>
    <t>陈思伊</t>
  </si>
  <si>
    <t>P6Y5JGQ0d-1-005-sy-000-J5j-013-1-oQe-02-PuW</t>
  </si>
  <si>
    <t>正浩队</t>
  </si>
  <si>
    <t>威海市南山小学</t>
  </si>
  <si>
    <t>刘正浩</t>
  </si>
  <si>
    <t>P6Y5JGQE5-1-005-tZ-000-3jT-013-1-9AA-02-4lr</t>
  </si>
  <si>
    <t>调兵一小张祐铭</t>
  </si>
  <si>
    <t>张祐铭</t>
  </si>
  <si>
    <t>P6Y5JG8vd-1-005-GW-000-I4C-013-1-pro-02-Km9</t>
  </si>
  <si>
    <t>张晋赫</t>
  </si>
  <si>
    <t>北京小学大连经济技术开发区华润海中国分校</t>
  </si>
  <si>
    <t>代码行数：287</t>
  </si>
  <si>
    <t>P6Y5JGQ8z-1-005-Lk-000-H19-013-1-pTp-02-mlO</t>
  </si>
  <si>
    <t>孙硕宸</t>
  </si>
  <si>
    <t>代码行数：289</t>
  </si>
  <si>
    <t>P6Y5JGQR2-1-005-Qz-000-8yh-013-1-EGJ-02-isV</t>
  </si>
  <si>
    <t>乐智五队</t>
  </si>
  <si>
    <t>张嘉峻</t>
  </si>
  <si>
    <t>代码行数：301</t>
  </si>
  <si>
    <t>P6Y5JGQW3-1-005-bQ-000-Umw-013-1-5u3-02-eqh</t>
  </si>
  <si>
    <t>大蛇队</t>
  </si>
  <si>
    <t>李俊熙</t>
  </si>
  <si>
    <t>代码行数：304</t>
  </si>
  <si>
    <t>P6Y5JGQHg-1-005-zO-000-rxe-013-1-1X6-02-uoM</t>
  </si>
  <si>
    <t>本溪乐博小高九队</t>
  </si>
  <si>
    <t>张向北</t>
  </si>
  <si>
    <t>代码行数：306</t>
  </si>
  <si>
    <t>P6Y5JGQYE-1-005-QY-000-Otr-013-1-bMJ-02-6uO</t>
  </si>
  <si>
    <t>哈斯吴冠华队</t>
  </si>
  <si>
    <t>吴冠华</t>
  </si>
  <si>
    <t>代码行数：309</t>
  </si>
  <si>
    <t>P6Y5JGQ0i-1-005-xP-000-BUy-013-1-PQh-02-s5k</t>
  </si>
  <si>
    <t>天天向上队</t>
  </si>
  <si>
    <t>大连市旅顺口区三涧堡中心小学</t>
  </si>
  <si>
    <t>刘露</t>
  </si>
  <si>
    <t>刘俊杰</t>
  </si>
  <si>
    <t>代码行数：312</t>
  </si>
  <si>
    <t>P6Y5JGQlu-1-005-TM-000-hL6-013-1-7jo-02-JOD</t>
  </si>
  <si>
    <t>沈阳育人2队</t>
  </si>
  <si>
    <t>张歆哲</t>
  </si>
  <si>
    <t>代码行数：324</t>
  </si>
  <si>
    <t>P6Y5JGQgT-1-005-u4-000-xqA-013-1-mus-02-cVu</t>
  </si>
  <si>
    <t>盖博scratch4队</t>
  </si>
  <si>
    <t>沈抚育才学校</t>
  </si>
  <si>
    <t>秦鹏宇</t>
  </si>
  <si>
    <t>代码行数：354</t>
  </si>
  <si>
    <t>P6Y5JGQ8U-1-005-Fs-000-qSl-013-1-Vil-02-OeU</t>
  </si>
  <si>
    <t>乐创图形小高3队</t>
  </si>
  <si>
    <t>沈阳市皇姑区岐山一校焕新校区</t>
  </si>
  <si>
    <t>刘滢淳</t>
  </si>
  <si>
    <t>P6Y5JGQgE-1-005-mp-000-TIp-013-1-3Xx-02-P4Y</t>
  </si>
  <si>
    <t>盖博scratch2队</t>
  </si>
  <si>
    <t>吕晨瑀</t>
  </si>
  <si>
    <t>P6Y5JGQmT-1-005-Tv-000-LuB-013-1-J1h-02-0as</t>
  </si>
  <si>
    <t>浩克5队</t>
  </si>
  <si>
    <t>鞍山市立山区晨光小学</t>
  </si>
  <si>
    <t>尹同泽</t>
  </si>
  <si>
    <t>P6Y5JGQQC-1-005-QM-000-dpc-013-1-Rio-02-o9T</t>
  </si>
  <si>
    <t>卓越10队</t>
  </si>
  <si>
    <t>张瀚</t>
  </si>
  <si>
    <t>P6Y5JGQ0W-1-005-Op-000-Awr-013-1-0BI-02-JiH</t>
  </si>
  <si>
    <t>鹏程腾飞</t>
  </si>
  <si>
    <t>大连市甘区红旗中心小学</t>
  </si>
  <si>
    <t>王馨翊</t>
  </si>
  <si>
    <t>P6Y5JGQRO-1-005-VE-000-TXJ-013-1-doz-02-4HB</t>
  </si>
  <si>
    <t>博特热火战队</t>
  </si>
  <si>
    <t>P6Y5JGQQu-1-005-In-000-Tsz-013-1-n1f-02-Wdh</t>
  </si>
  <si>
    <t>乐智三队</t>
  </si>
  <si>
    <t>营口市长征小学</t>
  </si>
  <si>
    <t>鲍艺辰</t>
  </si>
  <si>
    <t>P6Y5JGQk3-1-005-P2-000-z4n-013-1-Ude-02-J0B</t>
  </si>
  <si>
    <t>程序冒险家二队</t>
  </si>
  <si>
    <t>绥化市长江小学</t>
  </si>
  <si>
    <t>李尚乐</t>
  </si>
  <si>
    <t>P6Y5JG8vQ-1-005-DV-000-Cnn-013-1-Z0P-02-Smn</t>
  </si>
  <si>
    <t>逐光少年</t>
  </si>
  <si>
    <t>韩林逸</t>
  </si>
  <si>
    <t>P6Y5JGQEL-1-005-hh-000-x3Z-013-1-uIc-02-Ntr</t>
  </si>
  <si>
    <t>调兵一小何鑫阳</t>
  </si>
  <si>
    <t>何鑫阳</t>
  </si>
  <si>
    <t>P6Y5JGQdf-1-005-0f-000-YVx-013-1-khY-02-aJJ</t>
  </si>
  <si>
    <t>马允芃</t>
  </si>
  <si>
    <t>P6Y5JGQe0-1-005-8x-000-0Zg-013-1-NXX-02-AvM</t>
  </si>
  <si>
    <t>鞠昊霖</t>
  </si>
  <si>
    <t>P6Y5JGQdj-1-005-d7-000-RXZ-013-1-Ip3-02-30M</t>
  </si>
  <si>
    <t>黄馨锋</t>
  </si>
  <si>
    <t>P6Y5JGQYX-1-005-7w-000-zXY-013-1-iyO-02-OOn</t>
  </si>
  <si>
    <t>哈斯孙英博队</t>
  </si>
  <si>
    <t>孙英博</t>
  </si>
  <si>
    <t>P6Y5JGQEA-1-005-z6-000-Evd-013-1-bez-02-fin</t>
  </si>
  <si>
    <t>调兵一小李嘉</t>
  </si>
  <si>
    <t>李嘉</t>
  </si>
  <si>
    <t>P6Y5JGQ1o-1-005-qe-000-kz5-013-1-byd-02-Rxx</t>
  </si>
  <si>
    <t>汇智一队</t>
  </si>
  <si>
    <t>中国第一重型机械集团公司第二子弟小学校</t>
  </si>
  <si>
    <t>许博铭</t>
  </si>
  <si>
    <t>P6Y5JGQlL-1-005-a7-000-MbE-013-1-Wjz-02-ChG</t>
  </si>
  <si>
    <t>敲码小分队</t>
  </si>
  <si>
    <t>王瑾瑄</t>
  </si>
  <si>
    <t>P6Y5JGQ1W-1-005-B3-000-Y0o-013-1-Ha0-02-8vW</t>
  </si>
  <si>
    <t>码梦队</t>
  </si>
  <si>
    <t>林福昱</t>
  </si>
  <si>
    <t>P6Y5JGQYQ-1-005-8t-000-2SK-013-1-ayF-02-Kdq</t>
  </si>
  <si>
    <t>哈斯常羽航队</t>
  </si>
  <si>
    <t>沈阳市沈河区文艺二校文艺一校部</t>
  </si>
  <si>
    <t>常羽航</t>
  </si>
  <si>
    <t>P6Y5JGQO5-1-005-Hn-000-u7F-013-1-b0K-02-TiJ</t>
  </si>
  <si>
    <t>第五郡二队</t>
  </si>
  <si>
    <t>大连市甘井子区实验小学</t>
  </si>
  <si>
    <t>徐绍轩</t>
  </si>
  <si>
    <t>P6Y5JGQRJ-1-005-YB-000-gh8-013-1-f5i-02-MsZ</t>
  </si>
  <si>
    <t>思维暴击队</t>
  </si>
  <si>
    <t>嫩江市第一小学校</t>
  </si>
  <si>
    <t>谭亦辰</t>
  </si>
  <si>
    <t>P6Y5JGQWS-1-005-bU-000-qFa-013-1-fIw-02-o4U</t>
  </si>
  <si>
    <t>智行少年队</t>
  </si>
  <si>
    <t>沈阳市铁西区宁官实验学校</t>
  </si>
  <si>
    <t>马阡陌</t>
  </si>
  <si>
    <t>P6Y5JGQ3M-1-005-kS-000-WWm-013-1-Wb8-02-rxy</t>
  </si>
  <si>
    <t>尹子赫小队</t>
  </si>
  <si>
    <t>鹤岗市红军小学</t>
  </si>
  <si>
    <t>尹子赫</t>
  </si>
  <si>
    <t>P6Y5JGQQ8-1-005-gQ-000-fRA-013-1-p3i-02-Vgm</t>
  </si>
  <si>
    <t>本溪乐博小高十五队</t>
  </si>
  <si>
    <t>夏浩源</t>
  </si>
  <si>
    <t>P6Y5JGQDQ-1-005-Kq-000-UB7-013-1-YA2-02-Z2F</t>
  </si>
  <si>
    <t>祎垚队</t>
  </si>
  <si>
    <t>丁祎垚</t>
  </si>
  <si>
    <t>P6Y5JGQdO-1-005-jL-000-2Rx-013-1-zIC-02-wLL</t>
  </si>
  <si>
    <t>搭搭乐乐李铮队</t>
  </si>
  <si>
    <t>李铮</t>
  </si>
  <si>
    <t>P6Y5JGQRV-1-005-bc-000-YSh-013-1-5QU-02-ONk</t>
  </si>
  <si>
    <t>斯坦姆教育1队</t>
  </si>
  <si>
    <t>刘依琳</t>
  </si>
  <si>
    <t>P6Y5JGQB4-1-005-Oz-000-b0t-013-1-Nwy-02-QDg</t>
  </si>
  <si>
    <t>乐创图形小高5队</t>
  </si>
  <si>
    <t>邵煜城</t>
  </si>
  <si>
    <t>P6Y5JGQFD-1-005-DP-000-Vcw-013-1-I2U-02-mpd</t>
  </si>
  <si>
    <t>北票市实验小学5队</t>
  </si>
  <si>
    <t>王紫祎</t>
  </si>
  <si>
    <t>P6Y5JGQF1-1-005-GG-000-zm3-013-1-vgE-02-sEv</t>
  </si>
  <si>
    <t>调兵一小杜岩睿</t>
  </si>
  <si>
    <t>杜岩睿</t>
  </si>
  <si>
    <t>P6Y5JGQj4-1-005-nt-000-HnL-013-1-S4U-02-IyQ</t>
  </si>
  <si>
    <t>码克11战队</t>
  </si>
  <si>
    <t>北票市实验小学城南校区</t>
  </si>
  <si>
    <t>马靖琪</t>
  </si>
  <si>
    <t>P6Y5JGQYg-1-005-Vl-000-uPW-013-1-7Z4-02-ufA</t>
  </si>
  <si>
    <t>张睿曦</t>
  </si>
  <si>
    <t>P6Y5JGQD3-1-005-ci-000-AFD-013-1-Ax9-02-zCx</t>
  </si>
  <si>
    <t>包奕博</t>
  </si>
  <si>
    <t>P6Y5JGQjj-1-005-Ow-000-tgU-013-1-swU-02-fYd</t>
  </si>
  <si>
    <t>逐梦队</t>
  </si>
  <si>
    <t>盘锦市兴隆台区兴盛小学</t>
  </si>
  <si>
    <t>李抒航</t>
  </si>
  <si>
    <t>P6Y5JGQ8I-1-005-nS-000-WMM-013-1-3a9-02-aeC</t>
  </si>
  <si>
    <t>脑洞代码团</t>
  </si>
  <si>
    <t>王修维</t>
  </si>
  <si>
    <t>P6Y5JGQYZ-1-005-ue-000-1NP-013-1-hsH-02-LYl</t>
  </si>
  <si>
    <t>哈斯张钧赫队</t>
  </si>
  <si>
    <t>珠江五校</t>
  </si>
  <si>
    <t>张钧赫</t>
  </si>
  <si>
    <t>P6Y5JGQjL-1-005-SK-000-uEq-013-1-auT-02-v9p</t>
  </si>
  <si>
    <t>哈创科2</t>
  </si>
  <si>
    <t>哈尔滨经纬小学校</t>
  </si>
  <si>
    <t>常艺凡</t>
  </si>
  <si>
    <t>P6Y5JGQ1n-1-005-I9-000-Wyr-013-1-ENg-02-KQI</t>
  </si>
  <si>
    <t>雨哲队</t>
  </si>
  <si>
    <t>宋阳</t>
  </si>
  <si>
    <t>隋雨哲</t>
  </si>
  <si>
    <t>P6Y5JGQRT-1-005-84-000-y5b-013-1-VDD-02-dwj</t>
  </si>
  <si>
    <t>博特灰熊战队</t>
  </si>
  <si>
    <t>李繁辰</t>
  </si>
  <si>
    <t>P6Y5JGQDi-1-005-wM-000-XKI-013-1-Y53-02-OuP</t>
  </si>
  <si>
    <t>睿诺19</t>
  </si>
  <si>
    <t>徐文博</t>
  </si>
  <si>
    <t>P6Y5JGQE2-1-005-aG-000-Mck-013-1-FfH-02-cNQ</t>
  </si>
  <si>
    <t>承锟队</t>
  </si>
  <si>
    <t>刘承锟</t>
  </si>
  <si>
    <t>P6Y5JGQRE-1-005-QD-000-XuP-013-1-L2Q-02-WhN</t>
  </si>
  <si>
    <t>苏子博</t>
  </si>
  <si>
    <t>新城区东门外小学</t>
  </si>
  <si>
    <t>P6Y5JGQlA-1-005-xW-000-8x7-013-1-77m-02-3KA</t>
  </si>
  <si>
    <t>鸡西汇智23队</t>
  </si>
  <si>
    <t>潘奕名</t>
  </si>
  <si>
    <t>P6Y5JGQ3o-1-005-9C-000-vNZ-013-1-3zL-02-YL7</t>
  </si>
  <si>
    <t>威诺达2号队</t>
  </si>
  <si>
    <t>梅河新区博雅实验小学</t>
  </si>
  <si>
    <t>王艺勋</t>
  </si>
  <si>
    <t>P6Y5JGQk2-1-005-66-000-HLT-013-1-OOo-02-qNj</t>
  </si>
  <si>
    <t>智码5</t>
  </si>
  <si>
    <t>刘轩铭</t>
  </si>
  <si>
    <t>P6Y5JGQFq-1-005-X9-000-3zS-013-1-Bzw-02-LBj</t>
  </si>
  <si>
    <t>MM彦伯战队</t>
  </si>
  <si>
    <t>丁彦伯</t>
  </si>
  <si>
    <t>P6Y5JGQQY-1-005-um-000-8O4-013-1-hTL-02-DQ0</t>
  </si>
  <si>
    <t>沈阳梦想3队</t>
  </si>
  <si>
    <t>沈阳市皇姑区珠江街第五小学（金沙江校区）</t>
  </si>
  <si>
    <t>崔明朗</t>
  </si>
  <si>
    <t>P6Y5JGQBE-1-005-7e-000-3am-013-1-MCX-02-TbB</t>
  </si>
  <si>
    <t>高钰哲</t>
  </si>
  <si>
    <t>公主岭市实验小学校</t>
  </si>
  <si>
    <t>P6Y5JGQkr-1-005-vc-000-38q-013-1-FFi-02-0S3</t>
  </si>
  <si>
    <t>智码9</t>
  </si>
  <si>
    <t>大连经济技术开发区红星海</t>
  </si>
  <si>
    <t>张桐鑫</t>
  </si>
  <si>
    <t>P6Y5JGQ1c-1-005-W6-000-HO1-013-1-wyL-02-PPK</t>
  </si>
  <si>
    <t>宇博小队</t>
  </si>
  <si>
    <t>大连金普新区金牌园小学</t>
  </si>
  <si>
    <t>董宇博</t>
  </si>
  <si>
    <t>P6Y5JGQOW-1-005-Fi-000-w0p-013-1-u52-02-u2m</t>
  </si>
  <si>
    <t>本溪乐博小高十三队</t>
  </si>
  <si>
    <t>本溪迎宾小学</t>
  </si>
  <si>
    <t>任悦然</t>
  </si>
  <si>
    <t>P6Y5JGQmf-1-005-ps-000-MJp-013-1-gza-02-xrx</t>
  </si>
  <si>
    <t>八点7队</t>
  </si>
  <si>
    <t>李家乐</t>
  </si>
  <si>
    <t>P6Y5JGQHA-1-005-xu-000-D0J-013-1-d4t-02-RDa</t>
  </si>
  <si>
    <t>MM一宸战队</t>
  </si>
  <si>
    <t>贾一宸</t>
  </si>
  <si>
    <t>P6Y5JGQQK-1-005-5f-000-FIf-013-1-uFD-02-uVO</t>
  </si>
  <si>
    <t>汇智图形化二队</t>
  </si>
  <si>
    <t>彭帅</t>
  </si>
  <si>
    <t>P6Y5JG8vh-1-005-u6-000-lsN-013-1-X1m-02-JhB</t>
  </si>
  <si>
    <t>吕之乔</t>
  </si>
  <si>
    <t>P6Y5JGQek-1-005-Ov-000-dkZ-013-1-zc6-02-tBJ</t>
  </si>
  <si>
    <t>杜柏熠</t>
  </si>
  <si>
    <t>P6Y5JGQFA-1-005-z8-000-2WW-013-1-dER-02-VuJ</t>
  </si>
  <si>
    <t>调兵一小高鼎鉴</t>
  </si>
  <si>
    <t>高鼎鉴</t>
  </si>
  <si>
    <t>P6Y5JGQOa-1-005-ir-000-wEV-013-1-Bdz-02-gjy</t>
  </si>
  <si>
    <t>第五郡六队</t>
  </si>
  <si>
    <t>刘乾宇</t>
  </si>
  <si>
    <t>P6Y5JGQkY-1-005-bm-000-a5C-013-1-pL3-02-zmP</t>
  </si>
  <si>
    <t>鸡西汇智18队</t>
  </si>
  <si>
    <t>杨翔宇</t>
  </si>
  <si>
    <t>P6Y5JGQdz-1-005-4R-000-jOi-013-1-mwC-02-Wei</t>
  </si>
  <si>
    <t>胡琪昊</t>
  </si>
  <si>
    <t>P6Y5JGQlH-1-005-eA-000-8ps-013-1-07z-02-jqO</t>
  </si>
  <si>
    <t>汇智创科南苑连铭队</t>
  </si>
  <si>
    <t>韩金</t>
  </si>
  <si>
    <t>任连铭</t>
  </si>
  <si>
    <t>P6Y5JGQRd-1-005-Tj-000-1M4-013-1-33S-02-zYY</t>
  </si>
  <si>
    <t>营口2队</t>
  </si>
  <si>
    <t>刘名轩</t>
  </si>
  <si>
    <t>P6Y5JGQlw-1-005-Ei-000-hDY-013-1-NQv-02-fDA</t>
  </si>
  <si>
    <t>麦高3队</t>
  </si>
  <si>
    <t>赵若辰</t>
  </si>
  <si>
    <t>P6Y5JGQ1Q-1-005-rV-000-swU-013-1-DsX-02-bh4</t>
  </si>
  <si>
    <t>汪睿垚小队</t>
  </si>
  <si>
    <t>新北方小学</t>
  </si>
  <si>
    <t>谷海洋</t>
  </si>
  <si>
    <t>汪睿垚</t>
  </si>
  <si>
    <t>P6Y5JGQdQ-1-005-8G-000-6WP-013-1-g1A-02-Fnl</t>
  </si>
  <si>
    <t>搭搭乐乐子墨队</t>
  </si>
  <si>
    <t>刘子墨</t>
  </si>
  <si>
    <t>P6Y5JGQd8-1-005-fk-000-oQi-013-1-tBJ-02-5SQ</t>
  </si>
  <si>
    <t>搭搭乐乐文博队</t>
  </si>
  <si>
    <t>张文博</t>
  </si>
  <si>
    <t>P6Y5JG8ve-1-005-sL-000-x64-013-1-SLl-02-nUJ</t>
  </si>
  <si>
    <t>神采飞扬</t>
  </si>
  <si>
    <t>大连金家街第二小学</t>
  </si>
  <si>
    <t>张依扬</t>
  </si>
  <si>
    <t>P6Y5JGQDm-1-005-Jz-000-MdI-013-1-W05-02-gYB</t>
  </si>
  <si>
    <t>睿诺20</t>
  </si>
  <si>
    <t>沈阳师范大学第二附属学校永盛分校</t>
  </si>
  <si>
    <t>黄沐晨</t>
  </si>
  <si>
    <t>P6Y5JGQmp-1-005-H0-000-JN0-013-1-kqD-02-CDd</t>
  </si>
  <si>
    <t>天天4队</t>
  </si>
  <si>
    <t>鞍山市东方学校</t>
  </si>
  <si>
    <t>吴嘉宸</t>
  </si>
  <si>
    <t>P6Y5JGQEM-1-005-m9-000-AJE-013-1-khn-02-JYu</t>
  </si>
  <si>
    <t>调兵一小章智博</t>
  </si>
  <si>
    <t>章智博</t>
  </si>
  <si>
    <t>P6Y5JGQTx-1-005-qc-000-Rc3-013-1-T6I-02-i6A</t>
  </si>
  <si>
    <t>胜利队</t>
  </si>
  <si>
    <t>沈阳市铁西区启工街第三小学</t>
  </si>
  <si>
    <t>张家运</t>
  </si>
  <si>
    <t>P6Y5JGQeY-1-005-DZ-000-tqL-013-1-v3o-02-C5j</t>
  </si>
  <si>
    <t>意翔战队</t>
  </si>
  <si>
    <t>沈阳市沈北新区道义第二小学</t>
  </si>
  <si>
    <t>王意翔</t>
  </si>
  <si>
    <t>P6Y5JGQRw-1-005-aG-000-PWs-013-1-VEE-02-Yyw</t>
  </si>
  <si>
    <t>美乐十六队</t>
  </si>
  <si>
    <t>宁峻贤</t>
  </si>
  <si>
    <t>P6Y5JGQHj-1-005-9s-000-H9T-013-1-UFz-02-RV5</t>
  </si>
  <si>
    <t>沈师二校战队</t>
  </si>
  <si>
    <t>王恩泽</t>
  </si>
  <si>
    <t>P6Y5JGQDw-1-005-6l-000-Fap-013-1-TjH-02-OyG</t>
  </si>
  <si>
    <t>追梦002</t>
  </si>
  <si>
    <t>周子策</t>
  </si>
  <si>
    <t>P6Y5JGQ8N-1-005-6h-000-WuJ-013-1-66A-02-fBV</t>
  </si>
  <si>
    <t>乐创图形小高2队</t>
  </si>
  <si>
    <t>刘曈</t>
  </si>
  <si>
    <t>P6Y5JGQ1L-1-005-Aq-000-If6-013-1-Y8s-02-H26</t>
  </si>
  <si>
    <t>雄鹰队</t>
  </si>
  <si>
    <t>刘佳森</t>
  </si>
  <si>
    <t>P6Y5JGQeg-1-005-Nf-000-Vl0-013-1-MYh-02-wvH</t>
  </si>
  <si>
    <t>无BUG队</t>
  </si>
  <si>
    <t>雏鹰实验小学</t>
  </si>
  <si>
    <t>刘佳霖</t>
  </si>
  <si>
    <t>P6Y5JGQgO-1-005-x3-000-fAG-013-1-BSA-02-vxa</t>
  </si>
  <si>
    <t>盖博scratch3队</t>
  </si>
  <si>
    <t>李泓烨</t>
  </si>
  <si>
    <t>P6Y5JGQFv-1-005-BR-000-iCD-013-1-oP3-02-tly</t>
  </si>
  <si>
    <t>MM冠铮战队</t>
  </si>
  <si>
    <t>何冠铮</t>
  </si>
  <si>
    <t>P6Y5JGQR4-1-005-Lp-000-pkL-013-1-eHI-02-ViJ</t>
  </si>
  <si>
    <t>博特圣殿战队</t>
  </si>
  <si>
    <t>魏伊辰</t>
  </si>
  <si>
    <t>P6Y5JGQef-1-005-CH-000-KlH-013-1-P4H-02-QlG</t>
  </si>
  <si>
    <t>苑航旖</t>
  </si>
  <si>
    <t>P6Y5JGQkI-1-005-3B-000-L7r-013-1-iFt-02-S3q</t>
  </si>
  <si>
    <t>智码8</t>
  </si>
  <si>
    <t>陈奕昂</t>
  </si>
  <si>
    <t>P6Y5JGQkf-1-005-5i-000-byc-013-1-xXE-02-386</t>
  </si>
  <si>
    <t>鸡西汇智20队</t>
  </si>
  <si>
    <t>宫铭俊</t>
  </si>
  <si>
    <t>P6Y5JGQmZ-1-005-ia-000-Lms-013-1-e8u-02-MOB</t>
  </si>
  <si>
    <t>八点6队</t>
  </si>
  <si>
    <t>张哲涵</t>
  </si>
  <si>
    <t>P6Y5JGQDY-1-005-Q5-000-6u2-013-1-VOW-02-EC1</t>
  </si>
  <si>
    <t>田嘉文</t>
  </si>
  <si>
    <t>P6Y5JGQOq-1-005-xl-000-YU2-013-1-j3Z-02-gGf</t>
  </si>
  <si>
    <t>寓乐湾一队</t>
  </si>
  <si>
    <t>邱铂淏</t>
  </si>
  <si>
    <t>P6Y5JGQDa-1-005-oY-000-WwC-013-1-M2h-02-DV2</t>
  </si>
  <si>
    <t>睿诺18</t>
  </si>
  <si>
    <t>张梓墨</t>
  </si>
  <si>
    <t>P6Y5JGQdU-1-005-Nt-000-Nmn-013-1-9ss-02-OfZ</t>
  </si>
  <si>
    <t>搭搭乐乐卓壮队</t>
  </si>
  <si>
    <t>长春市第八十七中学</t>
  </si>
  <si>
    <t>卓壮</t>
  </si>
  <si>
    <t>P6Y5JGQ8H-1-005-H6-000-o7I-013-1-Y4k-02-WlQ</t>
  </si>
  <si>
    <t>温文尔雅</t>
  </si>
  <si>
    <t>哈尔滨市电工小学校</t>
  </si>
  <si>
    <t>孙文岳</t>
  </si>
  <si>
    <t>P6Y5JGQ3h-1-005-r4-000-ozM-013-1-2Dh-02-mjE</t>
  </si>
  <si>
    <t>勇攀高峰队</t>
  </si>
  <si>
    <t>刘瀚泽</t>
  </si>
  <si>
    <t>P6Y5JGQTb-1-005-R0-000-764-013-1-OlK-02-fBf</t>
  </si>
  <si>
    <t>斯坦姆教育4队</t>
  </si>
  <si>
    <t>北京小学大连华润分校</t>
  </si>
  <si>
    <t>吴喜和</t>
  </si>
  <si>
    <t>P6Y5JGQjv-1-005-dr-000-7dz-013-1-4c6-02-w5G</t>
  </si>
  <si>
    <t>徐浩</t>
  </si>
  <si>
    <t>内蒙古扎兰屯市文化小学</t>
  </si>
  <si>
    <t>P6Y5JGQD5-1-005-R4-000-3VG-013-1-7Ri-02-ILd</t>
  </si>
  <si>
    <t>刘恒硕</t>
  </si>
  <si>
    <t>P6Y5JGQOD-1-005-Ud-000-zFm-013-1-nGH-02-q7E</t>
  </si>
  <si>
    <t>第五郡三队</t>
  </si>
  <si>
    <t>苑希涵</t>
  </si>
  <si>
    <t>P6Y5JGQeZ-1-005-OP-000-4kH-013-1-NoJ-02-j0E</t>
  </si>
  <si>
    <t>鑫祺战队2队</t>
  </si>
  <si>
    <t>哈尔滨市经纬小学校</t>
  </si>
  <si>
    <t>吴海旭</t>
  </si>
  <si>
    <t>P6Y5JGQYY-1-005-LQ-000-BUO-013-1-sTV-02-6LE</t>
  </si>
  <si>
    <t>竞逐九霄</t>
  </si>
  <si>
    <t>白迪</t>
  </si>
  <si>
    <t>崔杨</t>
  </si>
  <si>
    <t>P6Y5JGQ10-1-005-6z-000-rkG-013-1-Zew-02-x9s</t>
  </si>
  <si>
    <t>欢乐云禹骁队</t>
  </si>
  <si>
    <t>鲅鱼圈区礼德小学</t>
  </si>
  <si>
    <t>牛禹骁</t>
  </si>
  <si>
    <t>P6Y5JGQjR-1-005-Ol-000-VFi-013-1-wkT-02-7bW</t>
  </si>
  <si>
    <t>哈汇创2</t>
  </si>
  <si>
    <t>哈尔滨电工小学校</t>
  </si>
  <si>
    <t>郑凯元</t>
  </si>
  <si>
    <t>P6Y5JGQdq-1-005-48-000-o7X-013-1-77j-02-C81</t>
  </si>
  <si>
    <t>必胜1队</t>
  </si>
  <si>
    <t>文化路小学（三部）</t>
  </si>
  <si>
    <t>赵凤东</t>
  </si>
  <si>
    <t>李念梓</t>
  </si>
  <si>
    <t>P6Y5JGQkR-1-005-xH-000-dxi-013-1-CEP-02-zts</t>
  </si>
  <si>
    <t>鸡西汇智17队</t>
  </si>
  <si>
    <t>梁文轩</t>
  </si>
  <si>
    <t>P6Y5JGQd5-1-005-qu-000-RaX-013-1-ivE-02-wuB</t>
  </si>
  <si>
    <t>搭搭乐乐刘睿队</t>
  </si>
  <si>
    <t>长春市绿园区锦程学校</t>
  </si>
  <si>
    <t>刘睿</t>
  </si>
  <si>
    <t>P6Y5JGQFL-1-005-rA-000-qme-013-1-sRO-02-ljT</t>
  </si>
  <si>
    <t>西官营镇中心小学1队</t>
  </si>
  <si>
    <t>西官营镇中心小学</t>
  </si>
  <si>
    <t>苏洲</t>
  </si>
  <si>
    <t>P6Y5JGQ1g-1-005-Ep-000-m9n-013-1-Hz6-02-aUA</t>
  </si>
  <si>
    <t>一往无前队</t>
  </si>
  <si>
    <t>旅顺口区伯阳小学</t>
  </si>
  <si>
    <t>齐一帆</t>
  </si>
  <si>
    <t>P6Y5JGQB2-1-005-1E-000-Ai0-013-1-SLP-02-jfd</t>
  </si>
  <si>
    <t>杨珺垚</t>
  </si>
  <si>
    <t>P6Y5JGQTY-1-005-ut-000-bom-013-1-0YN-02-ZoQ</t>
  </si>
  <si>
    <t>必晟队</t>
  </si>
  <si>
    <t>刘晟睿</t>
  </si>
  <si>
    <t>P6Y5JGQ3b-1-005-xS-000-wjR-013-1-SVr-02-Oxv</t>
  </si>
  <si>
    <t>胜利1队</t>
  </si>
  <si>
    <t>沈阳理工大学附属学校</t>
  </si>
  <si>
    <t>张峻晨</t>
  </si>
  <si>
    <t>P6Y5JGQQO-1-005-hW-000-Xge-013-1-L6t-02-e3k</t>
  </si>
  <si>
    <t>贝塔AI编程6</t>
  </si>
  <si>
    <t>营口市西市区创新小学</t>
  </si>
  <si>
    <t>彭昭栋</t>
  </si>
  <si>
    <t>P6Y5JGQWk-1-005-HG-000-2DR-013-1-Q4z-02-e8X</t>
  </si>
  <si>
    <t>逐风者</t>
  </si>
  <si>
    <t>王睿熙</t>
  </si>
  <si>
    <t>P6Y5JG8PA-1-005-jt-000-8W2-013-1-YZX-02-kfA</t>
  </si>
  <si>
    <t>尚四队</t>
  </si>
  <si>
    <t>吉林大学附属中学高新慧谷学校</t>
  </si>
  <si>
    <t>杨昕泽</t>
  </si>
  <si>
    <t>P6Y5JGQBY-1-005-CA-000-cPJ-013-1-HR0-02-z1r</t>
  </si>
  <si>
    <t>明天范高勋</t>
  </si>
  <si>
    <t>范高勋</t>
  </si>
  <si>
    <t>P6Y5JGQTS-1-005-EJ-000-OZq-013-1-TLU-02-DQu</t>
  </si>
  <si>
    <t>陈圣勋</t>
  </si>
  <si>
    <t>P6Y5JGQ8a-1-005-9a-000-bOl-013-1-dbY-02-0dA</t>
  </si>
  <si>
    <t>李梓旭</t>
  </si>
  <si>
    <t>P6Y5JGQmM-1-005-jG-000-En8-013-1-Eo6-02-6MK</t>
  </si>
  <si>
    <t>浩克4队</t>
  </si>
  <si>
    <t>张轩溥</t>
  </si>
  <si>
    <t>P6Y5JGQTI-1-005-8H-000-dFB-013-1-KFx-02-aFy</t>
  </si>
  <si>
    <t>斯坦姆2队</t>
  </si>
  <si>
    <t>邢瀞夷</t>
  </si>
  <si>
    <t>P6Y5JGQ1u-1-005-oZ-000-8ru-013-1-n5D-02-qMC</t>
  </si>
  <si>
    <t>恒大第五小队</t>
  </si>
  <si>
    <t>于丹妮</t>
  </si>
  <si>
    <t>李传铖</t>
  </si>
  <si>
    <t>P6Y5JGQjZ-1-005-T9-000-qay-013-1-64E-02-cKa</t>
  </si>
  <si>
    <t>智码1</t>
  </si>
  <si>
    <t>大连市甘井子区李家振兴路小学</t>
  </si>
  <si>
    <t>李天祥</t>
  </si>
  <si>
    <t>P6Y5JGQDg-1-005-B3-000-UQl-013-1-fNO-02-jWh</t>
  </si>
  <si>
    <t>宋昕阳</t>
  </si>
  <si>
    <t>P6Y5JGQFk-1-005-3w-000-dLv-013-1-1R1-02-XRW</t>
  </si>
  <si>
    <t>汇智创科三队</t>
  </si>
  <si>
    <t>齐齐哈尔市师范学校附属小学校</t>
  </si>
  <si>
    <t>王九睿</t>
  </si>
  <si>
    <t>P6Y5JGQ07-1-005-ke-000-FZL-013-1-ZfE-02-tsH</t>
  </si>
  <si>
    <t>王一诺</t>
  </si>
  <si>
    <t>P6Y5JGQdg-1-005-Mo-000-Uz5-013-1-S7L-02-3zG</t>
  </si>
  <si>
    <t>那米拉</t>
  </si>
  <si>
    <t>呼和浩特市民族实验学校</t>
  </si>
  <si>
    <t>P6Y5JGQFb-1-005-gb-000-Sj3-013-1-NqB-02-GyW</t>
  </si>
  <si>
    <t>HPXG1队</t>
  </si>
  <si>
    <t>沈阳市和平区第一小学</t>
  </si>
  <si>
    <t>樊政勋</t>
  </si>
  <si>
    <t>P6Y5JGQ3k-1-005-Wi-000-viv-013-1-SXd-02-8k0</t>
  </si>
  <si>
    <t>闫文博</t>
  </si>
  <si>
    <t>金山经济开发区东方学校小学</t>
  </si>
  <si>
    <t>P6Y5JG8PJ-1-005-IZ-000-Hfe-013-1-19j-02-5bN</t>
  </si>
  <si>
    <t>尚二队</t>
  </si>
  <si>
    <t>张轩</t>
  </si>
  <si>
    <t>P6Y5JGQeP-1-005-W9-000-Pj3-013-1-T8o-02-ikf</t>
  </si>
  <si>
    <t>舜禹战队</t>
  </si>
  <si>
    <t>姚舜禹</t>
  </si>
  <si>
    <t>P6Y5JGQ1i-1-005-OO-000-ebp-013-1-a0D-02-rl3</t>
  </si>
  <si>
    <t>一然队</t>
  </si>
  <si>
    <t>王一然</t>
  </si>
  <si>
    <t>P6Y5JGQWb-1-005-tm-000-gcD-013-1-A2a-02-DZQ</t>
  </si>
  <si>
    <t>清风龙</t>
  </si>
  <si>
    <t>沈阳市铁西区广全小学</t>
  </si>
  <si>
    <t>谢承轩</t>
  </si>
  <si>
    <t>P6Y5JGQHY-1-005-9i-000-r0u-013-1-O5W-02-20n</t>
  </si>
  <si>
    <t>本溪乐博小高七组</t>
  </si>
  <si>
    <t>P6Y5JGQHb-1-005-ek-000-NAw-013-1-hDo-02-3I4</t>
  </si>
  <si>
    <t>中人战队</t>
  </si>
  <si>
    <t>沈阳市中人实验小学</t>
  </si>
  <si>
    <t>陆景智</t>
  </si>
  <si>
    <t>P6Y5JGQmK-1-005-ux-000-VGD-013-1-cRS-02-vX1</t>
  </si>
  <si>
    <t>麦高6队</t>
  </si>
  <si>
    <t>王际彭</t>
  </si>
  <si>
    <t>P6Y5JGQ86-1-005-GQ-000-mQC-013-1-0sN-02-Aiz</t>
  </si>
  <si>
    <t>bug追捕小队</t>
  </si>
  <si>
    <t>九三科技小学</t>
  </si>
  <si>
    <t>张靖祺</t>
  </si>
  <si>
    <t>P6Y5JGQWy-1-005-Cd-000-zV3-013-1-tvB-02-cgX</t>
  </si>
  <si>
    <t>搭搭乐乐临河5队</t>
  </si>
  <si>
    <t>长春市经济技术开发区洋浦学校</t>
  </si>
  <si>
    <t>于竣博</t>
  </si>
  <si>
    <t>P6Y5JGQRN-1-005-qy-000-WuO-013-1-e8m-02-y7g</t>
  </si>
  <si>
    <t>博特太阳战队</t>
  </si>
  <si>
    <t>长春市朝阳区解放大路小学校</t>
  </si>
  <si>
    <t>林圣洋</t>
  </si>
  <si>
    <t>P6Y5JGQlV-1-005-Ov-000-JYV-013-1-EvF-02-U5M</t>
  </si>
  <si>
    <t>月月战队</t>
  </si>
  <si>
    <t>鞍山市铁西区跃进小学</t>
  </si>
  <si>
    <t>刘曦月</t>
  </si>
  <si>
    <t>P6Y5JGQYl-1-005-hi-000-BVT-013-1-PfJ-02-82P</t>
  </si>
  <si>
    <t>破晓惊鸿</t>
  </si>
  <si>
    <t>焦子轩</t>
  </si>
  <si>
    <t>P6Y5JG8PI-1-005-1r-000-lOR-013-1-9bw-02-TBf</t>
  </si>
  <si>
    <t>尚三队</t>
  </si>
  <si>
    <t>宽城区小南小学</t>
  </si>
  <si>
    <t>宫智森</t>
  </si>
  <si>
    <t>P6Y5JGQ1A-1-005-ME-000-O3F-013-1-Da1-02-58K</t>
  </si>
  <si>
    <t>黄苡茉小队</t>
  </si>
  <si>
    <t>黄苡茉</t>
  </si>
  <si>
    <t>P6Y5JGQEi-1-005-YE-000-Obw-013-1-AsT-02-Cme</t>
  </si>
  <si>
    <t>北票市第三小学1队</t>
  </si>
  <si>
    <t>北票市第三小学</t>
  </si>
  <si>
    <t>宋佳洵</t>
  </si>
  <si>
    <t>P6Y5JGQ3J-1-005-9l-000-aKy-013-1-NhD-02-Sx8</t>
  </si>
  <si>
    <t>李思远小队</t>
  </si>
  <si>
    <t>鹤岗市新南小学</t>
  </si>
  <si>
    <t>刘荣达</t>
  </si>
  <si>
    <t>李思远</t>
  </si>
  <si>
    <t>P6Y5JGQBC-1-005-dM-000-RKn-013-1-VSx-02-LcP</t>
  </si>
  <si>
    <t>李沐晨</t>
  </si>
  <si>
    <t>P6Y5JGQgC-1-005-I5-000-lGZ-013-1-hCk-02-Tmx</t>
  </si>
  <si>
    <t>高一夫</t>
  </si>
  <si>
    <t>本溪市南芬区南芬小学</t>
  </si>
  <si>
    <t>P6Y5JGQTv-1-005-zg-000-R8b-013-1-xtL-02-1ne</t>
  </si>
  <si>
    <t>寓乐湾二队</t>
  </si>
  <si>
    <t>洪知行</t>
  </si>
  <si>
    <t>P6Y5JGQ3R-1-005-OJ-000-PrA-013-1-Pf3-02-WAp</t>
  </si>
  <si>
    <t>沐朵队</t>
  </si>
  <si>
    <t>呼和浩特市回民区南马路小学新华西街校区</t>
  </si>
  <si>
    <t>班镇华</t>
  </si>
  <si>
    <t>田沐朵</t>
  </si>
  <si>
    <t>P6Y5JGQE6-1-005-ak-000-KqV-013-1-WOv-02-Obc</t>
  </si>
  <si>
    <t>智彦队</t>
  </si>
  <si>
    <t>呼和浩特铁路局呼和浩特职工子弟第六小学</t>
  </si>
  <si>
    <t>亢智彦</t>
  </si>
  <si>
    <t>P6Y5JGQe2-1-005-TI-000-THP-013-1-0VE-02-vLQ</t>
  </si>
  <si>
    <t>肖美延</t>
  </si>
  <si>
    <t>P6Y5JGQT0-1-005-T1-000-sIs-013-1-8Ww-02-YJz</t>
  </si>
  <si>
    <t>营口5队</t>
  </si>
  <si>
    <t>牛冠棋</t>
  </si>
  <si>
    <t>P6Y5JGQTD-1-005-i7-000-MOl-013-1-75E-02-BMk</t>
  </si>
  <si>
    <t>美乐十八队</t>
  </si>
  <si>
    <t>田淏予</t>
  </si>
  <si>
    <t>P6Y5JGQQ6-1-005-hQ-000-MeO-013-1-mMm-02-ENe</t>
  </si>
  <si>
    <t>卓越9队</t>
  </si>
  <si>
    <t>魏仕圣</t>
  </si>
  <si>
    <t>P6Y5JGQER-1-005-W4-000-umA-013-1-JCs-02-9EY</t>
  </si>
  <si>
    <t>王浩宇</t>
  </si>
  <si>
    <t>车陆萍</t>
  </si>
  <si>
    <t>P6Y5JGQF7-1-005-Y6-000-Hd2-013-1-WOB-02-SjV</t>
  </si>
  <si>
    <t>代码施工队</t>
  </si>
  <si>
    <t>刘珺宸</t>
  </si>
  <si>
    <t>P6Y5JGQBU-1-005-MO-000-rH9-013-1-UTh-02-uCy</t>
  </si>
  <si>
    <t>明天陈晓天</t>
  </si>
  <si>
    <t>阜新市海州区站前小学</t>
  </si>
  <si>
    <t>陈晓天</t>
  </si>
  <si>
    <t>P6Y5JGQEr-1-005-8L-000-DnR-013-1-Fyc-02-8gB</t>
  </si>
  <si>
    <t>二进制工程队</t>
  </si>
  <si>
    <t>李岩松</t>
  </si>
  <si>
    <t>P6Y5JGQF5-1-005-pr-000-Ao1-013-1-jzu-02-y7A</t>
  </si>
  <si>
    <t>北票市实验小学3队</t>
  </si>
  <si>
    <t>苏晟尧</t>
  </si>
  <si>
    <t>P6Y5JGQ8u-1-005-FJ-000-fgD-013-1-cfV-02-kTY</t>
  </si>
  <si>
    <t>王腾旭</t>
  </si>
  <si>
    <t>P6Y5JGQlg-1-005-MP-000-CEC-013-1-O6i-02-wFL</t>
  </si>
  <si>
    <t>沈阳勋望中德1队</t>
  </si>
  <si>
    <t>沈阳市铁西区勋望小学中德分校</t>
  </si>
  <si>
    <t>姜明希</t>
  </si>
  <si>
    <t>P6Y5JGQBT-1-005-F8-000-Qv4-013-1-L1O-02-chh</t>
  </si>
  <si>
    <t>葛昊宇</t>
  </si>
  <si>
    <t>P6Y5JGQlQ-1-005-FC-000-1qM-013-1-SwK-02-L0b</t>
  </si>
  <si>
    <t>乐佳二十六队</t>
  </si>
  <si>
    <t>长春市二道区同兴小学</t>
  </si>
  <si>
    <t>李虹熠</t>
  </si>
  <si>
    <t>P6Y5JGQmX-1-005-oA-000-G8Z-013-1-eAh-02-PI6</t>
  </si>
  <si>
    <t>八点5队</t>
  </si>
  <si>
    <t>张峻熙</t>
  </si>
  <si>
    <t>P6Y5JGQH2-1-005-28-000-QTk-013-1-VLs-02-XXE</t>
  </si>
  <si>
    <t>MM飞跃皓轩</t>
  </si>
  <si>
    <t>闫皓轩</t>
  </si>
  <si>
    <t>P6Y5JG8Po-1-005-ZI-000-e7f-013-1-h83-02-3Xc</t>
  </si>
  <si>
    <t>瞳洲十一队</t>
  </si>
  <si>
    <t>鞠佳辰</t>
  </si>
  <si>
    <t>P6Y5JGQRf-1-005-Up-000-KfG-013-1-qXH-02-PLU</t>
  </si>
  <si>
    <t>营口3队</t>
  </si>
  <si>
    <t>张智皓</t>
  </si>
  <si>
    <t>P6Y5JGQdu-1-005-DG-000-I53-013-1-YSF-02-FDa</t>
  </si>
  <si>
    <t>哈斯张睿轩队</t>
  </si>
  <si>
    <t>张睿轩</t>
  </si>
  <si>
    <t>P6Y5JGQBO-1-005-CL-000-sqF-013-1-iPh-02-nkl</t>
  </si>
  <si>
    <t>潘赟斌</t>
  </si>
  <si>
    <t>P6Y5JGQgz-1-005-qm-000-5Nd-013-1-Xoq-02-Iei</t>
  </si>
  <si>
    <t>码克一战队</t>
  </si>
  <si>
    <t>北票市第六小学</t>
  </si>
  <si>
    <t>王浩然</t>
  </si>
  <si>
    <t>P6Y5JGQWW-1-005-Rq-000-dEv-013-1-Ony-02-GV1</t>
  </si>
  <si>
    <t>小布丁队</t>
  </si>
  <si>
    <t>孙慕涵</t>
  </si>
  <si>
    <t>P6Y5JGQBk-1-005-BF-000-y9O-013-1-vBu-02-ET7</t>
  </si>
  <si>
    <t>明天岳浩辰</t>
  </si>
  <si>
    <t>岳浩辰</t>
  </si>
  <si>
    <t>P6Y5JGQmy-1-005-Fh-000-WcZ-013-1-50d-02-Kx3</t>
  </si>
  <si>
    <t>长春乐佳十六队</t>
  </si>
  <si>
    <t>新太小学</t>
  </si>
  <si>
    <t>贾皓然</t>
  </si>
  <si>
    <t>代码行数：224</t>
  </si>
  <si>
    <t>P6Y5JGQBo-1-005-Ob-000-y2R-013-1-Px9-02-nHR</t>
  </si>
  <si>
    <t>葛昊轩</t>
  </si>
  <si>
    <t>代码行数：225</t>
  </si>
  <si>
    <t>P6Y5JGQHX-1-005-Md-000-MFz-013-1-Oju-02-wcU</t>
  </si>
  <si>
    <t>本溪乐博小高六队</t>
  </si>
  <si>
    <t>邓隆基</t>
  </si>
  <si>
    <t>代码行数：229</t>
  </si>
  <si>
    <t>P6Y5JGQRk-1-005-7a-000-kvZ-013-1-wjT-02-cDO</t>
  </si>
  <si>
    <t>美乐十四队</t>
  </si>
  <si>
    <t>刘一杨</t>
  </si>
  <si>
    <t>代码行数：234</t>
  </si>
  <si>
    <t>P6Y5JGQkD-1-005-ow-000-psG-013-1-vBk-02-tKf</t>
  </si>
  <si>
    <t>鸡西汇智16队</t>
  </si>
  <si>
    <t>鞠昕</t>
  </si>
  <si>
    <t>P6Y5JGQOM-1-005-8o-000-Ect-013-1-3ed-02-D0W</t>
  </si>
  <si>
    <t>窦子翔</t>
  </si>
  <si>
    <t>赛罕区东风路小学</t>
  </si>
  <si>
    <t>代码行数：241</t>
  </si>
  <si>
    <t>P6Y5JGQEJ-1-005-nu-000-BR2-013-1-dTR-02-Sxd</t>
  </si>
  <si>
    <t>调兵一小董思含</t>
  </si>
  <si>
    <t>董思含</t>
  </si>
  <si>
    <t>P6Y5JGQHV-1-005-H5-000-uZs-013-1-KPq-02-XHO</t>
  </si>
  <si>
    <t>咖搭姆第二小队</t>
  </si>
  <si>
    <t>长春市南关区华泽学校</t>
  </si>
  <si>
    <t>谷羚僡</t>
  </si>
  <si>
    <t>王赫晨</t>
  </si>
  <si>
    <t>代码行数：259</t>
  </si>
  <si>
    <t>P6Y5JGQND-1-005-PB-000-WJu-013-1-T3M-02-ndG</t>
  </si>
  <si>
    <t>第五郡一队</t>
  </si>
  <si>
    <t>高伸</t>
  </si>
  <si>
    <t>代码行数：288</t>
  </si>
  <si>
    <t>P6Y5JGQQd-1-005-rH-000-JCj-013-1-5fU-02-IqR</t>
  </si>
  <si>
    <t>沈阳梦想2队</t>
  </si>
  <si>
    <t>沈阳市实验学校中海城小学</t>
  </si>
  <si>
    <t>韩佳恩</t>
  </si>
  <si>
    <t>P6Y5JGQg4-1-005-MW-000-Bqn-013-1-j5J-02-7WH</t>
  </si>
  <si>
    <t>潘城灏</t>
  </si>
  <si>
    <t>P6Y5JGQ38-1-005-Bg-000-mOr-013-1-bAF-02-EdL</t>
  </si>
  <si>
    <t>刘明朗小队</t>
  </si>
  <si>
    <t>鹤岗市实验小学</t>
  </si>
  <si>
    <t>刘明朗</t>
  </si>
  <si>
    <t>P6Y5JGQBn-1-005-MM-000-i0S-013-1-cod-02-8ZS</t>
  </si>
  <si>
    <t>英雄豪杰</t>
  </si>
  <si>
    <t>哈尔滨市赵一曼红学小学</t>
  </si>
  <si>
    <t>孙圣杰</t>
  </si>
  <si>
    <t>P6Y5JGQdS-1-005-D2-000-gs7-013-1-8cn-02-se8</t>
  </si>
  <si>
    <t>搭搭乐乐子慕队</t>
  </si>
  <si>
    <t>长春市绿园区春阳小学</t>
  </si>
  <si>
    <t>邹子慕</t>
  </si>
  <si>
    <t>P6Y5JGQjs-1-005-9H-000-He4-013-1-iwP-02-R0r</t>
  </si>
  <si>
    <t>张炜</t>
  </si>
  <si>
    <t>卧牛河镇明德小学</t>
  </si>
  <si>
    <t>P6Y5JGQ0M-1-005-Iy-000-9Y2-013-1-U3j-02-cb5</t>
  </si>
  <si>
    <t>子诚队</t>
  </si>
  <si>
    <t>威海市翠竹小学</t>
  </si>
  <si>
    <t>连子诚</t>
  </si>
  <si>
    <t>P6Y5JGQWT-1-005-4r-000-xoK-013-1-Ziy-02-vWb</t>
  </si>
  <si>
    <t>苍穹3队</t>
  </si>
  <si>
    <t>沈阳市珠江街第五小学</t>
  </si>
  <si>
    <t>伊铭琛</t>
  </si>
  <si>
    <t>P6Y5JGQFs-1-005-am-000-o1E-013-1-HhP-02-dui</t>
  </si>
  <si>
    <t>MM秉泽战队</t>
  </si>
  <si>
    <t>杜秉泽</t>
  </si>
  <si>
    <t>P6Y5JGQRX-1-005-tx-000-Vi6-013-1-WS3-02-ZRz</t>
  </si>
  <si>
    <t>全域算法队</t>
  </si>
  <si>
    <t>黑龙江省嫩江市七星泡小学校</t>
  </si>
  <si>
    <t>郑秋月</t>
  </si>
  <si>
    <t>任珈晖</t>
  </si>
  <si>
    <t>P6Y5JGQYL-1-005-ix-000-lfb-013-1-w27-02-p20</t>
  </si>
  <si>
    <t>源码战神</t>
  </si>
  <si>
    <t>成泽榃</t>
  </si>
  <si>
    <t>P6Y5JGQka-1-005-uR-000-gO8-013-1-cVT-02-Rfw</t>
  </si>
  <si>
    <t>鸡西汇智19队</t>
  </si>
  <si>
    <t>鸡西市鸡冠区东风小学</t>
  </si>
  <si>
    <t>秦子航</t>
  </si>
  <si>
    <t>P6Y5JGQkx-1-005-8l-000-45W-013-1-0r4-02-StQ</t>
  </si>
  <si>
    <t>鸡西汇智22队</t>
  </si>
  <si>
    <t>铁路小学</t>
  </si>
  <si>
    <t>李梓安</t>
  </si>
  <si>
    <t>P6Y5JGQOG-1-005-wj-000-xy3-013-1-EcF-02-86X</t>
  </si>
  <si>
    <t>P6Y5JGQly-1-005-CB-000-wuM-013-1-ih5-02-fq5</t>
  </si>
  <si>
    <t>沈阳工人村一小1队</t>
  </si>
  <si>
    <t>沈阳市铁西区工人村第一小学</t>
  </si>
  <si>
    <t>刘梓扬</t>
  </si>
  <si>
    <t>P6Y5JGQkd-1-005-AV-000-3Oi-013-1-1FL-02-gOX</t>
  </si>
  <si>
    <t>汇智创科凤凰城昊霖队</t>
  </si>
  <si>
    <t>冷昊霖</t>
  </si>
  <si>
    <t>P6Y5JGQ09-1-005-Xr-000-ub9-013-1-FGj-02-IiD</t>
  </si>
  <si>
    <t>茂森队</t>
  </si>
  <si>
    <t>威海高区实验小学</t>
  </si>
  <si>
    <t>于茂森</t>
  </si>
  <si>
    <t>P6Y5JGQjT-1-005-RA-000-208-013-1-Do6-02-mDj</t>
  </si>
  <si>
    <t>胜利2队</t>
  </si>
  <si>
    <t>王熙赫</t>
  </si>
  <si>
    <t>P6Y5JGQHO-1-005-A2-000-AWN-013-1-atC-02-dpp</t>
  </si>
  <si>
    <t>琛翰队</t>
  </si>
  <si>
    <t>呼市新城区青山小学</t>
  </si>
  <si>
    <t>聂琛翰</t>
  </si>
  <si>
    <t>P6Y5JGQE4-1-005-dd-000-SDQ-013-1-q52-02-W6t</t>
  </si>
  <si>
    <t>子璇队</t>
  </si>
  <si>
    <t>贾子璇</t>
  </si>
  <si>
    <t>P6Y5JGQlj-1-005-0u-000-uJf-013-1-MjD-02-VCb</t>
  </si>
  <si>
    <t>沈阳于洪七小1队</t>
  </si>
  <si>
    <t>沈阳市于洪区于洪新城第七小学</t>
  </si>
  <si>
    <t>P6Y5JGQk5-1-005-du-000-REM-013-1-FTR-02-CDv</t>
  </si>
  <si>
    <t>极客星辰</t>
  </si>
  <si>
    <t>双鸭山艾迪沃克教育科技</t>
  </si>
  <si>
    <t>王泊钧</t>
  </si>
  <si>
    <t>孙阅兵</t>
  </si>
  <si>
    <t>P6Y5JGQEN-1-005-45-000-MrT-013-1-TLt-02-Rfd</t>
  </si>
  <si>
    <t>编程有思路队</t>
  </si>
  <si>
    <t>哈尔滨虹桥第二小学校</t>
  </si>
  <si>
    <t>付翊杉</t>
  </si>
  <si>
    <t>P6Y5JGQBh-1-005-Ai-000-7yk-013-1-4DB-02-i4Y</t>
  </si>
  <si>
    <t>明天周楚洋</t>
  </si>
  <si>
    <t>周楚洋</t>
  </si>
  <si>
    <t>P6Y5JGQYD-1-005-gW-000-dYW-013-1-K3N-02-qJB</t>
  </si>
  <si>
    <t>全域码神</t>
  </si>
  <si>
    <t>黄思瑞</t>
  </si>
  <si>
    <t>P6Y5JG8vC-1-005-OM-000-Chf-013-1-v3k-02-Hud</t>
  </si>
  <si>
    <t>璋玉轩行千里</t>
  </si>
  <si>
    <t>沈河区朝阳一校东安小学</t>
  </si>
  <si>
    <t>张钰轩</t>
  </si>
  <si>
    <t>P6Y5JGQHK-1-005-C5-000-ijy-013-1-ud9-02-1X3</t>
  </si>
  <si>
    <t>MM世源战队</t>
  </si>
  <si>
    <t>魏世源</t>
  </si>
  <si>
    <t>P6Y5JGQjF-1-005-Nw-000-hSG-013-1-n53-02-30U</t>
  </si>
  <si>
    <t>睿诺于洪七队</t>
  </si>
  <si>
    <t>沈阳市工人村第一小学校</t>
  </si>
  <si>
    <t>齐钰</t>
  </si>
  <si>
    <t>P6Y5JGQFi-1-005-sv-000-6r7-013-1-UDQ-02-InI</t>
  </si>
  <si>
    <t>北票市花园小学4队</t>
  </si>
  <si>
    <t>李佳宸</t>
  </si>
  <si>
    <t>P6Y5JGQYW-1-005-tS-000-m7U-013-1-upF-02-W2Q</t>
  </si>
  <si>
    <t>哈斯王嘉扬队</t>
  </si>
  <si>
    <t>王嘉扬</t>
  </si>
  <si>
    <t>P6Y5JGQmO-1-005-b3-000-Szo-013-1-nk7-02-UEV</t>
  </si>
  <si>
    <t>八点4队</t>
  </si>
  <si>
    <t>鞍山市钢都小学</t>
  </si>
  <si>
    <t>李牧晨</t>
  </si>
  <si>
    <t>P6Y5JGQjY-1-005-it-000-OhB-013-1-XRJ-02-ZSr</t>
  </si>
  <si>
    <t>胜利3队</t>
  </si>
  <si>
    <t>浑南区第五小学</t>
  </si>
  <si>
    <t>任智勇</t>
  </si>
  <si>
    <t>P6Y5JG8vO-1-005-7s-000-f5q-013-1-lQg-02-9w0</t>
  </si>
  <si>
    <t>汇智龙沙一队</t>
  </si>
  <si>
    <t>付强</t>
  </si>
  <si>
    <t>辛愿</t>
  </si>
  <si>
    <t>P6Y5JGQH3-1-005-Zy-000-A85-013-1-GRU-02-6wX</t>
  </si>
  <si>
    <t>MM飞跃宗绮</t>
  </si>
  <si>
    <t>长春市朝阳区白山小学校</t>
  </si>
  <si>
    <t>杨宗绮</t>
  </si>
  <si>
    <t>P6Y5JGQHq-1-005-B0-000-p6v-013-1-bpU-02-AzI</t>
  </si>
  <si>
    <t>沈师二校代表队</t>
  </si>
  <si>
    <t>陈洛伊</t>
  </si>
  <si>
    <t>P6Y5JGQEV-1-005-dG-000-8ma-013-1-i3n-02-fNN</t>
  </si>
  <si>
    <t>报错终结者队</t>
  </si>
  <si>
    <t>张庭睿</t>
  </si>
  <si>
    <t>P6Y5JGQR3-1-005-pX-000-pqO-013-1-sZM-02-kr1</t>
  </si>
  <si>
    <t>博特国王战队</t>
  </si>
  <si>
    <t>长春市宽城区实验小学</t>
  </si>
  <si>
    <t>么译博</t>
  </si>
  <si>
    <t>P6Y5JGQ1D-1-005-OM-000-VPe-013-1-CUC-02-Oid</t>
  </si>
  <si>
    <t>勇者无敌队</t>
  </si>
  <si>
    <t>旅顺口区迎春小学</t>
  </si>
  <si>
    <t>庞天宇</t>
  </si>
  <si>
    <t>P6Y5JGQ1R-1-005-GB-000-PtN-013-1-GLp-02-jgw</t>
  </si>
  <si>
    <t>力文小队</t>
  </si>
  <si>
    <t>大连经济技术开发区大地小学</t>
  </si>
  <si>
    <t>田力文</t>
  </si>
  <si>
    <t>P6Y5JGQBJ-1-005-Lb-000-Z0G-013-1-Jls-02-vo4</t>
  </si>
  <si>
    <t>王子岳</t>
  </si>
  <si>
    <t>P6Y5JGQQF-1-005-Jb-000-3nO-013-1-PFM-02-4MR</t>
  </si>
  <si>
    <t>勃宇队</t>
  </si>
  <si>
    <t>沈阳市苏家屯区牡丹街小学</t>
  </si>
  <si>
    <t>赵勃宇</t>
  </si>
  <si>
    <t>P6Y5JGQkv-1-005-Gl-000-mk1-013-1-JOX-02-L2O</t>
  </si>
  <si>
    <t>鸡西汇智21队</t>
  </si>
  <si>
    <t>鸡东县新建小学</t>
  </si>
  <si>
    <t>李旭然</t>
  </si>
  <si>
    <t>P6Y5JG8Pc-1-005-wc-000-rsD-013-1-K93-02-jUf</t>
  </si>
  <si>
    <t>瞳洲八队</t>
  </si>
  <si>
    <t>丹东市六道小学</t>
  </si>
  <si>
    <t>任翰哲</t>
  </si>
  <si>
    <t>P6Y5JGQdK-1-005-WW-000-cpq-013-1-xZo-02-sxE</t>
  </si>
  <si>
    <t>极境狂澜</t>
  </si>
  <si>
    <t>肇源县第三小学</t>
  </si>
  <si>
    <t>王诗博</t>
  </si>
  <si>
    <t>P6Y5JGQeI-1-005-3f-000-5i0-013-1-ZVU-02-fqc</t>
  </si>
  <si>
    <t>王梓萱</t>
  </si>
  <si>
    <t>P6Y5JG8va-1-005-tw-000-a3E-013-1-ty7-02-5ew</t>
  </si>
  <si>
    <t>快乐逐梦者</t>
  </si>
  <si>
    <t>任薪潼</t>
  </si>
  <si>
    <t>P6Y5JGQ1J-1-005-qh-000-Nx2-013-1-UAG-02-H5n</t>
  </si>
  <si>
    <t>齐朔小队</t>
  </si>
  <si>
    <t>齐朔</t>
  </si>
  <si>
    <t>P6Y5JGQez-1-005-iO-000-nfL-013-1-FOU-02-xaT</t>
  </si>
  <si>
    <t>隋索玉</t>
  </si>
  <si>
    <t>P6Y5JGQeT-1-005-5U-000-PHW-013-1-YoT-02-oG9</t>
  </si>
  <si>
    <t>鑫祺战队1队</t>
  </si>
  <si>
    <t>哈尔滨市复华小学校</t>
  </si>
  <si>
    <t>于子洢</t>
  </si>
  <si>
    <t>P6Y5JGQDD-1-005-qb-000-ipQ-013-1-2xW-02-1tl</t>
  </si>
  <si>
    <t>栀源队</t>
  </si>
  <si>
    <t>呼和浩特市赛罕区万锦学校</t>
  </si>
  <si>
    <t>吕栀源</t>
  </si>
  <si>
    <t>P6Y5JGQ3e-1-005-lt-000-0x8-013-1-POT-02-LRk</t>
  </si>
  <si>
    <t>王治远</t>
  </si>
  <si>
    <t>P6Y5JGQ8b-1-005-nt-000-5bW-013-1-WME-02-Loh</t>
  </si>
  <si>
    <t>沈羽涵</t>
  </si>
  <si>
    <t>P6Y5JGQdp-1-005-bo-000-d4e-013-1-hkB-02-Mmp</t>
  </si>
  <si>
    <t>哈斯郝梓杰队</t>
  </si>
  <si>
    <t>郝梓杰</t>
  </si>
  <si>
    <t>P6Y5JGQgM-1-005-ek-000-O3m-013-1-iex-02-CEM</t>
  </si>
  <si>
    <t>李昱辰</t>
  </si>
  <si>
    <t>P6Y5JG8v6-1-005-1C-000-I3g-013-1-mOm-02-nv5</t>
  </si>
  <si>
    <t>许心守诺</t>
  </si>
  <si>
    <t>沈阳市沈河区万莲小学</t>
  </si>
  <si>
    <t>许诺</t>
  </si>
  <si>
    <t>P6Y5JGQem-1-005-xX-000-7RT-013-1-I1O-02-JIc</t>
  </si>
  <si>
    <t>鑫祺战队3队</t>
  </si>
  <si>
    <t>燕木辰</t>
  </si>
  <si>
    <t>P6Y5JGQdM-1-005-AN-000-i6v-013-1-Bza-02-kNE</t>
  </si>
  <si>
    <t>搭搭乐乐铁晟队</t>
  </si>
  <si>
    <t>铁晟</t>
  </si>
  <si>
    <t>P6Y5JGQew-1-005-Ul-000-MLa-013-1-IfO-02-3Af</t>
  </si>
  <si>
    <t>韩一硕</t>
  </si>
  <si>
    <t>P6Y5JGQBZ-1-005-jj-000-DO5-013-1-zuR-02-Dzc</t>
  </si>
  <si>
    <t>懿洋精英队</t>
  </si>
  <si>
    <t>刘懿贤</t>
  </si>
  <si>
    <t>P6Y5JGQDX-1-005-0E-000-six-013-1-DrR-02-SWG</t>
  </si>
  <si>
    <t>宋依诺</t>
  </si>
  <si>
    <t>P6Y5JGQBM-1-005-xk-000-jkH-013-1-4rN-02-7eb</t>
  </si>
  <si>
    <t>李浩元</t>
  </si>
  <si>
    <t>P6Y5JGQjr-1-005-9l-000-CoI-013-1-vaq-02-72h</t>
  </si>
  <si>
    <t>李佳林</t>
  </si>
  <si>
    <t>扎兰屯市文化小学</t>
  </si>
  <si>
    <t>P6Y5JGQT8-1-005-x6-000-tEG-013-1-Ohf-02-Wxe</t>
  </si>
  <si>
    <t>美乐十七队</t>
  </si>
  <si>
    <t>赵家铄</t>
  </si>
  <si>
    <t>P6Y5JGQ3G-1-005-5v-000-vfd-013-1-jy3-02-q2K</t>
  </si>
  <si>
    <t>汇智八队</t>
  </si>
  <si>
    <t>哈尔滨新区第一学校</t>
  </si>
  <si>
    <t>韩诗淼</t>
  </si>
  <si>
    <t>P6Y5JGQF2-1-005-uv-000-FmM-013-1-5pA-02-DuZ</t>
  </si>
  <si>
    <t>调兵一小杨宸瑞</t>
  </si>
  <si>
    <t>杨宸瑞</t>
  </si>
  <si>
    <t>P6Y5JGQkC-1-005-bu-000-aZD-013-1-AU8-02-RD6</t>
  </si>
  <si>
    <t>汇智创科凤凰城意文队</t>
  </si>
  <si>
    <t>齐齐哈尔师范学校附属小学校</t>
  </si>
  <si>
    <t>卢意文</t>
  </si>
  <si>
    <t>P6Y5JGQlp-1-005-27-000-1IS-013-1-jNj-02-Ljz</t>
  </si>
  <si>
    <t>沈阳勋望央大2队</t>
  </si>
  <si>
    <t>白皓辰</t>
  </si>
  <si>
    <t>P6Y5JGQTc-1-005-Tr-000-E5U-013-1-Cim-02-cZM</t>
  </si>
  <si>
    <t>为爱筑轩程</t>
  </si>
  <si>
    <t>艾永轩</t>
  </si>
  <si>
    <t>P6Y5JGQ1p-1-005-YI-000-cKk-013-1-Dh5-02-1Pc</t>
  </si>
  <si>
    <t>恒大第四小队</t>
  </si>
  <si>
    <t>沈阳市和平区南京一校同泽分校</t>
  </si>
  <si>
    <t>刘芷帆</t>
  </si>
  <si>
    <t>P6Y5JG8Pz-1-005-iB-000-4nJ-013-1-1D7-02-Cmv</t>
  </si>
  <si>
    <t>瞳洲十三队</t>
  </si>
  <si>
    <t>丹东市海华小学</t>
  </si>
  <si>
    <t>刘馨浓</t>
  </si>
  <si>
    <t>P6Y5JGQQI-1-005-Qa-000-J8t-013-1-VZo-02-yFg</t>
  </si>
  <si>
    <t>汇智图形化一队</t>
  </si>
  <si>
    <t>黑龙江齐齐哈尔市讷河市实验学校</t>
  </si>
  <si>
    <t>宗晟睿</t>
  </si>
  <si>
    <t>P6Y5JGQFN-1-005-Z9-000-gOO-013-1-UNP-02-PPj</t>
  </si>
  <si>
    <t>本溪乐博小高二队</t>
  </si>
  <si>
    <t>孟庆骞</t>
  </si>
  <si>
    <t>P6Y5JGQBV-1-005-Yd-000-zp3-013-1-HO2-02-TnO</t>
  </si>
  <si>
    <t>王珺瑶</t>
  </si>
  <si>
    <t>P6Y5JGQD7-1-005-u7-000-E0g-013-1-mzg-02-NR1</t>
  </si>
  <si>
    <t>韩佳芃</t>
  </si>
  <si>
    <t>P6Y5JGQWr-1-005-oN-000-DhT-013-1-dIU-02-J3B</t>
  </si>
  <si>
    <t>思创未来</t>
  </si>
  <si>
    <t>孙浩博</t>
  </si>
  <si>
    <t>P6Y5JGQWZ-1-005-01-000-5zv-013-1-54O-02-IOQ</t>
  </si>
  <si>
    <t>源码破晓</t>
  </si>
  <si>
    <t>梁爱雯</t>
  </si>
  <si>
    <t>P6Y5JGQBQ-1-005-9N-000-Qgc-013-1-eB2-02-CA5</t>
  </si>
  <si>
    <t>陈拓铭</t>
  </si>
  <si>
    <t>公主岭市第二实验小学校</t>
  </si>
  <si>
    <t>P6Y5JGQjB-1-005-cG-000-8UG-013-1-CnQ-02-fhh</t>
  </si>
  <si>
    <t>睿诺于洪四队</t>
  </si>
  <si>
    <t>沈水实验学校</t>
  </si>
  <si>
    <t>黄昱翔</t>
  </si>
  <si>
    <t>P6Y5JGQgs-1-005-5w-000-l0V-013-1-XK9-02-O5W</t>
  </si>
  <si>
    <t>盖博scratch7队</t>
  </si>
  <si>
    <t>大洼高中附属小学</t>
  </si>
  <si>
    <t>王涵博</t>
  </si>
  <si>
    <t>P6Y5JGQ1h-1-005-hO-000-O7x-013-1-odE-02-GCy</t>
  </si>
  <si>
    <t>屹洺小队</t>
  </si>
  <si>
    <t>赵屹洺</t>
  </si>
  <si>
    <t>P6Y5JGQRq-1-005-BI-000-Juw-013-1-LxI-02-GHa</t>
  </si>
  <si>
    <t>美乐十五队</t>
  </si>
  <si>
    <t>袁珞桐</t>
  </si>
  <si>
    <t>P6Y5JGQW6-1-005-kY-000-u02-013-1-DQk-02-NPU</t>
  </si>
  <si>
    <t>智创少年</t>
  </si>
  <si>
    <t>扶余市第一实验学校</t>
  </si>
  <si>
    <t>史义鑫</t>
  </si>
  <si>
    <t>王一言</t>
  </si>
  <si>
    <t>P6Y5JG8vY-1-005-Pu-000-JMi-013-1-jal-02-gko</t>
  </si>
  <si>
    <t>王乙如</t>
  </si>
  <si>
    <t>P6Y5JGQFC-1-005-Qj-000-I99-013-1-JZd-02-LrL</t>
  </si>
  <si>
    <t>北票市实验小学4队</t>
  </si>
  <si>
    <t>杨胜麟</t>
  </si>
  <si>
    <t>P6Y5JGQFI-1-005-eh-000-zIl-013-1-Fwn-02-0vN</t>
  </si>
  <si>
    <t>北票市实验小学 6队</t>
  </si>
  <si>
    <t>李玉铖</t>
  </si>
  <si>
    <t>P6Y5JGQ1T-1-005-Ak-000-NSg-013-1-1lT-02-rX4</t>
  </si>
  <si>
    <t>嫣桐队</t>
  </si>
  <si>
    <t>呼和浩特市新城区北垣小学</t>
  </si>
  <si>
    <t>陈嫣桐</t>
  </si>
  <si>
    <t>P6Y5JGQm8-1-005-PQ-000-s0O-013-1-gOw-02-QW4</t>
  </si>
  <si>
    <t>沈阳勋望中德2队</t>
  </si>
  <si>
    <t>张赫梵</t>
  </si>
  <si>
    <t>P6Y5JGQOf-1-005-qj-000-18c-013-1-WOy-02-OBH</t>
  </si>
  <si>
    <t>赵梓航</t>
  </si>
  <si>
    <t>赛罕区巨华第二小学</t>
  </si>
  <si>
    <t>P6Y5JGQDU-1-005-xl-000-qS0-013-1-uSI-02-k49</t>
  </si>
  <si>
    <t>心悦队</t>
  </si>
  <si>
    <t>呼和浩特市赛罕区南门外小学</t>
  </si>
  <si>
    <t>王心悦</t>
  </si>
  <si>
    <t>P6Y5JGQds-1-005-vE-000-SWf-013-1-f9O-02-TO4</t>
  </si>
  <si>
    <t>董滨瑞</t>
  </si>
  <si>
    <t>P6Y5JGQOU-1-005-qR-000-Yqs-013-1-E4O-02-xzm</t>
  </si>
  <si>
    <t>糖豆队</t>
  </si>
  <si>
    <t>沈阳市苏家屯区雪莲街小学</t>
  </si>
  <si>
    <t>唐一平</t>
  </si>
  <si>
    <t>P6Y5JGQHC-1-005-RM-000-7sJ-013-1-puq-02-Cw7</t>
  </si>
  <si>
    <t>MM禹辰战队</t>
  </si>
  <si>
    <t>P6Y5JGQHd-1-005-Os-000-gGy-013-1-3Fs-02-rs9</t>
  </si>
  <si>
    <t>铖铖队</t>
  </si>
  <si>
    <t>沈阳市沈水实验学校小学部</t>
  </si>
  <si>
    <t>赵展铖</t>
  </si>
  <si>
    <t>P6Y5JGQm7-1-005-0K-000-OVs-013-1-bWn-02-5vk</t>
  </si>
  <si>
    <t>麦高4队</t>
  </si>
  <si>
    <t>马睿璐</t>
  </si>
  <si>
    <t>P6Y5JGQBr-1-005-76-000-tSf-013-1-Qzv-02-1XL</t>
  </si>
  <si>
    <t>王淞林</t>
  </si>
  <si>
    <t>P6Y5JGQTZ-1-005-yL-000-6vW-013-1-zxv-02-aCR</t>
  </si>
  <si>
    <t>郭禹墨</t>
  </si>
  <si>
    <t>P6Y5JGQWC-1-005-Fm-000-3OC-013-1-8sQ-02-LJn</t>
  </si>
  <si>
    <t>科技队</t>
  </si>
  <si>
    <t>罗晨熙</t>
  </si>
  <si>
    <t>P6Y5JGQjS-1-005-xj-000-foR-013-1-WDT-02-5n1</t>
  </si>
  <si>
    <t>星创队</t>
  </si>
  <si>
    <t>盘锦市曙光小学</t>
  </si>
  <si>
    <t>金辰</t>
  </si>
  <si>
    <t>P6Y5JGQ1b-1-005-8y-000-uMy-013-1-FOR-02-53D</t>
  </si>
  <si>
    <t>大连比特顽童一队</t>
  </si>
  <si>
    <t>大连市锦华小学教育集团第二小学</t>
  </si>
  <si>
    <t>吕松洺</t>
  </si>
  <si>
    <t>滕彧晟</t>
  </si>
  <si>
    <t>P6Y5JGQ8S-1-005-kz-000-GCJ-013-1-l0x-02-L2e</t>
  </si>
  <si>
    <t>滕家岳</t>
  </si>
  <si>
    <t>P6Y5JGQ8R-1-005-AA-000-EpY-013-1-tqC-02-HDO</t>
  </si>
  <si>
    <t>梁中奇</t>
  </si>
  <si>
    <t>P6Y5JGQgt-1-005-p8-000-qIE-013-1-3R9-02-asV</t>
  </si>
  <si>
    <t>盖博scratch8队</t>
  </si>
  <si>
    <t>李正霖</t>
  </si>
  <si>
    <t>P6Y5JG8Pf-1-005-VJ-000-JLP-013-1-7pY-02-bCO</t>
  </si>
  <si>
    <t>瞳洲九队</t>
  </si>
  <si>
    <t>丹东市实验小学（新区分校）</t>
  </si>
  <si>
    <t>战世峰</t>
  </si>
  <si>
    <t>P6Y5JGQmD-1-005-aY-000-kSn-013-1-f3F-02-oXW</t>
  </si>
  <si>
    <t>麦高5队</t>
  </si>
  <si>
    <t>鞍山市新世纪实验学校</t>
  </si>
  <si>
    <t>李晟睿</t>
  </si>
  <si>
    <t>P6Y5JGQHe-1-005-or-000-RTI-013-1-SjT-02-crQ</t>
  </si>
  <si>
    <t>东昌湖队</t>
  </si>
  <si>
    <t>沈阳师范大学第二附属学校东昌湖分校</t>
  </si>
  <si>
    <t>董星辰</t>
  </si>
  <si>
    <t>P6Y5JGQ8p-1-005-Qf-000-kYY-013-1-3ph-02-Lyy</t>
  </si>
  <si>
    <t>乐创图形小高4队</t>
  </si>
  <si>
    <t>缪茗羽</t>
  </si>
  <si>
    <t>P6Y5JGQg9-1-005-vl-000-7vU-013-1-Yrx-02-dfX</t>
  </si>
  <si>
    <t>盖博scratch1队</t>
  </si>
  <si>
    <t>董洪博</t>
  </si>
  <si>
    <t>P6Y5JGQ3C-1-005-vu-000-YBE-013-1-FmV-02-eW2</t>
  </si>
  <si>
    <t>汇智七队</t>
  </si>
  <si>
    <t>张梓萱</t>
  </si>
  <si>
    <t>P6Y5JG8v5-1-005-kg-000-bvZ-013-1-siy-02-o0o</t>
  </si>
  <si>
    <t>迈思创序未来队</t>
  </si>
  <si>
    <t>王琦尧</t>
  </si>
  <si>
    <t>P6Y5JGQ8d-1-005-8T-000-pBq-013-1-QDP-02-8iP</t>
  </si>
  <si>
    <t>王翊儒小队</t>
  </si>
  <si>
    <t>唐伟亮</t>
  </si>
  <si>
    <t>王翊儒</t>
  </si>
  <si>
    <t>P6Y5JGQgQ-1-005-Hx-000-aJm-013-1-6mH-02-0m0</t>
  </si>
  <si>
    <t>李恒锐</t>
  </si>
  <si>
    <t>本溪满族自治县中心学校</t>
  </si>
  <si>
    <t>P6Y5JGQYq-1-005-5S-000-6cv-013-1-OlN-02-kGy</t>
  </si>
  <si>
    <t>搭搭乐乐梓维队</t>
  </si>
  <si>
    <t>长春市绿园区民主小学</t>
  </si>
  <si>
    <t>王梓维</t>
  </si>
  <si>
    <t>P6Y5JGQE3-1-005-t0-000-D4w-013-1-wu3-02-Yo8</t>
  </si>
  <si>
    <t>温豪队</t>
  </si>
  <si>
    <t>赛罕区滨河小学</t>
  </si>
  <si>
    <t>温豪</t>
  </si>
  <si>
    <t>P6Y5JGQ1f-1-005-Lg-000-Goj-013-1-m7Y-02-TW4</t>
  </si>
  <si>
    <t>鑫馨队</t>
  </si>
  <si>
    <t>齐齐哈尔市富拉尔基区向阳路小学校</t>
  </si>
  <si>
    <t>李蕊馨</t>
  </si>
  <si>
    <t>P6Y5JGQFW-1-005-kr-000-f4w-013-1-EY0-02-XwB</t>
  </si>
  <si>
    <t>北票市花园小学3队</t>
  </si>
  <si>
    <t>刘士恺</t>
  </si>
  <si>
    <t>P6Y5JGQED-1-005-xo-000-gz1-013-1-EXo-02-iIQ</t>
  </si>
  <si>
    <t>咖搭姆第一小队</t>
  </si>
  <si>
    <t>王信博</t>
  </si>
  <si>
    <t>P6Y5JG8v2-1-005-vV-000-0VA-013-1-52N-02-ijV</t>
  </si>
  <si>
    <t>启航队</t>
  </si>
  <si>
    <t>于艺航</t>
  </si>
  <si>
    <t>P6Y5JGQ0p-1-005-u6-000-KXH-013-1-PSz-02-wRg</t>
  </si>
  <si>
    <t>欢乐云佳星队</t>
  </si>
  <si>
    <t>鲅鱼圈区新城学校</t>
  </si>
  <si>
    <t>尚官佳星</t>
  </si>
  <si>
    <t>P6Y5JGQ1s-1-005-O1-000-RqL-013-1-zcE-02-gMP</t>
  </si>
  <si>
    <t>汇智二队</t>
  </si>
  <si>
    <t>中国第一重型机械集团公司第三子弟小学校</t>
  </si>
  <si>
    <t>王宝轩</t>
  </si>
  <si>
    <t>P6Y5JGQDV-1-005-Cu-000-BxW-013-1-BWU-02-sRx</t>
  </si>
  <si>
    <t>方元智创队</t>
  </si>
  <si>
    <t>林甸县第二小学</t>
  </si>
  <si>
    <t>信宛辰</t>
  </si>
  <si>
    <t>P6Y5JG8vM-1-005-Se-000-BpW-013-1-134-02-tLu</t>
  </si>
  <si>
    <t>两全琪美队</t>
  </si>
  <si>
    <t>长春市南关区树勋小学</t>
  </si>
  <si>
    <t>孙爱宇</t>
  </si>
  <si>
    <t>李美琪</t>
  </si>
  <si>
    <t>P6Y5JG8Pq-1-005-Su-000-dUH-013-1-FJ0-02-19E</t>
  </si>
  <si>
    <t>瞳洲十二队</t>
  </si>
  <si>
    <t>丹东市福民街小学</t>
  </si>
  <si>
    <t>王赵睿</t>
  </si>
  <si>
    <t>P6Y5JGQWP-1-005-z2-000-cA8-013-1-qCz-02-GaO</t>
  </si>
  <si>
    <t>天才扣叮B10队</t>
  </si>
  <si>
    <t>东北师范大学附属实验学校（经开）小学部</t>
  </si>
  <si>
    <t>高凤鸣</t>
  </si>
  <si>
    <t>P6Y5JGQOh-1-005-zs-000-zhK-013-1-wmp-02-OVU</t>
  </si>
  <si>
    <t>第五郡七队</t>
  </si>
  <si>
    <t>大连海事大学附属学校由家小学</t>
  </si>
  <si>
    <t>王梓诚</t>
  </si>
  <si>
    <t>P6Y5JGQlq-1-005-Yh-000-8RC-013-1-VWU-02-eMC</t>
  </si>
  <si>
    <t>沈阳广全3队</t>
  </si>
  <si>
    <t>静佳萱</t>
  </si>
  <si>
    <t>P6Y5JG8PX-1-005-rx-000-F1f-013-1-5Ud-02-ODz</t>
  </si>
  <si>
    <t>瞳洲七队</t>
  </si>
  <si>
    <t>王傳久奕</t>
  </si>
  <si>
    <t>P6Y5JGQ3W-1-005-5r-000-Y61-013-1-a52-02-DB2</t>
  </si>
  <si>
    <t>阮腾亿小队</t>
  </si>
  <si>
    <t>阮腾亿</t>
  </si>
  <si>
    <t>P6Y5JGQ3u-1-005-w0-000-Xq7-013-1-GNw-02-dEb</t>
  </si>
  <si>
    <t>编码能手队</t>
  </si>
  <si>
    <t>大连开发区童牛岭小学</t>
  </si>
  <si>
    <t>周佳阳</t>
  </si>
  <si>
    <t>P6Y5JGQOr-1-005-Ep-000-4q1-013-1-jon-02-TA4</t>
  </si>
  <si>
    <t>宇成队</t>
  </si>
  <si>
    <t>辽宁省沈阳市苏家屯区朝鲜族中心小学</t>
  </si>
  <si>
    <t>郑宇成</t>
  </si>
  <si>
    <t>P6Y5JGQHR-1-005-3t-000-yG6-013-1-vWV-02-B5M</t>
  </si>
  <si>
    <t>辰辰队</t>
  </si>
  <si>
    <t>沈阳市苏家屯区永乐九年一贯制学校</t>
  </si>
  <si>
    <t>羿宣辰</t>
  </si>
  <si>
    <t>P6Y5JGQ8v-1-005-O2-000-xEa-013-1-J5p-02-HtZ</t>
  </si>
  <si>
    <t>王婧雅</t>
  </si>
  <si>
    <t>P6Y5JGQTR-1-005-ib-000-bz1-013-1-jr5-02-TRA</t>
  </si>
  <si>
    <t>贝塔编程学校5</t>
  </si>
  <si>
    <t>营口市存志学校</t>
  </si>
  <si>
    <t>周敬伟</t>
  </si>
  <si>
    <t>安烜瑀蓬</t>
  </si>
  <si>
    <t>P6Y5JGQ0h-1-005-xV-000-RAM-013-1-Tly-02-akT</t>
  </si>
  <si>
    <t>欢乐云钰涵队</t>
  </si>
  <si>
    <t>营口市鲅鱼圈区实验教育集团北校区</t>
  </si>
  <si>
    <t>耿钰涵</t>
  </si>
  <si>
    <t>P6Y5JG8Pi-1-005-Vn-000-iUl-013-1-NQk-02-7ro</t>
  </si>
  <si>
    <t>瞳洲十队</t>
  </si>
  <si>
    <t>丹东市金汤小学</t>
  </si>
  <si>
    <t>李卓翰</t>
  </si>
  <si>
    <t>P6Y5JGQQb-1-005-iK-000-Mqf-013-1-lVv-02-4A8</t>
  </si>
  <si>
    <t>汇智图形化五队</t>
  </si>
  <si>
    <t>丛日晨</t>
  </si>
  <si>
    <t>P6Y5JGQTX-1-005-1p-000-rlH-013-1-7De-02-YXz</t>
  </si>
  <si>
    <t>斯坦姆3队</t>
  </si>
  <si>
    <t>姚赫煊</t>
  </si>
  <si>
    <t>P6Y5JGQWm-1-005-qz-000-OEC-013-1-OM2-02-MwR</t>
  </si>
  <si>
    <t>极智突围</t>
  </si>
  <si>
    <t>芦子轩</t>
  </si>
  <si>
    <t>P6Y5JGQmB-1-005-e3-000-9u0-013-1-6P6-02-xM1</t>
  </si>
  <si>
    <t>沈阳工人村一小2队</t>
  </si>
  <si>
    <t>王筠博</t>
  </si>
  <si>
    <t>P6Y5JG8vn-1-005-6z-000-L7H-013-1-zxM-02-vQj</t>
  </si>
  <si>
    <t>好好学习队</t>
  </si>
  <si>
    <t>大连市旅顺经济技术开发区中心小学</t>
  </si>
  <si>
    <t>张一涵</t>
  </si>
  <si>
    <t>P6Y5JGQld-1-005-mw-000-jOZ-013-1-Fl6-02-dDq</t>
  </si>
  <si>
    <t>沈阳大青1队</t>
  </si>
  <si>
    <t>韦明汐</t>
  </si>
  <si>
    <t>P6Y5JGQDG-1-005-eK-000-1u7-013-1-mfN-02-e1V</t>
  </si>
  <si>
    <t>王者编码团</t>
  </si>
  <si>
    <t>贾倩</t>
  </si>
  <si>
    <t>王若琳</t>
  </si>
  <si>
    <t>P6Y5JGQdC-1-005-pn-000-cRH-013-1-0Xg-02-ogZ</t>
  </si>
  <si>
    <t>搭搭乐乐佳乐队</t>
  </si>
  <si>
    <t>长春市绿园区宁静小学</t>
  </si>
  <si>
    <t>李佳乐</t>
  </si>
  <si>
    <t>P6Y5JGQ1B-1-005-fv-000-RCA-013-1-SFx-02-G0O</t>
  </si>
  <si>
    <t>笑笑队</t>
  </si>
  <si>
    <t>张景怡</t>
  </si>
  <si>
    <t>P6Y5JGQQv-1-005-ce-000-s5h-013-1-ipY-02-oaO</t>
  </si>
  <si>
    <t>贝塔AI编程7</t>
  </si>
  <si>
    <t>李蕙竹</t>
  </si>
  <si>
    <t>P6Y5JGQ8l-1-005-8Y-000-t7B-013-1-dDu-02-HLD</t>
  </si>
  <si>
    <t>金榜题名队</t>
  </si>
  <si>
    <t>徐以尊</t>
  </si>
  <si>
    <t>P6Y5JGQmm-1-005-4D-000-h5b-013-1-5Kt-02-ZyJ</t>
  </si>
  <si>
    <t>八点8队</t>
  </si>
  <si>
    <t>曹业川</t>
  </si>
  <si>
    <t>P6Y5JGQO8-1-005-PH-000-y8J-013-1-rIt-02-UW0</t>
  </si>
  <si>
    <t>东平湖战队</t>
  </si>
  <si>
    <t>沈阳师范大学第二附属学校东平湖校区</t>
  </si>
  <si>
    <t>张庭菘</t>
  </si>
  <si>
    <t>P6Y5JGQk7-1-005-3J-000-txq-013-1-cqv-02-Qvv</t>
  </si>
  <si>
    <t>程序冒险家三队</t>
  </si>
  <si>
    <t>李涵</t>
  </si>
  <si>
    <t>P6Y5JGQ8O-1-005-oP-000-7L1-013-1-Mmh-02-QxH</t>
  </si>
  <si>
    <t>崔冀东</t>
  </si>
  <si>
    <t>P6Y5JGQFH-1-005-LO-000-gEQ-013-1-Ngx-02-8H5</t>
  </si>
  <si>
    <t>秘密行动队</t>
  </si>
  <si>
    <t>哈尔滨中山路小学校</t>
  </si>
  <si>
    <t>丁梓幂</t>
  </si>
  <si>
    <t>P6Y5JGQd6-1-005-WS-000-B1F-013-1-3XJ-02-zas</t>
  </si>
  <si>
    <t>搭搭乐乐浩丞队</t>
  </si>
  <si>
    <t>长春市新解放大路小学</t>
  </si>
  <si>
    <t>王浩丞</t>
  </si>
  <si>
    <t>P6Y5JGQer-1-005-zo-000-eii-013-1-L0O-02-F6t</t>
  </si>
  <si>
    <t>鑫祺战队4队</t>
  </si>
  <si>
    <t>单生</t>
  </si>
  <si>
    <t>P6Y5JGQHM-1-005-TC-000-516-013-1-xoh-02-FcA</t>
  </si>
  <si>
    <t>鸡西玛酷王腾跃</t>
  </si>
  <si>
    <t>王腾跃</t>
  </si>
  <si>
    <t>P6Y5JGQOV-1-005-8J-000-Y3x-013-1-0QK-02-bTi</t>
  </si>
  <si>
    <t>第五郡五队</t>
  </si>
  <si>
    <t>王伊橦</t>
  </si>
  <si>
    <t>P6Y5JGQlx-1-005-UR-000-iRN-013-1-k2J-02-lcT</t>
  </si>
  <si>
    <t>沈阳勋望央大3队</t>
  </si>
  <si>
    <t>徐一宸</t>
  </si>
  <si>
    <t>P6Y5JGQjJ-1-005-Nw-000-uKT-013-1-VHK-02-8nF</t>
  </si>
  <si>
    <t>睿诺于洪六队</t>
  </si>
  <si>
    <t>耿梓宸</t>
  </si>
  <si>
    <t>P6Y5JGQOu-1-005-Pq-000-il7-013-1-xUz-02-TaT</t>
  </si>
  <si>
    <t>方元星火队</t>
  </si>
  <si>
    <t>林甸县实验小学</t>
  </si>
  <si>
    <t>张子赫</t>
  </si>
  <si>
    <t>P6Y5JGQ8k-1-005-Ct-000-BGM-013-1-zHz-02-Og0</t>
  </si>
  <si>
    <t>王昊宇</t>
  </si>
  <si>
    <t>P6Y5JGQeq-1-005-KG-000-hMe-013-1-KQd-02-OSm</t>
  </si>
  <si>
    <t>循环闯关队</t>
  </si>
  <si>
    <t>勋望小学建农分校</t>
  </si>
  <si>
    <t>田凌菲</t>
  </si>
  <si>
    <t>P6Y5JG8vF-1-005-2o-000-1fK-013-1-vfz-02-8CD</t>
  </si>
  <si>
    <t>东方宸志昂扬</t>
  </si>
  <si>
    <t>辽宁中医药大学附属宁山路小学</t>
  </si>
  <si>
    <t>杨东宸</t>
  </si>
  <si>
    <t>P6Y5JGQQt-1-005-gf-000-TCy-013-1-4N8-02-KSP</t>
  </si>
  <si>
    <t>沈阳梦想1队</t>
  </si>
  <si>
    <t>沈阳市于洪区平罗中心校</t>
  </si>
  <si>
    <t>赵海洋</t>
  </si>
  <si>
    <t>P6Y5JGQR9-1-005-Gg-000-wW3-013-1-jAc-02-VpC</t>
  </si>
  <si>
    <t>博特塔罗战队</t>
  </si>
  <si>
    <t>吉林省第二实验高新学校</t>
  </si>
  <si>
    <t>涂蕴芃</t>
  </si>
  <si>
    <t>P6Y5JGQ8f-1-005-EQ-000-7G0-013-1-PUx-02-Knf</t>
  </si>
  <si>
    <t>清晨</t>
  </si>
  <si>
    <t>哈尔滨市铁岭小学</t>
  </si>
  <si>
    <t>范俊辰</t>
  </si>
  <si>
    <t>P6Y5JGQEo-1-005-XV-000-38R-013-1-Ofb-02-oH7</t>
  </si>
  <si>
    <t>调兵一小刘政赫</t>
  </si>
  <si>
    <t>刘政赫</t>
  </si>
  <si>
    <t>P6Y5JGQDx-1-005-WC-000-Yuw-013-1-uEC-02-fSD</t>
  </si>
  <si>
    <t>冯宇航</t>
  </si>
  <si>
    <t>孙晓丹</t>
  </si>
  <si>
    <t>P6Y5JGQYR-1-005-su-000-Ghh-013-1-HhV-02-p1R</t>
  </si>
  <si>
    <t>雷霆破晓</t>
  </si>
  <si>
    <t>徐承泽</t>
  </si>
  <si>
    <t>P6Y5JGQgn-1-005-pg-000-srR-013-1-OvA-02-BPN</t>
  </si>
  <si>
    <t>盖博scratch6队</t>
  </si>
  <si>
    <t>袁子惠</t>
  </si>
  <si>
    <t>P6Y5JGQTa-1-005-pw-000-HaF-013-1-Xxy-02-jph</t>
  </si>
  <si>
    <t>风起少年队</t>
  </si>
  <si>
    <t>卞一涵</t>
  </si>
  <si>
    <t>P6Y5JGQla-1-005-wl-000-1Vg-013-1-Rcz-02-iEt</t>
  </si>
  <si>
    <t>孝孝战队</t>
  </si>
  <si>
    <t>鞍山市山南小学</t>
  </si>
  <si>
    <t>孙敬宗</t>
  </si>
  <si>
    <t>P6Y5JGQlP-1-005-hr-000-KfV-013-1-oW8-02-1Ls</t>
  </si>
  <si>
    <t>乐佳九队</t>
  </si>
  <si>
    <t>东师附小净月实验学校</t>
  </si>
  <si>
    <t>王依晨</t>
  </si>
  <si>
    <t>P6Y5JGQOz-1-005-nJ-000-D7a-013-1-0FE-02-g5a</t>
  </si>
  <si>
    <t>春田一队</t>
  </si>
  <si>
    <t>大连市甘井子区春田小学</t>
  </si>
  <si>
    <t>夏楠</t>
  </si>
  <si>
    <t>丛宇潞</t>
  </si>
  <si>
    <t>P6Y5JGQNr-1-005-WK-000-HEI-013-1-BjU-02-9Zm</t>
  </si>
  <si>
    <t>洪郡队</t>
  </si>
  <si>
    <t>张洪郡</t>
  </si>
  <si>
    <t>P6Y5JGQRG-1-005-1j-000-KgI-013-1-4Yd-02-u1C</t>
  </si>
  <si>
    <t>博特特遣战队</t>
  </si>
  <si>
    <t>杜大国</t>
  </si>
  <si>
    <t>李尚霖</t>
  </si>
  <si>
    <t>P6Y5JGQlK-1-005-09-000-IZZ-013-1-nUI-02-qM0</t>
  </si>
  <si>
    <t>汇智创科南苑鸿泽队</t>
  </si>
  <si>
    <t>庞鸿泽</t>
  </si>
  <si>
    <t>P6Y5JGQj3-1-005-yr-000-44o-013-1-gNo-02-IxE</t>
  </si>
  <si>
    <t>盖博scratch10队</t>
  </si>
  <si>
    <t>杨鸿铭</t>
  </si>
  <si>
    <t>P6Y5JGQmq-1-005-D1-000-3ls-013-1-6Co-02-7H9</t>
  </si>
  <si>
    <t>5+2凯凯队</t>
  </si>
  <si>
    <t>佳木斯市延安德慧第三小学</t>
  </si>
  <si>
    <t>孙国凯</t>
  </si>
  <si>
    <t>P6Y5JGQTe-1-005-5N-000-WTO-013-1-H7e-02-Mi6</t>
  </si>
  <si>
    <t>谢赵鸣阳</t>
  </si>
  <si>
    <t>P6Y5JGQ0t-1-005-ds-000-KyE-013-1-2AM-02-wvg</t>
  </si>
  <si>
    <t>沅宸队</t>
  </si>
  <si>
    <t>威海经济技术开发区凤林学校</t>
  </si>
  <si>
    <t>邹沅宸</t>
  </si>
  <si>
    <t>P6Y5JGQlX-1-005-PG-000-mRp-013-1-9Rh-02-3L6</t>
  </si>
  <si>
    <t>可馨战队</t>
  </si>
  <si>
    <t>韩依诺</t>
  </si>
  <si>
    <t>P6Y5JGQWd-1-005-Pu-000-BSu-013-1-1uB-02-Xov</t>
  </si>
  <si>
    <t>搭搭乐乐临河3队</t>
  </si>
  <si>
    <t>长春市东北师范大学附属实验中学小学部</t>
  </si>
  <si>
    <t>王奕涵</t>
  </si>
  <si>
    <t>P6Y5JGQD0-1-005-7S-000-ZFY-013-1-QjT-02-oMz</t>
  </si>
  <si>
    <t>娄展瑞</t>
  </si>
  <si>
    <t>P6Y5JGQWE-1-005-Jg-000-neQ-013-1-fCr-02-F3J</t>
  </si>
  <si>
    <t>太阳队</t>
  </si>
  <si>
    <t>韩晨希</t>
  </si>
  <si>
    <t>P6Y5JGQTB-1-005-yV-000-X9E-013-1-8oW-02-cAC</t>
  </si>
  <si>
    <t>营口6队</t>
  </si>
  <si>
    <t>青年小学教育集团南开分校</t>
  </si>
  <si>
    <t>赵奕轩</t>
  </si>
  <si>
    <t>P6Y5JGQd9-1-005-tU-000-Ucn-013-1-Y3m-02-czX</t>
  </si>
  <si>
    <t>党彦昕阜</t>
  </si>
  <si>
    <t>P6Y5JGQlb-1-005-2t-000-lZb-013-1-G30-02-ovv</t>
  </si>
  <si>
    <t>申申战队</t>
  </si>
  <si>
    <t>申峻恒</t>
  </si>
  <si>
    <t>P6Y5JGQgA-1-005-Jc-000-CB5-013-1-Otw-02-KmG</t>
  </si>
  <si>
    <t>张恒权</t>
  </si>
  <si>
    <t>本溪市平山区北星小学</t>
  </si>
  <si>
    <t>P6Y5JGQRn-1-005-v4-000-DxY-013-1-MPK-02-Mnz</t>
  </si>
  <si>
    <t>营口4队</t>
  </si>
  <si>
    <t>李小平</t>
  </si>
  <si>
    <t>P6Y5JGQjp-1-005-Tp-000-vTB-013-1-IGV-02-dEN</t>
  </si>
  <si>
    <t>田子墨</t>
  </si>
  <si>
    <t>P6Y5JGQYK-1-005-fY-000-FuW-013-1-gvE-02-Bg8</t>
  </si>
  <si>
    <t>哈斯梁一木队</t>
  </si>
  <si>
    <t>沈阳市皇姑区宁山路小学</t>
  </si>
  <si>
    <t>梁一木</t>
  </si>
  <si>
    <t>P6Y5JGQWI-1-005-gB-000-OjJ-013-1-8As-02-Z1o</t>
  </si>
  <si>
    <t>单核处理器</t>
  </si>
  <si>
    <t>鄯腾飞</t>
  </si>
  <si>
    <t>P6Y5JGQ3t-1-005-F2-000-w5q-013-1-mEO-02-Vnf</t>
  </si>
  <si>
    <t>威诺达3号队</t>
  </si>
  <si>
    <t>沈柄圻</t>
  </si>
  <si>
    <t>P6Y5JGQ1a-1-005-1t-000-zrn-013-1-qC0-02-daz</t>
  </si>
  <si>
    <t>才子佳人</t>
  </si>
  <si>
    <t>哈尔滨香滨小学</t>
  </si>
  <si>
    <t>王泽佳</t>
  </si>
  <si>
    <t>P6Y5JGQjD-1-005-2C-000-12K-013-1-T3o-02-siM</t>
  </si>
  <si>
    <t>睿诺于洪五队</t>
  </si>
  <si>
    <t>毕晟祺</t>
  </si>
  <si>
    <t>P6Y5JGQ1w-1-005-ap-000-vd6-013-1-Hb9-02-ukO</t>
  </si>
  <si>
    <t>破浪追梦队</t>
  </si>
  <si>
    <t>杨祈佑</t>
  </si>
  <si>
    <t>P6Y5JGQgJ-1-005-QC-000-0pU-013-1-8zm-02-0SI</t>
  </si>
  <si>
    <t>李子豪</t>
  </si>
  <si>
    <t>P6Y5JGQ0l-1-005-GK-000-FPM-013-1-K0J-02-raI</t>
  </si>
  <si>
    <t>成才队</t>
  </si>
  <si>
    <t>威海高技区神道口小学</t>
  </si>
  <si>
    <t>崔成才</t>
  </si>
  <si>
    <t>P6Y5JGQ3H-1-005-dD-000-CVC-013-1-RSa-02-gee</t>
  </si>
  <si>
    <t>张宸禹小队</t>
  </si>
  <si>
    <t>张宸瑀</t>
  </si>
  <si>
    <t>P6Y5JGQWo-1-005-2j-000-yPj-013-1-YPI-02-7E0</t>
  </si>
  <si>
    <t>极客突围队</t>
  </si>
  <si>
    <t>方天泽</t>
  </si>
  <si>
    <t>P6Y5JGQ8Z-1-005-eY-000-DJt-013-1-eGK-02-DTX</t>
  </si>
  <si>
    <t>王嘉骏</t>
  </si>
  <si>
    <t>北票市东官营镇中心小学</t>
  </si>
  <si>
    <t>P6Y5JGQgg-1-005-vC-000-7Or-013-1-EHG-02-ho9</t>
  </si>
  <si>
    <t>哈汇智3</t>
  </si>
  <si>
    <t>哈尔滨美佳外国语学校</t>
  </si>
  <si>
    <t>陈炳辰</t>
  </si>
  <si>
    <t>P6Y5JGQn0-1-005-wO-000-f35-013-1-jPC-02-CO7</t>
  </si>
  <si>
    <t>长春乐佳十四队</t>
  </si>
  <si>
    <t>东北师范大学附属实验学校</t>
  </si>
  <si>
    <t>王柏霖</t>
  </si>
  <si>
    <t>P6Y5JGQYp-1-005-23-000-Ka3-013-1-BgP-02-DfJ</t>
  </si>
  <si>
    <t>陈艺洋</t>
  </si>
  <si>
    <t>P6Y5JGQTK-1-005-IJ-000-nYO-013-1-trp-02-hE2</t>
  </si>
  <si>
    <t>美乐十九队</t>
  </si>
  <si>
    <t>滕虹霏</t>
  </si>
  <si>
    <t>P6Y5JGQOX-1-005-lx-000-Tyl-013-1-1Jd-02-hx4</t>
  </si>
  <si>
    <t>周牧泽</t>
  </si>
  <si>
    <t>滨河小学</t>
  </si>
  <si>
    <t>P6Y5JGQjO-1-005-nv-000-3m8-013-1-hfV-02-GVQ</t>
  </si>
  <si>
    <t>哈汇智创科2</t>
  </si>
  <si>
    <t>哈尔滨师范附属小学</t>
  </si>
  <si>
    <t>续源</t>
  </si>
  <si>
    <t>P6Y5JGQe9-1-005-u4-000-OQU-013-1-7rN-02-KOF</t>
  </si>
  <si>
    <t>赵芊宇</t>
  </si>
  <si>
    <t>P6Y5JGQ8P-1-005-En-000-pzH-013-1-yi8-02-MV7</t>
  </si>
  <si>
    <t>赵瑄晨小队</t>
  </si>
  <si>
    <t>赵瑄晨</t>
  </si>
  <si>
    <t>P6Y5JGQ0j-1-005-yE-000-OO7-013-1-i5m-02-9L9</t>
  </si>
  <si>
    <t>茜茜队</t>
  </si>
  <si>
    <t>威海火炬高技术产业开发区第一小学</t>
  </si>
  <si>
    <t>黄茜</t>
  </si>
  <si>
    <t>P6Y5JGQj5-1-005-aX-000-SmD-013-1-BbB-02-Rgb</t>
  </si>
  <si>
    <t>睿诺于洪三队</t>
  </si>
  <si>
    <t>铁西区工人村第一小学</t>
  </si>
  <si>
    <t>左彭宇</t>
  </si>
  <si>
    <t>P6Y5JGQkA-1-005-hh-000-hbb-013-1-932-02-ugi</t>
  </si>
  <si>
    <t>汇智创科凤凰城鸿洋队</t>
  </si>
  <si>
    <t>齐齐哈尔市民乐小学校</t>
  </si>
  <si>
    <t>刘鸿洋</t>
  </si>
  <si>
    <t>P6Y5JGQlM-1-005-4H-000-OWY-013-1-b9D-02-Br6</t>
  </si>
  <si>
    <t>汇智创科南苑王銮队</t>
  </si>
  <si>
    <t>王銮</t>
  </si>
  <si>
    <t>P6Y5JGQk4-1-005-P8-000-B7C-013-1-i9V-02-Q1O</t>
  </si>
  <si>
    <t>算法超能力</t>
  </si>
  <si>
    <t>杨博予</t>
  </si>
  <si>
    <t>P6Y5JGQ15-1-005-IQ-000-zQj-013-1-Poj-02-0Rg</t>
  </si>
  <si>
    <t>铭宇队</t>
  </si>
  <si>
    <t>威海市青岛路小学</t>
  </si>
  <si>
    <t>刘铭宇</t>
  </si>
  <si>
    <t>P6Y5JGQOH-1-005-fe-000-IZC-013-1-W4x-02-4TI</t>
  </si>
  <si>
    <t>第五郡四队</t>
  </si>
  <si>
    <t>房宇辰</t>
  </si>
  <si>
    <t>P6Y5JGQBi-1-005-sB-000-4bO-013-1-5ZL-02-5hB</t>
  </si>
  <si>
    <t>魔刀千刃</t>
  </si>
  <si>
    <t>陶铭珅</t>
  </si>
  <si>
    <t>P6Y5JGQlm-1-005-C6-000-fbd-013-1-tmS-02-pBH</t>
  </si>
  <si>
    <t>沈阳广全2队</t>
  </si>
  <si>
    <t>潘霖轩</t>
  </si>
  <si>
    <t>P6Y5JGQlN-1-005-3Q-000-H1D-013-1-rfr-02-onw</t>
  </si>
  <si>
    <t>汇智创科南苑博然队</t>
  </si>
  <si>
    <t>姚博然</t>
  </si>
  <si>
    <t>P6Y5JGQgy-1-005-DX-000-aIX-013-1-cZz-02-CHl</t>
  </si>
  <si>
    <t>盖博scratch9队</t>
  </si>
  <si>
    <t>徐正越</t>
  </si>
  <si>
    <t>P6Y5JGQHZ-1-005-iD-000-eGY-013-1-EFH-02-pAf</t>
  </si>
  <si>
    <t>广全战队</t>
  </si>
  <si>
    <t>李昔哲</t>
  </si>
  <si>
    <t>P6Y5JGQWc-1-005-OX-000-xQ9-013-1-Wb1-02-GIK</t>
  </si>
  <si>
    <t>佳木斯市第六小学一队</t>
  </si>
  <si>
    <t>陈宇</t>
  </si>
  <si>
    <t>申子逸</t>
  </si>
  <si>
    <t>P6Y5JGQdr-1-005-fS-000-2BJ-013-1-RnV-02-G6j</t>
  </si>
  <si>
    <t>哈斯翟仁祥队</t>
  </si>
  <si>
    <t>沈阳市皇姑区泰山路小学</t>
  </si>
  <si>
    <t>翟仁祥</t>
  </si>
  <si>
    <t>P6Y5JGQYJ-1-005-AW-000-VK9-013-1-wwf-02-6Ys</t>
  </si>
  <si>
    <t>韩依珊</t>
  </si>
  <si>
    <t>赛罕区昭乌达路小学</t>
  </si>
  <si>
    <t>P6Y5JGQ1U-1-005-Ye-000-aBD-013-1-H7P-02-5Fj</t>
  </si>
  <si>
    <t>乘风破浪队</t>
  </si>
  <si>
    <t>旅顺口区新城实验学校</t>
  </si>
  <si>
    <t>吴培涵</t>
  </si>
  <si>
    <t>P6Y5JG8v3-1-005-II-000-EFr-013-1-vRm-02-Uf8</t>
  </si>
  <si>
    <t>天才扣叮B11队</t>
  </si>
  <si>
    <t>马煦然</t>
  </si>
  <si>
    <t>P6Y5JGQY1-1-005-EF-000-1VR-013-1-Ct4-02-fAb</t>
  </si>
  <si>
    <t>搭搭乐乐临河6队</t>
  </si>
  <si>
    <t>长春市通达学校</t>
  </si>
  <si>
    <t>王梓硕</t>
  </si>
  <si>
    <t>P6Y5JGQYG-1-005-4p-000-hiP-013-1-67Q-02-7JC</t>
  </si>
  <si>
    <t>搭搭乐乐临河7队</t>
  </si>
  <si>
    <t>长春市经济开发区东方广场街道力行学校</t>
  </si>
  <si>
    <t>孟跃潼</t>
  </si>
  <si>
    <t>P6Y5JG8vL-1-005-6I-000-6xL-013-1-SmI-02-KdM</t>
  </si>
  <si>
    <t>搭搭乐乐临河2队</t>
  </si>
  <si>
    <t>周奕含</t>
  </si>
  <si>
    <t>P6Y5JGQEO-1-005-Ja-000-EwM-013-1-uvf-02-QTF</t>
  </si>
  <si>
    <t>调兵一小章馨文</t>
  </si>
  <si>
    <t>章馨文</t>
  </si>
  <si>
    <t>P6Y5JG8v4-1-005-Wp-000-A3i-013-1-bZN-02-yaL</t>
  </si>
  <si>
    <t>甯静致远</t>
  </si>
  <si>
    <t>哈尔滨德强小学校</t>
  </si>
  <si>
    <t>刘胤甯</t>
  </si>
  <si>
    <t>P6Y5JGQdW-1-005-W3-000-nSz-013-1-Ri1-02-fMW</t>
  </si>
  <si>
    <t>佳木斯市第六小学孙翊宸</t>
  </si>
  <si>
    <t>孙翊宸</t>
  </si>
  <si>
    <t>P6Y5JGQOC-1-005-8t-000-FEE-013-1-aY2-02-F4m</t>
  </si>
  <si>
    <t>包銀太</t>
  </si>
  <si>
    <t>P6Y5JGQY3-1-005-kt-000-A9O-013-1-d96-02-3uM</t>
  </si>
  <si>
    <t>哈斯沈金硕队</t>
  </si>
  <si>
    <t>辽宁省实验小学赤山校区</t>
  </si>
  <si>
    <t>沈金硕</t>
  </si>
  <si>
    <t>P6Y5JGQ0S-1-005-eX-000-zxM-013-1-Z1d-02-ZmG</t>
  </si>
  <si>
    <t>梓豪队</t>
  </si>
  <si>
    <t>威海市新苑学校</t>
  </si>
  <si>
    <t>洪梓豪</t>
  </si>
  <si>
    <t>P6Y5JGQdw-1-005-AF-000-R2b-013-1-llh-02-xC0</t>
  </si>
  <si>
    <t>bug退散队</t>
  </si>
  <si>
    <t>中人实验小学</t>
  </si>
  <si>
    <t>周博文</t>
  </si>
  <si>
    <t>P6Y5JGQ1v-1-005-OO-000-b9t-013-1-i47-02-f4S</t>
  </si>
  <si>
    <t>亦凡队</t>
  </si>
  <si>
    <t>新城区北垣小学新雅校区</t>
  </si>
  <si>
    <t>郝亦凡</t>
  </si>
  <si>
    <t>P6Y5JGQRh-1-005-Aa-000-z1n-013-1-KPP-02-d9N</t>
  </si>
  <si>
    <t>贝塔编程学校1</t>
  </si>
  <si>
    <t>冯傲文</t>
  </si>
  <si>
    <t>P6Y5JGQBm-1-005-9Q-000-ZZz-013-1-dqv-02-OGW</t>
  </si>
  <si>
    <t>一鸣惊人</t>
  </si>
  <si>
    <t>哈尔滨市中山路小学校</t>
  </si>
  <si>
    <t>计鸣轩</t>
  </si>
  <si>
    <t>P6Y5JG8a5-1-005-Zc-000-qdx-014-1-ZjS-03-yCN</t>
  </si>
  <si>
    <t>快叮岛(Python)</t>
  </si>
  <si>
    <t>小学组</t>
  </si>
  <si>
    <t>刘芸谦</t>
  </si>
  <si>
    <t>陈波</t>
  </si>
  <si>
    <t>代码行数：182</t>
  </si>
  <si>
    <t>P6Y5JG8i6-1-005-vs-000-7OK-014-1-PYk-03-jK3</t>
  </si>
  <si>
    <t>骇客编程代码冲第一队</t>
  </si>
  <si>
    <t>长春明珠小学</t>
  </si>
  <si>
    <t>董思成</t>
  </si>
  <si>
    <t>代码行数：298</t>
  </si>
  <si>
    <t>P6Y5JG8fI-1-005-G5-000-KFq-014-1-Lh4-03-Nac</t>
  </si>
  <si>
    <t>哈斯房思宇队</t>
  </si>
  <si>
    <t>房思宇</t>
  </si>
  <si>
    <t>代码行数：299</t>
  </si>
  <si>
    <t>P6Y5JG8ce-1-005-1U-000-1xz-014-1-E68-03-LmV</t>
  </si>
  <si>
    <t>张杨瑞涵</t>
  </si>
  <si>
    <t>铁岭市银州区银冈小学</t>
  </si>
  <si>
    <t>李红叶</t>
  </si>
  <si>
    <t>代码行数：310</t>
  </si>
  <si>
    <t>P6Y5JG8cq-1-005-be-000-5AZ-014-1-RKa-03-88S</t>
  </si>
  <si>
    <t>段普</t>
  </si>
  <si>
    <t>铁岭市银州区第十一小学</t>
  </si>
  <si>
    <t>代码行数：313</t>
  </si>
  <si>
    <t>P6Y5JG8fE-1-005-ZK-000-lIo-014-1-yGr-03-Nvf</t>
  </si>
  <si>
    <t>哈斯任梓硕队</t>
  </si>
  <si>
    <t>沈阳市于洪区国奥小学川江分校</t>
  </si>
  <si>
    <t>任梓硕</t>
  </si>
  <si>
    <t>P6Y5JG8ct-1-005-JH-000-Sdc-014-1-Ux3-03-cVm</t>
  </si>
  <si>
    <t>金恩泽</t>
  </si>
  <si>
    <t>代码行数：314</t>
  </si>
  <si>
    <t>P6Y5JG82X-1-005-yO-000-piE-014-1-qC8-03-fNl</t>
  </si>
  <si>
    <t>起源AI-18</t>
  </si>
  <si>
    <t>孙熙林</t>
  </si>
  <si>
    <t>P6Y5JG8w9-1-005-XV-000-0zz-014-1-HAX-03-fI2</t>
  </si>
  <si>
    <t>沈阳大青2队</t>
  </si>
  <si>
    <t>唐丽琴</t>
  </si>
  <si>
    <t>王誉涵</t>
  </si>
  <si>
    <t>代码行数：333</t>
  </si>
  <si>
    <t>P6Y5JG8we-1-005-Cx-000-CX0-014-1-tN4-03-IvA</t>
  </si>
  <si>
    <t>沈阳沈水2队</t>
  </si>
  <si>
    <t>沈阳市沈水实验学校</t>
  </si>
  <si>
    <t>徐天浩</t>
  </si>
  <si>
    <t>P6Y5JG8VH-1-005-Dl-000-RYw-014-1-58k-03-vqs</t>
  </si>
  <si>
    <t>吴景行</t>
  </si>
  <si>
    <t>P6Y5JG8ck-1-005-v0-000-jzB-014-1-m29-03-Hr1</t>
  </si>
  <si>
    <t>张博开</t>
  </si>
  <si>
    <t>P6Y5JG8JF-1-005-tI-000-RYU-014-1-sJy-03-AHB</t>
  </si>
  <si>
    <t>MUSK歆然</t>
  </si>
  <si>
    <t>海林市柴河第一小学</t>
  </si>
  <si>
    <t>汪海波</t>
  </si>
  <si>
    <t>王歆然</t>
  </si>
  <si>
    <t>P6Y5JG8LR-1-005-Td-000-Swo-014-1-BLq-03-uts</t>
  </si>
  <si>
    <t>汇智编程八队</t>
  </si>
  <si>
    <t>潘雪</t>
  </si>
  <si>
    <t>范致远</t>
  </si>
  <si>
    <t>P6Y5JG87f-1-005-fQ-000-enU-014-1-wxQ-03-Fiy</t>
  </si>
  <si>
    <t>沈河区文艺二校代表一队</t>
  </si>
  <si>
    <t>P6Y5JG8ch-1-005-0h-000-AV6-014-1-wqH-03-Zx8</t>
  </si>
  <si>
    <t>袁舶钊</t>
  </si>
  <si>
    <t>P6Y5JG86W-1-005-OC-000-VO9-014-1-aWp-03-Z9e</t>
  </si>
  <si>
    <t>骇客少年登科队</t>
  </si>
  <si>
    <t>关盛兮</t>
  </si>
  <si>
    <t>P6Y5JG82E-1-005-K4-000-0I5-014-1-oMO-03-40C</t>
  </si>
  <si>
    <t>胜一队</t>
  </si>
  <si>
    <t>陈冲</t>
  </si>
  <si>
    <t>P6Y5JG82c-1-005-Gc-000-gkc-014-1-tWl-03-kK6</t>
  </si>
  <si>
    <t>起源AI-20</t>
  </si>
  <si>
    <t>张淅宇</t>
  </si>
  <si>
    <t>P6Y5JG8Up-1-005-53-000-jx5-014-1-NUQ-03-80Q</t>
  </si>
  <si>
    <t>子朝队</t>
  </si>
  <si>
    <t>崔子朝</t>
  </si>
  <si>
    <t>P6Y5JG8Jx-1-005-Xf-000-sfC-014-1-iMN-03-wG8</t>
  </si>
  <si>
    <t>汇智编程六队</t>
  </si>
  <si>
    <t>崔喆</t>
  </si>
  <si>
    <t>P6Y5JG8Ag-1-005-nG-000-iME-014-1-9fo-03-PDT</t>
  </si>
  <si>
    <t>骇客少年编程荣升队</t>
  </si>
  <si>
    <t>崔瀚卿</t>
  </si>
  <si>
    <t>P6Y5JG82r-1-005-TR-000-sM4-014-1-pq0-03-mRX</t>
  </si>
  <si>
    <t>起源AI-26</t>
  </si>
  <si>
    <t>长春高新区第二实验学校</t>
  </si>
  <si>
    <t>康子墨</t>
  </si>
  <si>
    <t>P6Y5JG8a2-1-005-0p-000-Fc0-014-1-1JO-03-Hzo</t>
  </si>
  <si>
    <t>王知乐</t>
  </si>
  <si>
    <t>赛罕区巨华小学</t>
  </si>
  <si>
    <t>P6Y5JG85t-1-005-a2-000-a6t-014-1-UtO-03-MMi</t>
  </si>
  <si>
    <t>MUSK如意</t>
  </si>
  <si>
    <t>牡丹江市清福小学</t>
  </si>
  <si>
    <t>张馨</t>
  </si>
  <si>
    <t>P6Y5JG8Ih-1-005-P0-000-xQT-014-1-VIa-03-OHM</t>
  </si>
  <si>
    <t>MUSK涵策</t>
  </si>
  <si>
    <t>牡丹江市江南实验学校</t>
  </si>
  <si>
    <t>王晓霞</t>
  </si>
  <si>
    <t>张涵策</t>
  </si>
  <si>
    <t>P6Y5JG8JN-1-005-QS-000-MnE-014-1-I3X-03-afa</t>
  </si>
  <si>
    <t>MUSK瑶瑶</t>
  </si>
  <si>
    <t>郭思瑶</t>
  </si>
  <si>
    <t>P6Y5JG8IU-1-005-yN-000-P1Q-014-1-bJe-03-QAl</t>
  </si>
  <si>
    <t>筑梦前行</t>
  </si>
  <si>
    <t>张迩霖</t>
  </si>
  <si>
    <t>P6Y5JG8w5-1-005-ps-000-rhs-014-1-8kD-03-MDf</t>
  </si>
  <si>
    <t>沈阳勋望央大4队</t>
  </si>
  <si>
    <t>包宇辰</t>
  </si>
  <si>
    <t>P6Y5JG8LQ-1-005-uT-000-YVx-014-1-kUm-03-ROO</t>
  </si>
  <si>
    <t>晗宇队</t>
  </si>
  <si>
    <t>王晗宇</t>
  </si>
  <si>
    <t>P6Y5JG8tn-1-005-k6-000-GDs-014-1-nCe-03-Ime</t>
  </si>
  <si>
    <t>乐佳四十一队</t>
  </si>
  <si>
    <t>长春市团山学校</t>
  </si>
  <si>
    <t>栗源</t>
  </si>
  <si>
    <t>王文博</t>
  </si>
  <si>
    <t>P6Y5JG84n-1-005-k1-000-xcC-014-1-pOX-03-Pf1</t>
  </si>
  <si>
    <t>烈火队</t>
  </si>
  <si>
    <t>沈阳市铁西区重工街第一小学</t>
  </si>
  <si>
    <t>董家铭</t>
  </si>
  <si>
    <t>P6Y5JG84S-1-005-3x-000-Ifu-014-1-hwm-03-xIT</t>
  </si>
  <si>
    <t>冲锋队</t>
  </si>
  <si>
    <t>沈阳市铁西区保工街第一小学</t>
  </si>
  <si>
    <t>周正赫</t>
  </si>
  <si>
    <t>P6Y5JG8wO-1-005-dp-000-gGD-014-1-bu1-03-23v</t>
  </si>
  <si>
    <t>沈阳高明1队</t>
  </si>
  <si>
    <t>沈阳市高明实验学校</t>
  </si>
  <si>
    <t>高溪悦</t>
  </si>
  <si>
    <t>P6Y5JG8wA-1-005-sc-000-uIZ-014-1-8eE-03-DUh</t>
  </si>
  <si>
    <t>沈阳勋望央大5队</t>
  </si>
  <si>
    <t>王梓涵</t>
  </si>
  <si>
    <t>P6Y5JG8xB-1-005-Uv-000-aWi-014-1-wXD-03-IRa</t>
  </si>
  <si>
    <t>于子墨</t>
  </si>
  <si>
    <t>桓仁满族自治县实验小学</t>
  </si>
  <si>
    <t>P6Y5JG827-1-005-BD-000-Iel-014-1-zz7-03-OJl</t>
  </si>
  <si>
    <t>利一队</t>
  </si>
  <si>
    <t>赵彤翎</t>
  </si>
  <si>
    <t>P6Y5JG8cf-1-005-EL-000-xoG-014-1-7se-03-0CZ</t>
  </si>
  <si>
    <t>任天龙</t>
  </si>
  <si>
    <t>P6Y5JG86K-1-005-1g-000-ePB-014-1-mh2-03-CiG</t>
  </si>
  <si>
    <t>尹燕哲小队</t>
  </si>
  <si>
    <t>鹤岗市第二十一中学</t>
  </si>
  <si>
    <t>尹燕哲</t>
  </si>
  <si>
    <t>P6Y5JG82h-1-005-Ob-000-W31-014-1-QOq-03-Rkg</t>
  </si>
  <si>
    <t>起源AI-23</t>
  </si>
  <si>
    <t>史澍泽</t>
  </si>
  <si>
    <t>P6Y5JG82B-1-005-bV-000-lyx-014-1-AOg-03-GOH</t>
  </si>
  <si>
    <t>胜三队</t>
  </si>
  <si>
    <t>祝铭泽</t>
  </si>
  <si>
    <t>P6Y5JG82R-1-005-gV-000-ree-014-1-Q3o-03-xgR</t>
  </si>
  <si>
    <t>星河码途</t>
  </si>
  <si>
    <t>武博文</t>
  </si>
  <si>
    <t>刘宇辰</t>
  </si>
  <si>
    <t>P6Y5JG8X8-1-005-zh-000-Q12-014-1-M23-03-EQb</t>
  </si>
  <si>
    <t>王颢霖</t>
  </si>
  <si>
    <t>P6Y5JG8Zo-1-005-Z9-000-luy-014-1-crW-03-cH8</t>
  </si>
  <si>
    <t>超能2队</t>
  </si>
  <si>
    <t>王立恒</t>
  </si>
  <si>
    <t>P6Y5JG8Uk-1-005-CO-000-4gj-014-1-475-03-Uv2</t>
  </si>
  <si>
    <t>汇智编程十三队</t>
  </si>
  <si>
    <t>白金泽</t>
  </si>
  <si>
    <t>P6Y5JG85d-1-005-SS-000-ckD-014-1-5ZY-03-aET</t>
  </si>
  <si>
    <t>聂子扬小队</t>
  </si>
  <si>
    <t>杨美艳</t>
  </si>
  <si>
    <t>聂子杨</t>
  </si>
  <si>
    <t>P6Y5JG8bD-1-005-QU-000-wig-014-1-AGZ-03-cWh</t>
  </si>
  <si>
    <t>王萨那赛汗</t>
  </si>
  <si>
    <t>呼和浩特市新城区海新小学</t>
  </si>
  <si>
    <t>P6Y5JG8X4-1-005-Ea-000-azs-014-1-QuB-03-TY4</t>
  </si>
  <si>
    <t>贺彦博</t>
  </si>
  <si>
    <t>巨华第二小学</t>
  </si>
  <si>
    <t>P6Y5JG87N-1-005-Sk-000-5F1-014-1-q4l-03-YBa</t>
  </si>
  <si>
    <t>刘瑞曦</t>
  </si>
  <si>
    <t>沈阳市和平一校长白岛第一小学</t>
  </si>
  <si>
    <t>段婷婷</t>
  </si>
  <si>
    <t>P6Y5JG8Lf-1-005-zl-000-Qzy-014-1-sIj-03-IYO</t>
  </si>
  <si>
    <t>天才扣叮A12队</t>
  </si>
  <si>
    <t>孙毅淳</t>
  </si>
  <si>
    <t>P6Y5JG8MK-1-005-V9-000-Ij6-014-1-pVf-03-lZf</t>
  </si>
  <si>
    <t>MM飞跃玥郗队</t>
  </si>
  <si>
    <t>李玥郗</t>
  </si>
  <si>
    <t>P6Y5JG851-1-005-o6-000-4I5-014-1-8Sl-03-8dF</t>
  </si>
  <si>
    <t>硅谷突击</t>
  </si>
  <si>
    <t>吉林市昌邑区第一实验小学</t>
  </si>
  <si>
    <t>王琪淞</t>
  </si>
  <si>
    <t>李浩诚</t>
  </si>
  <si>
    <t>P6Y5JG8PW-1-005-Qi-000-9Ze-014-1-9OO-03-Oid</t>
  </si>
  <si>
    <t>天才扣叮B3队</t>
  </si>
  <si>
    <t>丁渤轩</t>
  </si>
  <si>
    <t>P6Y5JG8qo-1-005-fV-000-bVH-014-1-aP8-03-5SA</t>
  </si>
  <si>
    <t>骇客编程指针直指第一全一队</t>
  </si>
  <si>
    <t>王全一</t>
  </si>
  <si>
    <t>P6Y5JG8Mf-1-005-Ze-000-BIp-014-1-28D-03-acF</t>
  </si>
  <si>
    <t>MM飞跃皓元队</t>
  </si>
  <si>
    <t>长春汽车经济技术开发区第十二小学</t>
  </si>
  <si>
    <t>施皓元</t>
  </si>
  <si>
    <t>P6Y5JG8XQ-1-005-oj-000-Twq-014-1-m0i-03-wRB</t>
  </si>
  <si>
    <t>耿锦睿</t>
  </si>
  <si>
    <t>苏虎街实验小学</t>
  </si>
  <si>
    <t>P6Y5JG8hQ-1-005-NM-000-03k-014-1-UuB-03-SYQ</t>
  </si>
  <si>
    <t>铭轩战队</t>
  </si>
  <si>
    <t>宋光达</t>
  </si>
  <si>
    <t>高铭轩</t>
  </si>
  <si>
    <t>P6Y5JG87Z-1-005-Wz-000-n1K-014-1-uM0-03-HfZ</t>
  </si>
  <si>
    <t>疾风战队</t>
  </si>
  <si>
    <t>叶宇航</t>
  </si>
  <si>
    <t>P6Y5JG8Gv-1-005-RS-000-3CK-014-1-Inx-03-KOk</t>
  </si>
  <si>
    <t>爱编程机器人06</t>
  </si>
  <si>
    <t>富泓博</t>
  </si>
  <si>
    <t>P6Y5JG85L-1-005-wM-000-qHA-014-1-cKY-03-ZfB</t>
  </si>
  <si>
    <t>伊春黎明校-吴恩彬</t>
  </si>
  <si>
    <t>伊春市伊美区黎明小学</t>
  </si>
  <si>
    <t>吴恩彬</t>
  </si>
  <si>
    <t>P6Y5JG8bl-1-005-vn-000-AuW-014-1-GHR-03-Sil</t>
  </si>
  <si>
    <t>曹瑞泽</t>
  </si>
  <si>
    <t>沈阳市和平一校长白岛二分校</t>
  </si>
  <si>
    <t>P6Y5JG8iv-1-005-jO-000-yKp-014-1-UES-03-sCe</t>
  </si>
  <si>
    <t>骇客编程夺标济垚队</t>
  </si>
  <si>
    <t>郭济垚</t>
  </si>
  <si>
    <t>P6Y5JG8Md-1-005-Lz-000-uK9-014-1-7Ar-03-S1b</t>
  </si>
  <si>
    <t>MM飞跃秋宸队</t>
  </si>
  <si>
    <t>沈秋宸</t>
  </si>
  <si>
    <t>P6Y5JG8br-1-005-fT-000-DX3-014-1-HYJ-03-A1G</t>
  </si>
  <si>
    <t>我一定行一队</t>
  </si>
  <si>
    <t>魏郁霖</t>
  </si>
  <si>
    <t>P6Y5JG8ZS-1-005-ja-000-e8y-014-1-VRV-03-9EC</t>
  </si>
  <si>
    <t>吴秉龙</t>
  </si>
  <si>
    <t>P6Y5JG8IP-1-005-5M-000-Mak-014-1-ynr-03-QqA</t>
  </si>
  <si>
    <t>MUSK嘟嘟</t>
  </si>
  <si>
    <t>赵冠霖</t>
  </si>
  <si>
    <t>P6Y5JG84f-1-005-Po-000-lhS-014-1-Nu4-03-x8R</t>
  </si>
  <si>
    <t>智行队</t>
  </si>
  <si>
    <t>朱逸枫</t>
  </si>
  <si>
    <t>P6Y5JG8VZ-1-005-10-000-bgO-014-1-M95-03-ZEG</t>
  </si>
  <si>
    <t>汇智编程十五队</t>
  </si>
  <si>
    <t>黑龙江省齐齐哈尔市讷河市第三中学</t>
  </si>
  <si>
    <t>梁灏</t>
  </si>
  <si>
    <t>P6Y5JG82d-1-005-1O-000-S5n-014-1-5R4-03-4i7</t>
  </si>
  <si>
    <t>起源AI-21</t>
  </si>
  <si>
    <t>张添俣</t>
  </si>
  <si>
    <t>朱禹博</t>
  </si>
  <si>
    <t>P6Y5JG8wE-1-005-pF-000-Lmi-014-1-2Fp-03-WNI</t>
  </si>
  <si>
    <t>沈阳广全4队</t>
  </si>
  <si>
    <t>苍俊乔</t>
  </si>
  <si>
    <t>P6Y5JG8PH-1-005-il-000-5hq-014-1-a5s-03-JB9</t>
  </si>
  <si>
    <t>MM飞跃馨媛队</t>
  </si>
  <si>
    <t>天津市东丽区美达菲学校</t>
  </si>
  <si>
    <t>于馨媛</t>
  </si>
  <si>
    <t>P6Y5JG82n-1-005-Ln-000-6AE-014-1-UuO-03-6jZ</t>
  </si>
  <si>
    <t>起源AI-24</t>
  </si>
  <si>
    <t>王嘉懿</t>
  </si>
  <si>
    <t>P6Y5JG8tj-1-005-Gv-000-Hz7-014-1-IcP-03-OKr</t>
  </si>
  <si>
    <t>乐达井冈山队</t>
  </si>
  <si>
    <t>牡丹江市井冈山小学</t>
  </si>
  <si>
    <t>崔磊</t>
  </si>
  <si>
    <t>孙嘉泽</t>
  </si>
  <si>
    <t>P6Y5JG8qB-1-005-J6-000-q4Z-014-1-w81-03-uFD</t>
  </si>
  <si>
    <t>骇客编程暴力拆解若钧队</t>
  </si>
  <si>
    <t>东北师范大学附属小学（繁荣校区）</t>
  </si>
  <si>
    <t>马若钧</t>
  </si>
  <si>
    <t>P6Y5JG8f3-1-005-re-000-6v8-014-1-ryo-03-3Hf</t>
  </si>
  <si>
    <t>哈斯张书维队</t>
  </si>
  <si>
    <t>张书维</t>
  </si>
  <si>
    <t>P6Y5JG8MM-1-005-DW-000-FM9-014-1-xWz-03-1jp</t>
  </si>
  <si>
    <t>巅峰极客队</t>
  </si>
  <si>
    <t>吉林省延吉市延南小学校</t>
  </si>
  <si>
    <t>张红波</t>
  </si>
  <si>
    <t>邵子轩</t>
  </si>
  <si>
    <t>P6Y5JG8f7-1-005-wT-000-lrp-014-1-8R3-03-ZPW</t>
  </si>
  <si>
    <t>哈斯郭小逸队</t>
  </si>
  <si>
    <t>郭小逸</t>
  </si>
  <si>
    <t>P6Y5JG8G9-1-005-Oz-000-AOv-014-1-7om-03-lHZ</t>
  </si>
  <si>
    <t>骇客少年编程超强队</t>
  </si>
  <si>
    <t>付宸枫</t>
  </si>
  <si>
    <t>P6Y5JG8X2-1-005-lO-000-Lnx-014-1-2wo-03-Wy6</t>
  </si>
  <si>
    <t>轻工二校队</t>
  </si>
  <si>
    <t>轻工街第二小学</t>
  </si>
  <si>
    <t>佟禹衡</t>
  </si>
  <si>
    <t>P6Y5JG8wN-1-005-3V-000-q3q-014-1-9M7-03-BWE</t>
  </si>
  <si>
    <t>沈西育人1队</t>
  </si>
  <si>
    <t>王钰涵</t>
  </si>
  <si>
    <t>P6Y5JG8Mj-1-005-98-000-ogJ-014-1-QzN-03-2xD</t>
  </si>
  <si>
    <t>杨子宸</t>
  </si>
  <si>
    <t>毕晗</t>
  </si>
  <si>
    <t>P6Y5JG8f2-1-005-O6-000-a2S-014-1-YkF-03-jGF</t>
  </si>
  <si>
    <t>哈斯王竞鸣队</t>
  </si>
  <si>
    <t>王竞鸣</t>
  </si>
  <si>
    <t>P6Y5JG8xM-1-005-jR-000-OM9-014-1-GSZ-03-NqC</t>
  </si>
  <si>
    <t>迟志航</t>
  </si>
  <si>
    <t>P6Y5JG878-1-005-uf-000-OJU-014-1-QIG-03-nnW</t>
  </si>
  <si>
    <t>康珈硕小队</t>
  </si>
  <si>
    <t>周欣宇</t>
  </si>
  <si>
    <t>康珈硕</t>
  </si>
  <si>
    <t>P6Y5JG84v-1-005-7B-000-CEa-014-1-DgO-03-O1f</t>
  </si>
  <si>
    <t>编码矩阵</t>
  </si>
  <si>
    <t>吉林市昌邑区第七小学</t>
  </si>
  <si>
    <t>刘丞轩</t>
  </si>
  <si>
    <t>P6Y5JG8GV-1-005-io-000-OlX-014-1-HuB-03-gMV</t>
  </si>
  <si>
    <t>骇客少年编程学霸队</t>
  </si>
  <si>
    <t>张家萌</t>
  </si>
  <si>
    <t>P6Y5JG8Z4-1-005-1O-000-JN9-014-1-h79-03-4nL</t>
  </si>
  <si>
    <t>尤泓博</t>
  </si>
  <si>
    <t>新城区海拉尔路小学</t>
  </si>
  <si>
    <t>P6Y5JG85R-1-005-lq-000-IVh-014-1-mGN-03-Osi</t>
  </si>
  <si>
    <t>景浩队</t>
  </si>
  <si>
    <t>鼓楼小学</t>
  </si>
  <si>
    <t>王景浩</t>
  </si>
  <si>
    <t>P6Y5JG8ZZ-1-005-wv-000-MZb-014-1-bpv-03-0zO</t>
  </si>
  <si>
    <t>三台子前进2队</t>
  </si>
  <si>
    <t>卢钰莹</t>
  </si>
  <si>
    <t>王祎然</t>
  </si>
  <si>
    <t>P6Y5JG8xp-1-005-6X-000-PhN-014-1-Okr-03-mqa</t>
  </si>
  <si>
    <t>绥化乐享1队</t>
  </si>
  <si>
    <t>康普</t>
  </si>
  <si>
    <t>P6Y5JG8Zk-1-005-Ug-000-Oa3-014-1-5iN-03-X2Q</t>
  </si>
  <si>
    <t>超能1队</t>
  </si>
  <si>
    <t>王予晨</t>
  </si>
  <si>
    <t>P6Y5JG8VP-1-005-Wb-000-oiZ-014-1-Yzb-03-KqB</t>
  </si>
  <si>
    <t>汇智编程十四队</t>
  </si>
  <si>
    <t>黑龙江省齐齐哈尔市讷河市第五中学</t>
  </si>
  <si>
    <t>李凯然</t>
  </si>
  <si>
    <t>P6Y5JG8Ub-1-005-Yg-000-OUn-014-1-pc9-03-1On</t>
  </si>
  <si>
    <t>天才扣叮A13队</t>
  </si>
  <si>
    <t>长春市朝阳区宽平小学</t>
  </si>
  <si>
    <t>张小渔</t>
  </si>
  <si>
    <t>P6Y5JG8Vx-1-005-av-000-RuC-014-1-mln-03-ve1</t>
  </si>
  <si>
    <t>于苑博</t>
  </si>
  <si>
    <t>名都小学</t>
  </si>
  <si>
    <t>P6Y5JG84x-1-005-lh-000-Wxs-014-1-MXb-03-ebl</t>
  </si>
  <si>
    <t>代码矩阵</t>
  </si>
  <si>
    <t>徐继业</t>
  </si>
  <si>
    <t>P6Y5JG8wJ-1-005-se-000-iXJ-014-1-P0i-03-ufx</t>
  </si>
  <si>
    <t>沈阳沈西育人3队</t>
  </si>
  <si>
    <t>杨铭轩</t>
  </si>
  <si>
    <t>P6Y5JG8wB-1-005-Oj-000-ENZ-014-1-ssZ-03-ZS2</t>
  </si>
  <si>
    <t>沈阳沈西育人1队</t>
  </si>
  <si>
    <t>白易轩</t>
  </si>
  <si>
    <t>P6Y5JG8M1-1-005-5d-000-opZ-014-1-ZwP-03-B2l</t>
  </si>
  <si>
    <t>MM飞跃嘉鑫队</t>
  </si>
  <si>
    <t>长春市朝阳区安达小学</t>
  </si>
  <si>
    <t>姜嘉鑫</t>
  </si>
  <si>
    <t>P6Y5JG829-1-005-0s-000-aBY-014-1-t48-03-xjp</t>
  </si>
  <si>
    <t>胜四队</t>
  </si>
  <si>
    <t>P6Y5JG8xo-1-005-lh-000-zlY-014-1-jIq-03-9I9</t>
  </si>
  <si>
    <t>田梓呈1</t>
  </si>
  <si>
    <t>田梓呈</t>
  </si>
  <si>
    <t>P6Y5JG8wH-1-005-1k-000-kzd-014-1-nUq-03-U2L</t>
  </si>
  <si>
    <t>广全1队</t>
  </si>
  <si>
    <t>臧昊男</t>
  </si>
  <si>
    <t>P6Y5JG8i2-1-005-0p-000-2n9-014-1-Dug-03-Hud</t>
  </si>
  <si>
    <t>骇客编程零错指针队</t>
  </si>
  <si>
    <t>长春五十二中赫行实验学校小学部</t>
  </si>
  <si>
    <t>李佳阳</t>
  </si>
  <si>
    <t>P6Y5JG8hX-1-005-Ji-000-DkF-014-1-MRa-03-fSz</t>
  </si>
  <si>
    <t>光年5队</t>
  </si>
  <si>
    <t>和平一校</t>
  </si>
  <si>
    <t>金洪涛</t>
  </si>
  <si>
    <t>姜涵</t>
  </si>
  <si>
    <t>P6Y5JG8iD-1-005-Zp-000-uOe-014-1-Bvk-03-ZMT</t>
  </si>
  <si>
    <t>昊创乾坤</t>
  </si>
  <si>
    <t>徐位博</t>
  </si>
  <si>
    <t>田坤昊</t>
  </si>
  <si>
    <t>P6Y5JG82C-1-005-T5-000-l5X-014-1-Ofn-03-qlR</t>
  </si>
  <si>
    <t>胜二队</t>
  </si>
  <si>
    <t>李东兴</t>
  </si>
  <si>
    <t>P6Y5JG8GH-1-005-dM-000-Rzy-014-1-kB9-03-eFe</t>
  </si>
  <si>
    <t>爱编程机器人05</t>
  </si>
  <si>
    <t>高智远</t>
  </si>
  <si>
    <t>P6Y5JG8aA-1-005-cs-000-QUB-014-1-I9O-03-SGW</t>
  </si>
  <si>
    <t>营口1队</t>
  </si>
  <si>
    <t>杨正硕</t>
  </si>
  <si>
    <t>P6Y5JG8c1-1-005-GY-000-zMz-014-1-7ng-03-kUi</t>
  </si>
  <si>
    <t>编程逐光队</t>
  </si>
  <si>
    <t>黑龙江省嫩江市第二小学校</t>
  </si>
  <si>
    <t>林忠丽</t>
  </si>
  <si>
    <t>林梓萱</t>
  </si>
  <si>
    <t>P6Y5JG8Lt-1-005-e7-000-FPE-014-1-Bnt-03-mp8</t>
  </si>
  <si>
    <t>硬核智造队</t>
  </si>
  <si>
    <t>吉林省延吉市中央小学校</t>
  </si>
  <si>
    <t>姜贺竣</t>
  </si>
  <si>
    <t>P6Y5JG8ba-1-005-OO-000-fzV-014-1-5bl-03-PnC</t>
  </si>
  <si>
    <t>鸡西玛酷薛舒翼</t>
  </si>
  <si>
    <t>薛舒翼</t>
  </si>
  <si>
    <t>P6Y5JG82U-1-005-v4-000-KlO-014-1-O6l-03-GRK</t>
  </si>
  <si>
    <t>瞳洲Python一队</t>
  </si>
  <si>
    <t>丹东市逸夫小学</t>
  </si>
  <si>
    <t>崔铎益</t>
  </si>
  <si>
    <t>P6Y5JG859-1-005-Wl-000-Ink-014-1-kno-03-MzC</t>
  </si>
  <si>
    <t>张潇月小队</t>
  </si>
  <si>
    <t>二十一中小学</t>
  </si>
  <si>
    <t>张潇月</t>
  </si>
  <si>
    <t>P6Y5JG8aU-1-005-Ix-000-bae-014-1-kwb-03-7kS</t>
  </si>
  <si>
    <t>我行二队</t>
  </si>
  <si>
    <t>赵家珩</t>
  </si>
  <si>
    <t>P6Y5JG8MQ-1-005-9h-000-bmF-014-1-j0U-03-nYJ</t>
  </si>
  <si>
    <t>天才扣叮A4队</t>
  </si>
  <si>
    <t>长春市朝阳区明德小学</t>
  </si>
  <si>
    <t>马亦然</t>
  </si>
  <si>
    <t>P6Y5JG8xO-1-005-ix-000-N18-014-1-NZx-03-tOT</t>
  </si>
  <si>
    <t>黄俊博</t>
  </si>
  <si>
    <t>P6Y5JG8AU-1-005-Ab-000-rOz-014-1-1vx-03-fbr</t>
  </si>
  <si>
    <t>壮志凌云</t>
  </si>
  <si>
    <t>凌晨</t>
  </si>
  <si>
    <t>P6Y5JG8h9-1-005-A7-000-hk3-014-1-Ke1-03-Q7h</t>
  </si>
  <si>
    <t>明轩战队</t>
  </si>
  <si>
    <t>岐山一校乐真校区</t>
  </si>
  <si>
    <t>苏明轩</t>
  </si>
  <si>
    <t>P6Y5JG8J6-1-005-ui-000-xrm-014-1-C4N-03-TDJ</t>
  </si>
  <si>
    <t>MUSK大宝</t>
  </si>
  <si>
    <t>金峰旭</t>
  </si>
  <si>
    <t>P6Y5JG85I-1-005-bY-000-qVk-014-1-UQ3-03-UP5</t>
  </si>
  <si>
    <t>南京一校教育集团振兴街分校一队</t>
  </si>
  <si>
    <t>南京一校教育集团振兴街分校</t>
  </si>
  <si>
    <t>雷亮</t>
  </si>
  <si>
    <t>高明辉</t>
  </si>
  <si>
    <t>P6Y5JG8Zv-1-005-9V-000-L4l-014-1-hnB-03-vQG</t>
  </si>
  <si>
    <t>仉寉然</t>
  </si>
  <si>
    <t>呼和浩特市新城区丁香路小学</t>
  </si>
  <si>
    <t>P6Y5JG8b9-1-005-hq-000-WRh-014-1-uLV-03-UM1</t>
  </si>
  <si>
    <t>侯旭</t>
  </si>
  <si>
    <t>内蒙古工业大学附属小学</t>
  </si>
  <si>
    <t>P6Y5JG8Iw-1-005-Zo-000-GP3-014-1-4xv-03-pl1</t>
  </si>
  <si>
    <t>MUSK子瑀</t>
  </si>
  <si>
    <t>王子瑀</t>
  </si>
  <si>
    <t>P6Y5JG8hr-1-005-Q0-000-qKJ-014-1-nBR-03-dDe</t>
  </si>
  <si>
    <t>展祎战队</t>
  </si>
  <si>
    <t>朝阳一校沈北分校</t>
  </si>
  <si>
    <t>崔展祎</t>
  </si>
  <si>
    <t>P6Y5JG8In-1-005-VA-000-l6M-014-1-LjB-03-W2X</t>
  </si>
  <si>
    <t>MUSK瑄瑄</t>
  </si>
  <si>
    <t>王骞奕瑄</t>
  </si>
  <si>
    <t>P6Y5JG8PB-1-005-LP-000-qmV-014-1-UYl-03-ArY</t>
  </si>
  <si>
    <t>MM飞跃柏辰队</t>
  </si>
  <si>
    <t>闫柏辰</t>
  </si>
  <si>
    <t>P6Y5JG8qC-1-005-HB-000-NHV-014-1-uxD-03-AgM</t>
  </si>
  <si>
    <t>鸡西汇智26队</t>
  </si>
  <si>
    <t>鸡西实验中学</t>
  </si>
  <si>
    <t>赵容萱</t>
  </si>
  <si>
    <t>P6Y5JG8Pl-1-005-fx-000-ml3-014-1-mvC-03-JEu</t>
  </si>
  <si>
    <t>汇智编程十队</t>
  </si>
  <si>
    <t>李沫池</t>
  </si>
  <si>
    <t>P6Y5JG822-1-005-0K-000-YRd-014-1-2wl-03-OdO</t>
  </si>
  <si>
    <t>利6队</t>
  </si>
  <si>
    <t>孙宇辰</t>
  </si>
  <si>
    <t>P6Y5JG86m-1-005-ps-000-DqG-014-1-SSG-03-O0u</t>
  </si>
  <si>
    <t>陵东飞跃1队</t>
  </si>
  <si>
    <t>曲进</t>
  </si>
  <si>
    <t>曾启鸥</t>
  </si>
  <si>
    <t>P6Y5JG8Lv-1-005-hH-000-ANn-014-1-XEW-03-NJu</t>
  </si>
  <si>
    <t>MM飞跃子骞队</t>
  </si>
  <si>
    <t>耿子骞</t>
  </si>
  <si>
    <t>P6Y5JG8cI-1-005-ul-000-WbZ-014-1-Z1e-03-Jys</t>
  </si>
  <si>
    <t>郭建秋</t>
  </si>
  <si>
    <t>姚阳</t>
  </si>
  <si>
    <t>P6Y5JG8Ao-1-005-O5-000-Hgw-014-1-3Py-03-URy</t>
  </si>
  <si>
    <t>骇客少年编程奋勇队</t>
  </si>
  <si>
    <t>通化市东昌区第一实验小学</t>
  </si>
  <si>
    <t>史钰涵</t>
  </si>
  <si>
    <t>P6Y5JG8fH-1-005-xF-000-E2O-014-1-CxI-03-NNq</t>
  </si>
  <si>
    <t>苍穹5队</t>
  </si>
  <si>
    <t>肖明睿</t>
  </si>
  <si>
    <t>P6Y5JG8cO-1-005-Va-000-5JO-014-1-9Uc-03-lyQ</t>
  </si>
  <si>
    <t>王景禾</t>
  </si>
  <si>
    <t>P6Y5JG8Mz-1-005-Mr-000-gCq-014-1-Gsv-03-yvP</t>
  </si>
  <si>
    <t>MM飞跃彦钧队</t>
  </si>
  <si>
    <t>王彦钧</t>
  </si>
  <si>
    <t>P6Y5JG8P8-1-005-V9-000-bKH-014-1-JRr-03-Ncy</t>
  </si>
  <si>
    <t>MM飞跃彦书队</t>
  </si>
  <si>
    <t>王彦书</t>
  </si>
  <si>
    <t>P6Y5JG8Vk-1-005-Y4-000-G9Q-014-1-6bn-03-k6o</t>
  </si>
  <si>
    <t>汇智编程十六队</t>
  </si>
  <si>
    <t>丁宁</t>
  </si>
  <si>
    <t>P6Y5JG8Ug-1-005-nb-000-5Pz-014-1-BOQ-03-Igi</t>
  </si>
  <si>
    <t>陆琂队</t>
  </si>
  <si>
    <t>陆琂</t>
  </si>
  <si>
    <t>P6Y5JG847-1-005-Xj-000-iFO-014-1-Xei-03-Tbh</t>
  </si>
  <si>
    <t>起源AI-32</t>
  </si>
  <si>
    <t>韩咏诗</t>
  </si>
  <si>
    <t>P6Y5JG84K-1-005-fI-000-x7U-014-1-XYx-03-zAd</t>
  </si>
  <si>
    <t>杨梓溪</t>
  </si>
  <si>
    <t>大连市金普新区星河小学</t>
  </si>
  <si>
    <t>P6Y5JG8A1-1-005-2L-000-g8D-014-1-V6l-03-vXw</t>
  </si>
  <si>
    <t>沈阳市沈河区文化路小学代表四队</t>
  </si>
  <si>
    <t>刘佳宇</t>
  </si>
  <si>
    <t>P6Y5JG8aP-1-005-B9-000-WtI-014-1-Q2r-03-gVd</t>
  </si>
  <si>
    <t>鸡西玛酷崔梓钰</t>
  </si>
  <si>
    <t>崔梓钰</t>
  </si>
  <si>
    <t>P6Y5JG8PC-1-005-PT-000-a0R-014-1-IiO-03-gVk</t>
  </si>
  <si>
    <t>MM飞跃博丞队</t>
  </si>
  <si>
    <t>于博丞</t>
  </si>
  <si>
    <t>P6Y5JG87g-1-005-da-000-6Fl-014-1-1b2-03-ivo</t>
  </si>
  <si>
    <t>沈阳市南京街第九小学代表一队</t>
  </si>
  <si>
    <t>沈阳市南京街第九小学</t>
  </si>
  <si>
    <t>韩聿澎</t>
  </si>
  <si>
    <t>P6Y5JG8L8-1-005-gz-000-XoF-014-1-cjz-03-yql</t>
  </si>
  <si>
    <t>汇智编程七队</t>
  </si>
  <si>
    <t>黑龙江省齐齐哈尔市讷河市实验学校</t>
  </si>
  <si>
    <t>孙楷瑞</t>
  </si>
  <si>
    <t>P6Y5JG8AM-1-005-Ym-000-yH5-014-1-R4W-03-RMd</t>
  </si>
  <si>
    <t>龙的传人</t>
  </si>
  <si>
    <t>马景熙</t>
  </si>
  <si>
    <t>P6Y5JG824-1-005-ql-000-aiC-014-1-ZYt-03-91z</t>
  </si>
  <si>
    <t>利二队</t>
  </si>
  <si>
    <t>王韵涵</t>
  </si>
  <si>
    <t>P6Y5JG8G2-1-005-KT-000-b2h-014-1-5IG-03-iiS</t>
  </si>
  <si>
    <t>骇客少年编程黑帽子队</t>
  </si>
  <si>
    <t>颜臻浩</t>
  </si>
  <si>
    <t>P6Y5JG8XA-1-005-ol-000-MwL-014-1-0Mj-03-122</t>
  </si>
  <si>
    <t>高逵</t>
  </si>
  <si>
    <t>P6Y5JG8Xl-1-005-gp-000-iN4-014-1-T9v-03-WHy</t>
  </si>
  <si>
    <t>刘嘉潼</t>
  </si>
  <si>
    <t>P6Y5JG852-1-005-HC-000-hCU-014-1-zB5-03-urO</t>
  </si>
  <si>
    <t>代码传奇</t>
  </si>
  <si>
    <t>吉林市龙潭区古川小学</t>
  </si>
  <si>
    <t>郭林熹</t>
  </si>
  <si>
    <t>P6Y5JG8Un-1-005-kR-000-gDK-014-1-RLr-03-Y2D</t>
  </si>
  <si>
    <t>玛酷筑梦战队</t>
  </si>
  <si>
    <t>段新婷</t>
  </si>
  <si>
    <t>谷坤湲</t>
  </si>
  <si>
    <t>P6Y5JG8cV-1-005-ZT-000-GwV-014-1-YZo-03-C7T</t>
  </si>
  <si>
    <t>唐翊宸</t>
  </si>
  <si>
    <t>沈阳市和平区南京一校长白岛第一小学</t>
  </si>
  <si>
    <t>申家禹</t>
  </si>
  <si>
    <t>P6Y5JG8i8-1-005-ei-000-YNn-014-1-Dx1-03-eWO</t>
  </si>
  <si>
    <t>智码3</t>
  </si>
  <si>
    <t>P6Y5JG8JP-1-005-UE-000-6Yp-014-1-7HO-03-1uO</t>
  </si>
  <si>
    <t>调兵一小2队</t>
  </si>
  <si>
    <t>王泽钧</t>
  </si>
  <si>
    <t>P6Y5JG85u-1-005-tA-000-uST-014-1-Ckf-03-pE5</t>
  </si>
  <si>
    <t>汇智10队</t>
  </si>
  <si>
    <t>陶冠男</t>
  </si>
  <si>
    <t>P6Y5JG8Ap-1-005-BR-000-fBO-014-1-fDJ-03-DTX</t>
  </si>
  <si>
    <t>骇客少年编程禹呈队</t>
  </si>
  <si>
    <t>刘禹呈</t>
  </si>
  <si>
    <t>P6Y5JG8x8-1-005-Se-000-BQb-014-1-gAR-03-R7n</t>
  </si>
  <si>
    <t>芦浩然</t>
  </si>
  <si>
    <t>P6Y5JG8JV-1-005-Ff-000-gtg-014-1-ncr-03-jrp</t>
  </si>
  <si>
    <t>乌马河-王璐恺</t>
  </si>
  <si>
    <t>乌翠区乌马河第一小学</t>
  </si>
  <si>
    <t>王璐恺</t>
  </si>
  <si>
    <t>P6Y5JG8Aw-1-005-CJ-000-FvA-014-1-wP0-03-rwV</t>
  </si>
  <si>
    <t>祥瑞队</t>
  </si>
  <si>
    <t>张圣然</t>
  </si>
  <si>
    <t>P6Y5JG8wI-1-005-cS-000-lNo-014-1-eXJ-03-Jvb</t>
  </si>
  <si>
    <t>沈阳沈西育人2队</t>
  </si>
  <si>
    <t>孙若梦</t>
  </si>
  <si>
    <t>P6Y5JG8x9-1-005-0U-000-Otb-014-1-NVt-03-yOE</t>
  </si>
  <si>
    <t>张航</t>
  </si>
  <si>
    <t>P6Y5JG8cE-1-005-kh-000-oRq-014-1-pPc-03-pnA</t>
  </si>
  <si>
    <t>王术岑</t>
  </si>
  <si>
    <t>P6Y5JG8LD-1-005-G1-000-yQO-014-1-OQO-03-HmW</t>
  </si>
  <si>
    <t>爱编程机器人09</t>
  </si>
  <si>
    <t>阜新市中华路小学</t>
  </si>
  <si>
    <t>谭明轩</t>
  </si>
  <si>
    <t>P6Y5JG8AV-1-005-bF-000-ijD-014-1-yJ1-03-iip</t>
  </si>
  <si>
    <t>云扬队</t>
  </si>
  <si>
    <t>铁西勋望小学沈辽路分校</t>
  </si>
  <si>
    <t>张展睿</t>
  </si>
  <si>
    <t>P6Y5JG8IJ-1-005-ot-000-NRz-014-1-9zb-03-zYU</t>
  </si>
  <si>
    <t>MUSK依冉</t>
  </si>
  <si>
    <t>刘晓南</t>
  </si>
  <si>
    <t>于依冉</t>
  </si>
  <si>
    <t>P6Y5JG8ie-1-005-x3-000-l4n-014-1-lFq-03-IOX</t>
  </si>
  <si>
    <t>姜忠博</t>
  </si>
  <si>
    <t>卧牛河镇中心校明德小学</t>
  </si>
  <si>
    <t>P6Y5JG8Vp-1-005-B9-000-zKg-014-1-RFm-03-O0y</t>
  </si>
  <si>
    <t>贺子宸</t>
  </si>
  <si>
    <t>P6Y5JG8cT-1-005-Li-000-UJE-014-1-TFr-03-Jun</t>
  </si>
  <si>
    <t>我一定行二队</t>
  </si>
  <si>
    <t>东北师范大学附属第二小学</t>
  </si>
  <si>
    <t>孙海洋</t>
  </si>
  <si>
    <t>P6Y5JG8Ma-1-005-ve-000-crQ-014-1-3OI-03-cRi</t>
  </si>
  <si>
    <t>尚壕队</t>
  </si>
  <si>
    <t>李尚壕</t>
  </si>
  <si>
    <t>P6Y5JG8tZ-1-005-sR-000-m6C-014-1-1Rn-03-uPX</t>
  </si>
  <si>
    <t>乐佳三十三队</t>
  </si>
  <si>
    <t>吕东阳</t>
  </si>
  <si>
    <t>P6Y5JG8JW-1-005-Jf-000-Nzj-014-1-3gG-03-3ZJ</t>
  </si>
  <si>
    <t>程序之光</t>
  </si>
  <si>
    <t>顾雨赫</t>
  </si>
  <si>
    <t>P6Y5JG8bP-1-005-QS-000-50z-014-1-OvX-03-htr</t>
  </si>
  <si>
    <t>赵乐昀</t>
  </si>
  <si>
    <t>P6Y5JG8UW-1-005-0G-000-AP5-014-1-J8l-03-9Pa</t>
  </si>
  <si>
    <t>汇智编程十一队</t>
  </si>
  <si>
    <t>刘嘉沅</t>
  </si>
  <si>
    <t>P6Y5JG8hO-1-005-Ri-000-ak8-014-1-ETE-03-PKa</t>
  </si>
  <si>
    <t>光年1队</t>
  </si>
  <si>
    <t>沈阳市雷锋小学</t>
  </si>
  <si>
    <t>岳骏煊</t>
  </si>
  <si>
    <t>P6Y5JG85i-1-005-pk-000-fae-014-1-sFC-03-PEc</t>
  </si>
  <si>
    <t>MUSK柏果</t>
  </si>
  <si>
    <t>柏果</t>
  </si>
  <si>
    <t>P6Y5JG8wY-1-005-jv-000-WU4-014-1-sS5-03-146</t>
  </si>
  <si>
    <t>南京一校2队</t>
  </si>
  <si>
    <t>沈阳市和平区南京街第一小学沈抚示范区分校</t>
  </si>
  <si>
    <t>沈嘉钰</t>
  </si>
  <si>
    <t>P6Y5JG8VG-1-005-KR-000-XwH-014-1-9LL-03-11u</t>
  </si>
  <si>
    <t>玛酷先锋战队</t>
  </si>
  <si>
    <t>哈尔滨市松南学校</t>
  </si>
  <si>
    <t>祝佳蓁</t>
  </si>
  <si>
    <t>P6Y5JG8Ud-1-005-xv-000-eAz-014-1-F7e-03-xO9</t>
  </si>
  <si>
    <t>汇智编程十二队</t>
  </si>
  <si>
    <t>史泽轩</t>
  </si>
  <si>
    <t>P6Y5JG8bG-1-005-F3-000-2OG-014-1-RhE-03-4yD</t>
  </si>
  <si>
    <t>王添赐</t>
  </si>
  <si>
    <t>P6Y5JG8Mt-1-005-ir-000-Xh0-014-1-Lj1-03-Apv</t>
  </si>
  <si>
    <t>天才扣叮A5队</t>
  </si>
  <si>
    <t>孙钰翔</t>
  </si>
  <si>
    <t>P6Y5JG8X7-1-005-sH-000-Fz8-014-1-wPn-03-mGs</t>
  </si>
  <si>
    <t>科杰队</t>
  </si>
  <si>
    <t>建平县第二小学</t>
  </si>
  <si>
    <t>任梓杰</t>
  </si>
  <si>
    <t>P6Y5JG8ti-1-005-Ev-000-pit-014-1-WZT-03-ejo</t>
  </si>
  <si>
    <t>乐佳四十队</t>
  </si>
  <si>
    <t>张潇允</t>
  </si>
  <si>
    <t>P6Y5JG8Vh-1-005-EB-000-dzM-014-1-jGI-03-hB5</t>
  </si>
  <si>
    <t>编浔队</t>
  </si>
  <si>
    <t>陈星浔</t>
  </si>
  <si>
    <t>P6Y5JG86c-1-005-AA-000-OYI-014-1-NoI-03-Ky6</t>
  </si>
  <si>
    <t>骇客少年起航队</t>
  </si>
  <si>
    <t>通化市民主小学</t>
  </si>
  <si>
    <t>金心泽</t>
  </si>
  <si>
    <t>P6Y5JG8iB-1-005-LW-000-8xb-014-1-rEM-03-BeM</t>
  </si>
  <si>
    <t>骇客编程代码斩荆棘队</t>
  </si>
  <si>
    <t>长春市第一0四中学校</t>
  </si>
  <si>
    <t>王诗瑶</t>
  </si>
  <si>
    <t>P6Y5JG8bN-1-005-UV-000-1kl-014-1-OTf-03-dm5</t>
  </si>
  <si>
    <t>贝塔编程学校</t>
  </si>
  <si>
    <t>吴卫</t>
  </si>
  <si>
    <t>P6Y5JG8Vm-1-005-JO-000-xAR-014-1-xpy-03-bcL</t>
  </si>
  <si>
    <t>汇智创科四队</t>
  </si>
  <si>
    <t>吕天一</t>
  </si>
  <si>
    <t>P6Y5JG8MX-1-005-OS-000-Cfx-014-1-wAL-03-6P3</t>
  </si>
  <si>
    <t>MM飞跃瀚文队</t>
  </si>
  <si>
    <t>梁瀚文</t>
  </si>
  <si>
    <t>P6Y5JG82T-1-005-BL-000-aTg-014-1-6hs-03-CWQ</t>
  </si>
  <si>
    <t>数域追风</t>
  </si>
  <si>
    <t>梁巧慧</t>
  </si>
  <si>
    <t>于瀛睿</t>
  </si>
  <si>
    <t>P6Y5JG8fk-1-005-RT-000-WqL-014-1-uJ6-03-dZO</t>
  </si>
  <si>
    <t>浩轩战队</t>
  </si>
  <si>
    <t>王浩轩</t>
  </si>
  <si>
    <t>P6Y5JG8bz-1-005-eg-000-cBN-014-1-lP5-03-lWa</t>
  </si>
  <si>
    <t>侯语森</t>
  </si>
  <si>
    <t>南京一校长白一分校</t>
  </si>
  <si>
    <t>P6Y5JG8wd-1-005-8X-000-aEL-014-1-ezu-03-091</t>
  </si>
  <si>
    <t>沈西育人2队</t>
  </si>
  <si>
    <t>孟子轩</t>
  </si>
  <si>
    <t>P6Y5JG8AL-1-005-Zx-000-b9w-014-1-HmY-03-TtY</t>
  </si>
  <si>
    <t>沐风队</t>
  </si>
  <si>
    <t>勋望小学沈辽路分校</t>
  </si>
  <si>
    <t>于博尧</t>
  </si>
  <si>
    <t>P6Y5JG82J-1-005-4M-000-OIq-014-1-VKd-03-Tao</t>
  </si>
  <si>
    <t>逻辑先锋</t>
  </si>
  <si>
    <t>齐齐哈尔市龙沙区龙沙南苑小学校</t>
  </si>
  <si>
    <t>李娜</t>
  </si>
  <si>
    <t>宋硕</t>
  </si>
  <si>
    <t>P6Y5JG8x7-1-005-0t-000-YVO-014-1-tW0-03-1UR</t>
  </si>
  <si>
    <t>李林澤</t>
  </si>
  <si>
    <t>P6Y5JG8Xu-1-005-jh-000-WGw-014-1-n7k-03-y1U</t>
  </si>
  <si>
    <t>闫东祺</t>
  </si>
  <si>
    <t>呼和浩特市赛罕区先锋路小学</t>
  </si>
  <si>
    <t>P6Y5JG8G0-1-005-Ba-000-uj1-014-1-aSl-03-2Gs</t>
  </si>
  <si>
    <t>骇客少年编程天天向上队</t>
  </si>
  <si>
    <t>康珈睿</t>
  </si>
  <si>
    <t>P6Y5JG8An-1-005-d6-000-SzQ-014-1-2CX-03-7jX</t>
  </si>
  <si>
    <t>陵东飞侠1队</t>
  </si>
  <si>
    <t>文艺二校沈北分校</t>
  </si>
  <si>
    <t>黄子筠</t>
  </si>
  <si>
    <t>P6Y5JG8V9-1-005-8r-000-gbC-014-1-Blh-03-gpi</t>
  </si>
  <si>
    <t>金诚队</t>
  </si>
  <si>
    <t>内蒙古师范大学附属第三学校</t>
  </si>
  <si>
    <t>包金诚</t>
  </si>
  <si>
    <t>P6Y5JG86V-1-005-8l-000-Uce-014-1-59O-03-Jpt</t>
  </si>
  <si>
    <t>火力全开</t>
  </si>
  <si>
    <t>于茜媛</t>
  </si>
  <si>
    <t>P6Y5JG86v-1-005-zz-000-OSf-014-1-dBs-03-MuK</t>
  </si>
  <si>
    <t>骇客少年编程万里常丞队</t>
  </si>
  <si>
    <t>常丞</t>
  </si>
  <si>
    <t>P6Y5JG8AR-1-005-V7-000-5Nc-014-1-fmy-03-2Bb</t>
  </si>
  <si>
    <t>晴川队</t>
  </si>
  <si>
    <t>和平一校和平湾分校</t>
  </si>
  <si>
    <t>魏莱</t>
  </si>
  <si>
    <t>P6Y5JG8tW-1-005-wT-000-PYD-014-1-AiN-03-3bp</t>
  </si>
  <si>
    <t>乐佳三十二队</t>
  </si>
  <si>
    <t>张耀夫</t>
  </si>
  <si>
    <t>P6Y5JG8Gf-1-005-Jf-000-FNr-014-1-GFZ-03-xzH</t>
  </si>
  <si>
    <t>明天于汉蓬</t>
  </si>
  <si>
    <t>冷晨茜</t>
  </si>
  <si>
    <t>于汉蓬</t>
  </si>
  <si>
    <t>P6Y5JG875-1-005-Oh-000-Wd0-014-1-scy-03-Xss</t>
  </si>
  <si>
    <t>胡洋</t>
  </si>
  <si>
    <t>长庚小学</t>
  </si>
  <si>
    <t>隋春艳</t>
  </si>
  <si>
    <t>P6Y5JG8G4-1-005-Vt-000-csH-014-1-UKS-03-d4R</t>
  </si>
  <si>
    <t>启航3队</t>
  </si>
  <si>
    <t>王海军</t>
  </si>
  <si>
    <t>曹子圣</t>
  </si>
  <si>
    <t>P6Y5JG8hC-1-005-I7-000-2r7-014-1-BKT-03-zxE</t>
  </si>
  <si>
    <t>泊瑞战队</t>
  </si>
  <si>
    <t>龚泊瑞</t>
  </si>
  <si>
    <t>P6Y5JG82p-1-005-np-000-bqL-014-1-yrp-03-Uzz</t>
  </si>
  <si>
    <t>起源AI-25</t>
  </si>
  <si>
    <t>沈阳市浑南区第二小学</t>
  </si>
  <si>
    <t>张庭硕</t>
  </si>
  <si>
    <t>P6Y5JG8hy-1-005-pQ-000-S8W-014-1-DM5-03-f2c</t>
  </si>
  <si>
    <t>锦州市实验学校3队</t>
  </si>
  <si>
    <t>杨宇晨</t>
  </si>
  <si>
    <t>P6Y5JG87T-1-005-Oj-000-r3e-014-1-sv5-03-aeu</t>
  </si>
  <si>
    <t>葛迅舟</t>
  </si>
  <si>
    <t>沈阳市浑南区第八小学</t>
  </si>
  <si>
    <t>P6Y5JG87O-1-005-SN-000-NxO-014-1-UAv-03-xiJ</t>
  </si>
  <si>
    <t>谢子齐</t>
  </si>
  <si>
    <t>沈阳市望湖路小学长白分校</t>
  </si>
  <si>
    <t>P6Y5JG8U7-1-005-vB-000-Mxg-014-1-1bn-03-Gx5</t>
  </si>
  <si>
    <t>理想三队</t>
  </si>
  <si>
    <t>许跃潇</t>
  </si>
  <si>
    <t>P6Y5JG8UI-1-005-KJ-000-8yt-014-1-La9-03-PhN</t>
  </si>
  <si>
    <t>理想四队</t>
  </si>
  <si>
    <t>魏可桐</t>
  </si>
  <si>
    <t>P6Y5JG8iP-1-005-8F-000-0Bf-014-1-gej-03-H2r</t>
  </si>
  <si>
    <t>尹天宇</t>
  </si>
  <si>
    <t>P6Y5JG86x-1-005-hV-000-jHH-014-1-Ksf-03-wqC</t>
  </si>
  <si>
    <t>骇客少年编程旭光队</t>
  </si>
  <si>
    <t>P6Y5JG8qq-1-005-Ng-000-cAz-014-1-C8O-03-rOf</t>
  </si>
  <si>
    <t>骇客编程抱得满分归子奇队</t>
  </si>
  <si>
    <t>韩子奇</t>
  </si>
  <si>
    <t>P6Y5JG8Al-1-005-Vq-000-OO5-014-1-JCc-03-hC5</t>
  </si>
  <si>
    <t>骇客少年编程禹锟队</t>
  </si>
  <si>
    <t>陈禹锟</t>
  </si>
  <si>
    <t>P6Y5JG8wU-1-005-2g-000-fwK-014-1-QQc-03-J43</t>
  </si>
  <si>
    <t>南京一校1队</t>
  </si>
  <si>
    <t>顾梓琳</t>
  </si>
  <si>
    <t>P6Y5JG8Lh-1-005-4B-000-Aze-014-1-Opm-03-Q2z</t>
  </si>
  <si>
    <t>汇智编程九队</t>
  </si>
  <si>
    <t>杨金润</t>
  </si>
  <si>
    <t>P6Y5JG8w3-1-005-yB-000-ec4-014-1-LDT-03-STr</t>
  </si>
  <si>
    <t>沈阳工人村二小1队</t>
  </si>
  <si>
    <t>沈阳市铁西区工人村第二小学</t>
  </si>
  <si>
    <t>刘坤霖</t>
  </si>
  <si>
    <t>P6Y5JG8t2-1-005-pN-000-Qli-014-1-z7Y-03-Pyw</t>
  </si>
  <si>
    <t>乐佳二十五队</t>
  </si>
  <si>
    <t>吉林省第二实验学校南湖校区</t>
  </si>
  <si>
    <t>方子轩</t>
  </si>
  <si>
    <t>P6Y5JG8Me-1-005-AO-000-K7O-014-1-q1y-03-b2T</t>
  </si>
  <si>
    <t>少年造梦师</t>
  </si>
  <si>
    <t>吉林省延吉市北山小学校南校区</t>
  </si>
  <si>
    <t>朴贺荣</t>
  </si>
  <si>
    <t>P6Y5JG84e-1-005-gX-000-8hw-014-1-BLR-03-fEC</t>
  </si>
  <si>
    <t>欢乐云钰博队</t>
  </si>
  <si>
    <t>鲅鱼圈区新港小学</t>
  </si>
  <si>
    <t>沈钰博</t>
  </si>
  <si>
    <t>P6Y5JG84q-1-005-Zy-000-hHO-014-1-ejP-03-uF2</t>
  </si>
  <si>
    <t>字节风暴</t>
  </si>
  <si>
    <t>吉林市亚桥古川小学校</t>
  </si>
  <si>
    <t>何沐泽</t>
  </si>
  <si>
    <t>P6Y5JG8bm-1-005-z0-000-MI9-014-1-h5j-03-IHH</t>
  </si>
  <si>
    <t>逐码少年团</t>
  </si>
  <si>
    <t>赵海莹</t>
  </si>
  <si>
    <t>范熙嫄</t>
  </si>
  <si>
    <t>P6Y5JG87S-1-005-g2-000-SvO-014-1-SsY-03-dSk</t>
  </si>
  <si>
    <t>张轩翊小队</t>
  </si>
  <si>
    <t>张轩翊</t>
  </si>
  <si>
    <t>P6Y5JG8V6-1-005-Yq-000-UhV-014-1-Q8l-03-O7T</t>
  </si>
  <si>
    <t>战航队</t>
  </si>
  <si>
    <t>李航</t>
  </si>
  <si>
    <t>P6Y5JG8Ue-1-005-eg-000-Twm-014-1-ClO-03-mHY</t>
  </si>
  <si>
    <t>MM轩陌战队</t>
  </si>
  <si>
    <t>张轩陌</t>
  </si>
  <si>
    <t>P6Y5JG8JU-1-005-ns-000-CFz-014-1-rHN-03-8f3</t>
  </si>
  <si>
    <t>算法先锋</t>
  </si>
  <si>
    <t>沈阳市和平区望湖路新世界小学</t>
  </si>
  <si>
    <t>张子良</t>
  </si>
  <si>
    <t>P6Y5JG87P-1-005-ms-000-RgP-014-1-NHM-03-D6G</t>
  </si>
  <si>
    <t>霍俊希</t>
  </si>
  <si>
    <t>P6Y5JG8Zw-1-005-Us-000-lsH-014-1-wy9-03-S73</t>
  </si>
  <si>
    <t>祉含队</t>
  </si>
  <si>
    <t>沈阳市苏家屯区沙柳小学碧桂园分校</t>
  </si>
  <si>
    <t>白晓伟</t>
  </si>
  <si>
    <t>刘祉含</t>
  </si>
  <si>
    <t>P6Y5JG8fv-1-005-Jl-000-pb7-014-1-QWS-03-vra</t>
  </si>
  <si>
    <t>凯天战队</t>
  </si>
  <si>
    <t>杨凯天</t>
  </si>
  <si>
    <t>P6Y5JG8Ij-1-005-FR-000-MA5-014-1-G3T-03-OVe</t>
  </si>
  <si>
    <t>编译未来</t>
  </si>
  <si>
    <t>张陈永</t>
  </si>
  <si>
    <t>P6Y5JG8Lp-1-005-kf-000-Npn-014-1-Aod-03-GZ7</t>
  </si>
  <si>
    <t>MM飞跃昊泽队</t>
  </si>
  <si>
    <t>长春市朝阳区宽平小学校</t>
  </si>
  <si>
    <t>董昊泽</t>
  </si>
  <si>
    <t>P6Y5JG8th-1-005-ss-000-fRZ-014-1-yOd-03-QBt</t>
  </si>
  <si>
    <t>乐佳三十九队</t>
  </si>
  <si>
    <t>长春净月高新技术产业开发区华岳学校</t>
  </si>
  <si>
    <t>杨竣博</t>
  </si>
  <si>
    <t>P6Y5JG85s-1-005-XK-000-F1I-014-1-V2i-03-qOG</t>
  </si>
  <si>
    <t>汇智九队</t>
  </si>
  <si>
    <t>富拉尔基区站前小学校</t>
  </si>
  <si>
    <t>王佳腾</t>
  </si>
  <si>
    <t>P6Y5JG8ZU-1-005-x7-000-AFD-014-1-azg-03-ggJ</t>
  </si>
  <si>
    <t>贝塔AI编程4</t>
  </si>
  <si>
    <t>王祉珺捷</t>
  </si>
  <si>
    <t>P6Y5JG8I3-1-005-Ov-000-90R-014-1-GLL-03-trh</t>
  </si>
  <si>
    <t>启航6队</t>
  </si>
  <si>
    <t>王柄森</t>
  </si>
  <si>
    <t>P6Y5JG82v-1-005-E7-000-BBJ-014-1-pnT-03-2zB</t>
  </si>
  <si>
    <t>起源AI-27</t>
  </si>
  <si>
    <t>长春市明德路小学校</t>
  </si>
  <si>
    <t>郝晨沣</t>
  </si>
  <si>
    <t>P6Y5JG8wr-1-005-8t-000-5RY-014-1-8b5-03-3yB</t>
  </si>
  <si>
    <t>5+2花生队</t>
  </si>
  <si>
    <t>杨淏译</t>
  </si>
  <si>
    <t>P6Y5JG8h2-1-005-Xy-000-Db8-014-1-AF0-03-oL7</t>
  </si>
  <si>
    <t>逆流而上队</t>
  </si>
  <si>
    <t>勋望小学云峰校区</t>
  </si>
  <si>
    <t>陆俊锡</t>
  </si>
  <si>
    <t>P6Y5JG8Aa-1-005-L5-000-iKj-014-1-C5E-03-WwM</t>
  </si>
  <si>
    <t>睿睿队</t>
  </si>
  <si>
    <t>南马路小学新华西街校区</t>
  </si>
  <si>
    <t>杨睿</t>
  </si>
  <si>
    <t>P6Y5JG8xj-1-005-9j-000-WgI-014-1-71g-03-uFN</t>
  </si>
  <si>
    <t>申林翰1</t>
  </si>
  <si>
    <t>申林翰</t>
  </si>
  <si>
    <t>P6Y5JG8cN-1-005-bj-000-9dV-014-1-xrd-03-Uln</t>
  </si>
  <si>
    <t>闫芮豪</t>
  </si>
  <si>
    <t>P6Y5JG82z-1-005-3o-000-3bL-014-1-4XH-03-Yzj</t>
  </si>
  <si>
    <t>起源AI-29</t>
  </si>
  <si>
    <t>杨佳月</t>
  </si>
  <si>
    <t>P6Y5JG8MA-1-005-kw-000-6j3-014-1-4i6-03-MJC</t>
  </si>
  <si>
    <t>MM飞跃焦春澍队</t>
  </si>
  <si>
    <t>焦春澍</t>
  </si>
  <si>
    <t>P6Y5JG8UY-1-005-Ld-000-M4I-014-1-W7J-03-h6X</t>
  </si>
  <si>
    <t>MM未未战队</t>
  </si>
  <si>
    <t>长春市华泽学校</t>
  </si>
  <si>
    <t>魏沐瑾</t>
  </si>
  <si>
    <t>P6Y5JG8tC-1-005-iI-000-7t2-014-1-QEX-03-gmT</t>
  </si>
  <si>
    <t>乐佳三十队</t>
  </si>
  <si>
    <t>孙董佳艾</t>
  </si>
  <si>
    <t>P6Y5JG8ic-1-005-iu-000-I0g-014-1-MuE-03-JBU</t>
  </si>
  <si>
    <t>栾钟序</t>
  </si>
  <si>
    <t>内蒙古扎兰屯是卧牛河镇明德小学</t>
  </si>
  <si>
    <t>P6Y5JG8Xg-1-005-7l-000-LUM-014-1-CE9-03-eZR</t>
  </si>
  <si>
    <t>汇智创科七队</t>
  </si>
  <si>
    <t>齐齐哈尔市铁锋区第五小学</t>
  </si>
  <si>
    <t>李浩轩</t>
  </si>
  <si>
    <t>P6Y5JG8qP-1-005-bz-000-vvh-014-1-0MO-03-ZFd</t>
  </si>
  <si>
    <t>骇客编程嘉语溢满分队</t>
  </si>
  <si>
    <t>吉林省白山市抚松县露水河镇抚松县第四小学</t>
  </si>
  <si>
    <t>田嘉语</t>
  </si>
  <si>
    <t>P6Y5JG84H-1-005-Jz-000-znK-014-1-TX4-03-HdC</t>
  </si>
  <si>
    <t>程浩臻</t>
  </si>
  <si>
    <t>P6Y5JG8Ut-1-005-Ph-000-M5O-014-1-Wxt-03-Oiv</t>
  </si>
  <si>
    <t>方元超能队</t>
  </si>
  <si>
    <t>姚思睿</t>
  </si>
  <si>
    <t>P6Y5JG8Ms-1-005-Ni-000-o9B-014-1-O51-03-w7h</t>
  </si>
  <si>
    <t>MM飞跃王俊熙队</t>
  </si>
  <si>
    <t>王俊熙</t>
  </si>
  <si>
    <t>P6Y5JG8UN-1-005-OO-000-OCO-014-1-Vgt-03-TX5</t>
  </si>
  <si>
    <t>MM子非队</t>
  </si>
  <si>
    <t>韩子非</t>
  </si>
  <si>
    <t>P6Y5JG87U-1-005-hI-000-5pJ-014-1-4aq-03-XBH</t>
  </si>
  <si>
    <t>金煜笛</t>
  </si>
  <si>
    <t>沈阳铁路第五小学长白岛一分校</t>
  </si>
  <si>
    <t>P6Y5JG8JD-1-005-jP-000-iPb-014-1-x0X-03-d6B</t>
  </si>
  <si>
    <t>MUSK火星</t>
  </si>
  <si>
    <t>王晓丹</t>
  </si>
  <si>
    <t>刘阳蓁兮</t>
  </si>
  <si>
    <t>P6Y5JG8qe-1-005-D7-000-2s5-014-1-boF-03-qZc</t>
  </si>
  <si>
    <t>骇客编程斩题如删档尚泽队</t>
  </si>
  <si>
    <t>李尚泽</t>
  </si>
  <si>
    <t>P6Y5JG8bV-1-005-f5-000-kxV-014-1-L4Z-03-N3t</t>
  </si>
  <si>
    <t>刘陌然</t>
  </si>
  <si>
    <t>P6Y5JG8Uv-1-005-4l-000-9jp-014-1-ea7-03-Bgd</t>
  </si>
  <si>
    <t>景然队</t>
  </si>
  <si>
    <t>呼和浩特铁路局呼和浩特职工子弟第三小学</t>
  </si>
  <si>
    <t>路景然</t>
  </si>
  <si>
    <t>P6Y5JG8PN-1-005-aM-000-Cw1-014-1-GY2-03-Bnw</t>
  </si>
  <si>
    <t>MM飞跃方圆队</t>
  </si>
  <si>
    <t>郑方圆</t>
  </si>
  <si>
    <t>P6Y5JG840-1-005-Qa-000-tgP-014-1-16q-03-Ndr</t>
  </si>
  <si>
    <t>起源AI-30</t>
  </si>
  <si>
    <t>长春市华蕴学校</t>
  </si>
  <si>
    <t>翟伯瑞</t>
  </si>
  <si>
    <t>P6Y5JG82M-1-005-G7-000-Zg8-014-1-6QG-03-Oa8</t>
  </si>
  <si>
    <t>极客星航</t>
  </si>
  <si>
    <t>齐齐哈尔市建华区新江小学校</t>
  </si>
  <si>
    <t>杜琳</t>
  </si>
  <si>
    <t>关璟睿</t>
  </si>
  <si>
    <t>P6Y5JG8XN-1-005-Dg-000-Ram-014-1-xPw-03-1hk</t>
  </si>
  <si>
    <t>追梦先锋队</t>
  </si>
  <si>
    <t>盘锦市兴隆台区辽河油田胜利小学</t>
  </si>
  <si>
    <t>杨芳</t>
  </si>
  <si>
    <t>罗翊嘉</t>
  </si>
  <si>
    <t>P6Y5JG8xE-1-005-au-000-IgG-014-1-9Mj-03-F2R</t>
  </si>
  <si>
    <t>张藩硕</t>
  </si>
  <si>
    <t>P6Y5JG8hn-1-005-PL-000-QWM-014-1-Yyu-03-Bky</t>
  </si>
  <si>
    <t>汇智创科林甸校区7队</t>
  </si>
  <si>
    <t>林伟楠</t>
  </si>
  <si>
    <t>毛语康</t>
  </si>
  <si>
    <t>P6Y5JG8qF-1-005-Fn-000-2Ag-014-1-5lC-03-i0L</t>
  </si>
  <si>
    <t>骇客编程静默拿第一晨瑞队</t>
  </si>
  <si>
    <t>吕晨瑞</t>
  </si>
  <si>
    <t>P6Y5JG8L2-1-005-Jn-000-68p-014-1-XId-03-nIy</t>
  </si>
  <si>
    <t>驭峰队</t>
  </si>
  <si>
    <t>闫驭峰</t>
  </si>
  <si>
    <t>P6Y5JG8G5-1-005-kR-000-Sor-014-1-22M-03-1Zr</t>
  </si>
  <si>
    <t>骇客少年编程黑客队</t>
  </si>
  <si>
    <t>邰隽錡</t>
  </si>
  <si>
    <t>P6Y5JG8x0-1-005-D1-000-Dv3-014-1-3OD-03-qxH</t>
  </si>
  <si>
    <t>5+2一一队</t>
  </si>
  <si>
    <t>吕梓铭</t>
  </si>
  <si>
    <t>P6Y5JG8Ix-1-005-TN-000-3re-014-1-GYw-03-qCY</t>
  </si>
  <si>
    <t>码力全开</t>
  </si>
  <si>
    <t>焦仁成</t>
  </si>
  <si>
    <t>P6Y5JG8Zd-1-005-dV-000-1FD-014-1-q5C-03-qCs</t>
  </si>
  <si>
    <t>鸡西玛酷姚怡彤</t>
  </si>
  <si>
    <t>鸡西小学</t>
  </si>
  <si>
    <t>姚怡彤</t>
  </si>
  <si>
    <t>P6Y5JG8hV-1-005-KP-000-dqh-014-1-MQd-03-LTa</t>
  </si>
  <si>
    <t>光年3队</t>
  </si>
  <si>
    <t>皇姑区昆山西路第二小学</t>
  </si>
  <si>
    <t>曲宸</t>
  </si>
  <si>
    <t>P6Y5JG8hm-1-005-AD-000-Nd5-014-1-dbv-03-sxl</t>
  </si>
  <si>
    <t>光年7队</t>
  </si>
  <si>
    <t>于洪区花城小学</t>
  </si>
  <si>
    <t>姚梓墨</t>
  </si>
  <si>
    <t>P6Y5JG8Vs-1-005-93-000-WQ7-014-1-FJO-03-h4O</t>
  </si>
  <si>
    <t>太阳战队</t>
  </si>
  <si>
    <t>周子墨</t>
  </si>
  <si>
    <t>P6Y5JG82F-1-005-jv-000-DCg-014-1-wOq-03-MeK</t>
  </si>
  <si>
    <t>利三队</t>
  </si>
  <si>
    <t>李坦阔</t>
  </si>
  <si>
    <t>P6Y5JG8Li-1-005-m7-000-Sa2-014-1-E4b-03-eMz</t>
  </si>
  <si>
    <t>黎明校-肖子勋</t>
  </si>
  <si>
    <t>肖子勋</t>
  </si>
  <si>
    <t>P6Y5JG8bW-1-005-PQ-000-XvB-014-1-fTm-03-hYb</t>
  </si>
  <si>
    <t>硬核编程营</t>
  </si>
  <si>
    <t>孟波</t>
  </si>
  <si>
    <t>朱高畅</t>
  </si>
  <si>
    <t>P6Y5JG8qx-1-005-58-000-q23-014-1-V3V-03-s2R</t>
  </si>
  <si>
    <t>骇客编程长风万里沐闻队</t>
  </si>
  <si>
    <t>北京市中芯学校</t>
  </si>
  <si>
    <t>沈沐闻</t>
  </si>
  <si>
    <t>P6Y5JG8iK-1-005-nJ-000-0sD-014-1-GAY-03-ubC</t>
  </si>
  <si>
    <t>李继玮</t>
  </si>
  <si>
    <t>P6Y5JG8L7-1-005-7f-000-vrF-014-1-PSH-03-7kR</t>
  </si>
  <si>
    <t>筑梦少女</t>
  </si>
  <si>
    <t>邢竞丹</t>
  </si>
  <si>
    <t>P6Y5JG8ih-1-005-gq-000-2ou-014-1-Ban-03-6yM</t>
  </si>
  <si>
    <t>圆满骑士</t>
  </si>
  <si>
    <t>王柏棠</t>
  </si>
  <si>
    <t>P6Y5JG8Pe-1-005-ri-000-Yo7-014-1-TqB-03-GK0</t>
  </si>
  <si>
    <t>鸡西玛酷吴金禹</t>
  </si>
  <si>
    <t>吴金禹</t>
  </si>
  <si>
    <t>P6Y5JG8hh-1-005-Fs-000-6Gl-014-1-iIz-03-lZB</t>
  </si>
  <si>
    <t>汇智创科林甸校区6队</t>
  </si>
  <si>
    <t>林甸县第四中学小学部</t>
  </si>
  <si>
    <t>陈奕宁</t>
  </si>
  <si>
    <t>P6Y5JG8G6-1-005-Ql-000-eAP-014-1-A2P-03-gFw</t>
  </si>
  <si>
    <t>启航2队</t>
  </si>
  <si>
    <t>盘锦市兴隆台区曙光小学</t>
  </si>
  <si>
    <t>范懿兴</t>
  </si>
  <si>
    <t>P6Y5JG8JB-1-005-zR-000-0Oz-014-1-9Gy-03-n9j</t>
  </si>
  <si>
    <t>调兵一小1队</t>
  </si>
  <si>
    <t>赵禹周</t>
  </si>
  <si>
    <t>P6Y5JG8fJ-1-005-MM-000-QnD-014-1-3g5-03-BoU</t>
  </si>
  <si>
    <t>苍穹6队</t>
  </si>
  <si>
    <t>刘笑宇</t>
  </si>
  <si>
    <t>P6Y5JG8t8-1-005-RE-000-E1P-014-1-c6a-03-XGH</t>
  </si>
  <si>
    <t>乐佳二十八队</t>
  </si>
  <si>
    <t>刘宸墉</t>
  </si>
  <si>
    <t>P6Y5JG8M4-1-005-kg-000-ZJX-014-1-OXV-03-Ks2</t>
  </si>
  <si>
    <t>MUSK梓骞</t>
  </si>
  <si>
    <t>文荣华</t>
  </si>
  <si>
    <t>王梓骞</t>
  </si>
  <si>
    <t>P6Y5JG86b-1-005-Od-000-E39-014-1-70N-03-rWb</t>
  </si>
  <si>
    <t>李梓平</t>
  </si>
  <si>
    <t>P6Y5JG8ca-1-005-7C-000-FYW-014-1-DJu-03-Cie</t>
  </si>
  <si>
    <t>李承彧</t>
  </si>
  <si>
    <t>曹鹤</t>
  </si>
  <si>
    <t>P6Y5JG8US-1-005-hc-000-2bo-014-1-1nM-03-ESm</t>
  </si>
  <si>
    <t>方元创客队</t>
  </si>
  <si>
    <t>P6Y5JG8wu-1-005-Ps-000-22p-014-1-J1Y-03-0Sn</t>
  </si>
  <si>
    <t>5+2洋洋队</t>
  </si>
  <si>
    <t>佳木斯市第二十三小学</t>
  </si>
  <si>
    <t>李铭洋</t>
  </si>
  <si>
    <t>P6Y5JG8ZE-1-005-EK-000-yPx-014-1-Gzv-03-5Yv</t>
  </si>
  <si>
    <t>贝塔AI编程3</t>
  </si>
  <si>
    <t>李一茗</t>
  </si>
  <si>
    <t>P6Y5JG8hM-1-005-Zn-000-1Gi-014-1-08q-03-YBJ</t>
  </si>
  <si>
    <t>浩粼战队</t>
  </si>
  <si>
    <t>耿浩粼</t>
  </si>
  <si>
    <t>P6Y5JG8xf-1-005-wK-000-Ql2-014-1-A7w-03-7ks</t>
  </si>
  <si>
    <t>王浩晨1</t>
  </si>
  <si>
    <t>王浩晨</t>
  </si>
  <si>
    <t>P6Y5JG8G1-1-005-oC-000-vwg-014-1-V3X-03-MiN</t>
  </si>
  <si>
    <t>启航1队</t>
  </si>
  <si>
    <t>盘锦市兴隆台区新世纪小学</t>
  </si>
  <si>
    <t>郝韵涵</t>
  </si>
  <si>
    <t>P6Y5JG841-1-005-BR-000-0h8-014-1-L1l-03-PTY</t>
  </si>
  <si>
    <t>起源AI-31</t>
  </si>
  <si>
    <t>齐齐哈尔市龙沙小学</t>
  </si>
  <si>
    <t>李星锐</t>
  </si>
  <si>
    <t>P6Y5JG8hq-1-005-lJ-000-jDm-014-1-1qV-03-Jf5</t>
  </si>
  <si>
    <t>王俊皓</t>
  </si>
  <si>
    <t>沈河区文艺路第二小学</t>
  </si>
  <si>
    <t>李欣诺</t>
  </si>
  <si>
    <t>P6Y5JG8It-1-005-fv-000-RLA-014-1-Sv5-03-gOC</t>
  </si>
  <si>
    <t>天才扣叮A11队</t>
  </si>
  <si>
    <t>张小麒</t>
  </si>
  <si>
    <t>P6Y5JG8JA-1-005-3z-000-lFF-014-1-VqW-03-Gxi</t>
  </si>
  <si>
    <t>MUSK一帆</t>
  </si>
  <si>
    <t>牡丹江市兴中小学</t>
  </si>
  <si>
    <t>蒋晓微</t>
  </si>
  <si>
    <t>曾蒋一帆</t>
  </si>
  <si>
    <t>P6Y5JG8c3-1-005-xc-000-4lV-014-1-v8m-03-oVL</t>
  </si>
  <si>
    <t>佟奎霖</t>
  </si>
  <si>
    <t>P6Y5JG85O-1-005-SK-000-CZ7-014-1-eIR-03-Qxq</t>
  </si>
  <si>
    <t>爱编程机器人01</t>
  </si>
  <si>
    <t>辽宁省阜新市民族街小学</t>
  </si>
  <si>
    <t>赵铭睿</t>
  </si>
  <si>
    <t>P6Y5JG8xd-1-005-mZ-000-iL2-014-1-KSs-03-aO7</t>
  </si>
  <si>
    <t>辛诗文1</t>
  </si>
  <si>
    <t>辛诗文</t>
  </si>
  <si>
    <t>P6Y5JG84U-1-005-Ih-000-tOs-014-1-7UC-03-g1O</t>
  </si>
  <si>
    <t>子安队</t>
  </si>
  <si>
    <t>倪子安</t>
  </si>
  <si>
    <t>P6Y5JG8hv-1-005-mN-000-fQg-014-1-hJW-03-tOR</t>
  </si>
  <si>
    <t>锦州市凌河区肇东小学1队</t>
  </si>
  <si>
    <t>锦州市凌河区肇东小学</t>
  </si>
  <si>
    <t>巴金丹</t>
  </si>
  <si>
    <t>闫懿轩</t>
  </si>
  <si>
    <t>P6Y5JG857-1-005-Xn-000-o46-014-1-qqQ-03-Av2</t>
  </si>
  <si>
    <t>AI领航</t>
  </si>
  <si>
    <t>吉林市丰满区第二实验小学</t>
  </si>
  <si>
    <t>王子瑜</t>
  </si>
  <si>
    <t>P6Y5JG84k-1-005-lB-000-gdT-014-1-XFj-03-gIo</t>
  </si>
  <si>
    <t>睿诺3</t>
  </si>
  <si>
    <t>铁西区勋望小学中央大街北校区</t>
  </si>
  <si>
    <t>杨紫轩</t>
  </si>
  <si>
    <t>P6Y5JG8Zq-1-005-b8-000-r7y-014-1-BGs-03-q1k</t>
  </si>
  <si>
    <t>刘梓睿</t>
  </si>
  <si>
    <t>齐楠楠</t>
  </si>
  <si>
    <t>P6Y5JG85f-1-005-Jb-000-hrr-014-1-KZq-03-Tto</t>
  </si>
  <si>
    <t>MUSK晨睿</t>
  </si>
  <si>
    <t>李晨睿</t>
  </si>
  <si>
    <t>P6Y5JG82b-1-005-3l-000-G7i-014-1-sOI-03-1hh</t>
  </si>
  <si>
    <t>起源AI-19</t>
  </si>
  <si>
    <t>魏世轩</t>
  </si>
  <si>
    <t>P6Y5JG8Vq-1-005-ro-000-Qox-014-1-04u-03-FZl</t>
  </si>
  <si>
    <t>毕舜文</t>
  </si>
  <si>
    <t>P6Y5JG85C-1-005-O5-000-zhC-014-1-oCx-03-XkE</t>
  </si>
  <si>
    <t>东北育才沈抚示范学校代表一队</t>
  </si>
  <si>
    <t>东北育才沈抚示范学校</t>
  </si>
  <si>
    <t>李昀泽</t>
  </si>
  <si>
    <t>P6Y5JG8fo-1-005-b0-000-saQ-014-1-A58-03-hNp</t>
  </si>
  <si>
    <t>MUSK智淳</t>
  </si>
  <si>
    <t>张宇婷</t>
  </si>
  <si>
    <t>潘智淳</t>
  </si>
  <si>
    <t>P6Y5JG84W-1-005-Vv-000-B4V-014-1-Qlx-03-O5k</t>
  </si>
  <si>
    <t>欢乐云远茗队</t>
  </si>
  <si>
    <t>吴远茗</t>
  </si>
  <si>
    <t>P6Y5JG8UQ-1-005-Ob-000-hKu-014-1-bpl-03-n3v</t>
  </si>
  <si>
    <t>创芯队</t>
  </si>
  <si>
    <t>张麓芯</t>
  </si>
  <si>
    <t>P6Y5JG86R-1-005-RS-000-SXT-014-1-APB-03-x2o</t>
  </si>
  <si>
    <t>骇客少年编程金榜队</t>
  </si>
  <si>
    <t>卢俊铭</t>
  </si>
  <si>
    <t>P6Y5JG8XD-1-005-FE-000-4Ft-014-1-9KR-03-ILl</t>
  </si>
  <si>
    <t>锐博队</t>
  </si>
  <si>
    <t>建平县第五小学</t>
  </si>
  <si>
    <t>吴逸博</t>
  </si>
  <si>
    <t>P6Y5JG8Zu-1-005-KU-000-Waj-014-1-bkk-03-Jlh</t>
  </si>
  <si>
    <t>鸡西玛酷于浩翔</t>
  </si>
  <si>
    <t>鸡西市师范附小</t>
  </si>
  <si>
    <t>于浩翔</t>
  </si>
  <si>
    <t>P6Y5JG8Gx-1-005-Y9-000-bWo-014-1-7fy-03-mWY</t>
  </si>
  <si>
    <t>李禹锋</t>
  </si>
  <si>
    <t>李鹏</t>
  </si>
  <si>
    <t>P6Y5JG8cS-1-005-S4-000-upD-014-1-9if-03-tFr</t>
  </si>
  <si>
    <t>陈沛林</t>
  </si>
  <si>
    <t>P6Y5JG84j-1-005-rW-000-Wf7-014-1-AEe-03-tsv</t>
  </si>
  <si>
    <t>欢乐云赫骏队</t>
  </si>
  <si>
    <t>徐赫骏</t>
  </si>
  <si>
    <t>P6Y5JG8Lj-1-005-ZN-000-z7M-014-1-wrT-03-XU1</t>
  </si>
  <si>
    <t>MM飞跃毅轩队</t>
  </si>
  <si>
    <t>陈毅轩</t>
  </si>
  <si>
    <t>P6Y5JG8Vz-1-005-f4-000-TyS-014-1-wqG-03-eky</t>
  </si>
  <si>
    <t>编桥队</t>
  </si>
  <si>
    <t>王金桥</t>
  </si>
  <si>
    <t>P6Y5JG8wS-1-005-oe-000-gFz-014-1-Ji7-03-fVd</t>
  </si>
  <si>
    <t>沈阳沈水1队</t>
  </si>
  <si>
    <t>贾邑涵</t>
  </si>
  <si>
    <t>P6Y5JG8Io-1-005-J6-000-y4i-014-1-RZI-03-QN3</t>
  </si>
  <si>
    <t>乌马河-徐铭泽</t>
  </si>
  <si>
    <t>P6Y5JG84i-1-005-au-000-Rcd-014-1-t9L-03-41n</t>
  </si>
  <si>
    <t>星火队</t>
  </si>
  <si>
    <t>应昌小学</t>
  </si>
  <si>
    <t>孙文浦</t>
  </si>
  <si>
    <t>P6Y5JG8qc-1-005-mV-000-Wyt-014-1-HTT-03-td8</t>
  </si>
  <si>
    <t>骇客编程烧断分数线淏然队</t>
  </si>
  <si>
    <t>翟淏然</t>
  </si>
  <si>
    <t>P6Y5JG8tF-1-005-hs-000-Uf6-014-1-pXb-03-h6z</t>
  </si>
  <si>
    <t>乐佳三十一队</t>
  </si>
  <si>
    <t>孙仕博</t>
  </si>
  <si>
    <t>P6Y5JG87i-1-005-P7-000-Oah-014-1-5jP-03-QTt</t>
  </si>
  <si>
    <t>沈阳市中科实验学校代表一队</t>
  </si>
  <si>
    <t>沈阳市中科实验学校</t>
  </si>
  <si>
    <t>郭明远</t>
  </si>
  <si>
    <t>P6Y5JG873-1-005-fi-000-otu-014-1-nT8-03-pXV</t>
  </si>
  <si>
    <t>威诺达5号队</t>
  </si>
  <si>
    <t>梅河新区博雅实验学校</t>
  </si>
  <si>
    <t>温锐</t>
  </si>
  <si>
    <t>徐冠程</t>
  </si>
  <si>
    <t>P6Y5JG82y-1-005-Ly-000-yoV-014-1-Hiy-03-KJq</t>
  </si>
  <si>
    <t>起源AI-28</t>
  </si>
  <si>
    <t>贾博然</t>
  </si>
  <si>
    <t>P6Y5JG86o-1-005-eo-000-ln7-014-1-E6X-03-A5k</t>
  </si>
  <si>
    <t>陵东飞跃2队</t>
  </si>
  <si>
    <t>昌子白</t>
  </si>
  <si>
    <t>P6Y5JG8Xv-1-005-Wu-000-NsW-014-1-NNa-03-FW8</t>
  </si>
  <si>
    <t>金汐凡</t>
  </si>
  <si>
    <t>新城区名都小学</t>
  </si>
  <si>
    <t>P6Y5JG8Pu-1-005-WZ-000-4Vt-014-1-U1P-03-SF8</t>
  </si>
  <si>
    <t>理想二队</t>
  </si>
  <si>
    <t>关修齐</t>
  </si>
  <si>
    <t>P6Y5JG8Lu-1-005-JH-000-qCT-014-1-90L-03-xVT</t>
  </si>
  <si>
    <t>睿诺17</t>
  </si>
  <si>
    <t>苏睿</t>
  </si>
  <si>
    <t>P6Y5JG8I6-1-005-m6-000-GgZ-014-1-Eyh-03-KTZ</t>
  </si>
  <si>
    <t>启航7队</t>
  </si>
  <si>
    <t>马恩启</t>
  </si>
  <si>
    <t>P6Y5JG8Ui-1-005-mD-000-lc3-014-1-twG-03-DZL</t>
  </si>
  <si>
    <t>聂昂队</t>
  </si>
  <si>
    <t>聂昂</t>
  </si>
  <si>
    <t>P6Y5JG8Jz-1-005-de-000-pJv-014-1-ihZ-03-Iqh</t>
  </si>
  <si>
    <t>极光智控队</t>
  </si>
  <si>
    <t>吉林省延吉市延新小学校</t>
  </si>
  <si>
    <t>崔宇绚</t>
  </si>
  <si>
    <t>P6Y5JG8JX-1-005-P1-000-f5W-014-1-js0-03-1YF</t>
  </si>
  <si>
    <t>雷霆智创队</t>
  </si>
  <si>
    <t>吉林省延吉市小营镇中心小学校</t>
  </si>
  <si>
    <t>袁炻雨</t>
  </si>
  <si>
    <t>P6Y5JG8MB-1-005-G9-000-GDs-014-1-Yls-03-X2d</t>
  </si>
  <si>
    <t>维廷队</t>
  </si>
  <si>
    <t>呼和浩特市回民区太平街小学</t>
  </si>
  <si>
    <t>袁维廷</t>
  </si>
  <si>
    <t>P6Y5JG8Z1-1-005-lF-000-WqW-014-1-HtY-03-TQT</t>
  </si>
  <si>
    <t>陈俊佑</t>
  </si>
  <si>
    <t>P6Y5JG8JG-1-005-F0-000-2u2-014-1-dOP-03-Ulk</t>
  </si>
  <si>
    <t>编译梦想</t>
  </si>
  <si>
    <t>邹佳伯</t>
  </si>
  <si>
    <t>P6Y5JG8X5-1-005-5W-000-vRF-014-1-hRb-03-QiN</t>
  </si>
  <si>
    <t>方元逐梦队</t>
  </si>
  <si>
    <t>刘兆锴</t>
  </si>
  <si>
    <t>P6Y5JG85Y-1-005-G0-000-AgP-014-1-hCQ-03-H2Z</t>
  </si>
  <si>
    <t>睿诺11</t>
  </si>
  <si>
    <t>沈阳市铁西区应昌街小学</t>
  </si>
  <si>
    <t>张斐然</t>
  </si>
  <si>
    <t>P6Y5JG8bL-1-005-Zk-000-KJq-014-1-SOK-03-8U0</t>
  </si>
  <si>
    <t>闫露丹</t>
  </si>
  <si>
    <t>呼和浩特市新城区东门外小学</t>
  </si>
  <si>
    <t>P6Y5JG8If-1-005-nK-000-RSA-014-1-dl9-03-eZJ</t>
  </si>
  <si>
    <t>星际引擎队</t>
  </si>
  <si>
    <t>刘展赫</t>
  </si>
  <si>
    <t>P6Y5JG8hY-1-005-XD-000-Bu4-014-1-m7R-03-ysY</t>
  </si>
  <si>
    <t>光年6队</t>
  </si>
  <si>
    <t>花城小学</t>
  </si>
  <si>
    <t>高逢辰</t>
  </si>
  <si>
    <t>P6Y5JG8IH-1-005-BL-000-2DP-014-1-qwp-03-dUF</t>
  </si>
  <si>
    <t>丰林校-于跃</t>
  </si>
  <si>
    <t>于跃</t>
  </si>
  <si>
    <t>P6Y5JG8im-1-005-Bg-000-EAO-014-1-jLL-03-LPs</t>
  </si>
  <si>
    <t>马智铭</t>
  </si>
  <si>
    <t>P6Y5JG8VB-1-005-g5-000-RfB-014-1-oNn-03-8mt</t>
  </si>
  <si>
    <t>编码跃动</t>
  </si>
  <si>
    <t>万梓扬</t>
  </si>
  <si>
    <t>P6Y5JG8Ig-1-005-LG-000-2ss-014-1-xGE-03-lt3</t>
  </si>
  <si>
    <t>MUSK振轩</t>
  </si>
  <si>
    <t>牡丹江市照庆小学</t>
  </si>
  <si>
    <t>郝威</t>
  </si>
  <si>
    <t>邵振轩</t>
  </si>
  <si>
    <t>P6Y5JG8As-1-005-t4-000-nD1-014-1-x7e-03-sS8</t>
  </si>
  <si>
    <t>陵东飞侠2队</t>
  </si>
  <si>
    <t>沈阳市大东区静美小学</t>
  </si>
  <si>
    <t>林歆然</t>
  </si>
  <si>
    <t>P6Y5JG8U2-1-005-0Y-000-aY0-014-1-MKY-03-0oC</t>
  </si>
  <si>
    <t>盛铎队</t>
  </si>
  <si>
    <t>实验集团东河校区</t>
  </si>
  <si>
    <t>王盛铎</t>
  </si>
  <si>
    <t>P6Y5JG8VK-1-005-3J-000-3AU-014-1-0co-03-By0</t>
  </si>
  <si>
    <t>极越队</t>
  </si>
  <si>
    <t>马嵩越</t>
  </si>
  <si>
    <t>P6Y5JG8Ip-1-005-yf-000-BpR-014-1-e4k-03-2u7</t>
  </si>
  <si>
    <t>MUSK志昊</t>
  </si>
  <si>
    <t>庄王志昊</t>
  </si>
  <si>
    <t>P6Y5JG8cy-1-005-Oc-000-61q-014-1-r62-03-Gvn</t>
  </si>
  <si>
    <t>算力巅峰队</t>
  </si>
  <si>
    <t>铁西区重工三小学</t>
  </si>
  <si>
    <t>曲鹏宇</t>
  </si>
  <si>
    <t>P6Y5JG8cx-1-005-tE-000-KQf-014-1-WIQ-03-Dxa</t>
  </si>
  <si>
    <t>哈斯贺泽荣队</t>
  </si>
  <si>
    <t>沈阳农业大学附属小学</t>
  </si>
  <si>
    <t>贺泽荣</t>
  </si>
  <si>
    <t>P6Y5JG8tB-1-005-rO-000-fVE-014-1-ZaX-03-64n</t>
  </si>
  <si>
    <t>乐佳二十九队</t>
  </si>
  <si>
    <t>长春经济技术开发区力行学校</t>
  </si>
  <si>
    <t>关宇航</t>
  </si>
  <si>
    <t>P6Y5JG8hB-1-005-fd-000-C4I-014-1-wAe-03-nVg</t>
  </si>
  <si>
    <t>急速算力营</t>
  </si>
  <si>
    <t>铁西区勋望小学中央大街校区</t>
  </si>
  <si>
    <t>王仕林</t>
  </si>
  <si>
    <t>P6Y5JG8hD-1-005-rF-000-t3j-014-1-X36-03-OpW</t>
  </si>
  <si>
    <t>星光7队</t>
  </si>
  <si>
    <t>王丙申</t>
  </si>
  <si>
    <t>P6Y5JG8Le-1-005-Aw-000-ROY-014-1-fGP-03-xAM</t>
  </si>
  <si>
    <t>MM飞跃展唯队</t>
  </si>
  <si>
    <t>常展唯</t>
  </si>
  <si>
    <t>P6Y5JG8fl-1-005-jv-000-4Pg-014-1-rNB-03-9iP</t>
  </si>
  <si>
    <t>星光3队</t>
  </si>
  <si>
    <t>范春奕</t>
  </si>
  <si>
    <t>P6Y5JG82f-1-005-wf-000-B3g-014-1-E2n-03-El1</t>
  </si>
  <si>
    <t>起源AI-22</t>
  </si>
  <si>
    <t>吴俊希</t>
  </si>
  <si>
    <t>P6Y5JG8qZ-1-005-Yn-000-QFU-014-1-Pb4-03-1OC</t>
  </si>
  <si>
    <t>骇客编程黑客吞考题丞轩队</t>
  </si>
  <si>
    <t>长春市第一〇四中学小学部</t>
  </si>
  <si>
    <t>杜丞轩</t>
  </si>
  <si>
    <t>P6Y5JG8fU-1-005-WN-000-hdY-014-1-mcJ-03-ftp</t>
  </si>
  <si>
    <t>苍穹7队</t>
  </si>
  <si>
    <t>和平区四经一小学</t>
  </si>
  <si>
    <t>张福鑫</t>
  </si>
  <si>
    <t>P6Y5JG8x6-1-005-qO-000-04L-014-1-Vay-03-84X</t>
  </si>
  <si>
    <t>侯懿轩</t>
  </si>
  <si>
    <t>P6Y5JG87r-1-005-sq-000-Mb5-014-1-e9d-03-Zfu</t>
  </si>
  <si>
    <t>沈阳市沈河区育鹏小学代表队</t>
  </si>
  <si>
    <t>沈阳市沈河区育鹏小学</t>
  </si>
  <si>
    <t>王志恒</t>
  </si>
  <si>
    <t>P6Y5JG8Gj-1-005-yw-000-XhX-014-1-Oc7-03-4NA</t>
  </si>
  <si>
    <t>明天郑隆祺</t>
  </si>
  <si>
    <t>郑隆祺</t>
  </si>
  <si>
    <t>P6Y5JG8Z8-1-005-FK-000-HV4-014-1-3XU-03-Fim</t>
  </si>
  <si>
    <t>王子墨</t>
  </si>
  <si>
    <t>苏虎街实验小学科尔沁校区</t>
  </si>
  <si>
    <t>P6Y5JG8xF-1-005-Vo-000-ZUJ-014-1-84S-03-48P</t>
  </si>
  <si>
    <t>刘婉晨</t>
  </si>
  <si>
    <t>P6Y5JG84A-1-005-Mt-000-mZM-014-1-Xig-03-EqB</t>
  </si>
  <si>
    <t>贝塔AI编程5</t>
  </si>
  <si>
    <t>徐敬棠</t>
  </si>
  <si>
    <t>P6Y5JG82O-1-005-Cm-000-45Q-014-1-jOV-03-l8t</t>
  </si>
  <si>
    <t>逻辑赴野</t>
  </si>
  <si>
    <t>高宇</t>
  </si>
  <si>
    <t>吕沐洋</t>
  </si>
  <si>
    <t>P6Y5JG8bp-1-005-P6-000-jH8-014-1-Vic-03-H81</t>
  </si>
  <si>
    <t>沐阳队</t>
  </si>
  <si>
    <t>沈阳市苏家屯区城郊九年一贯制学校</t>
  </si>
  <si>
    <t>苍沐阳</t>
  </si>
  <si>
    <t>P6Y5JG8Xd-1-005-U7-000-Rfn-014-1-93u-03-thQ</t>
  </si>
  <si>
    <t>邓诗雨</t>
  </si>
  <si>
    <t>P6Y5JG8qa-1-005-Dw-000-5o2-014-1-tpH-03-ELV</t>
  </si>
  <si>
    <t>骇客编程劫持冠军启维队</t>
  </si>
  <si>
    <t>朱启维</t>
  </si>
  <si>
    <t>P6Y5JG8AJ-1-005-Zp-000-JMT-014-1-Dk3-03-3J1</t>
  </si>
  <si>
    <t>沈阳市和平区振兴二校代表一队</t>
  </si>
  <si>
    <t>沈阳市和平区振兴二校</t>
  </si>
  <si>
    <t>聂凡淞</t>
  </si>
  <si>
    <t>P6Y5JG8i0-1-005-zA-000-zWV-014-1-Ytb-03-mLA</t>
  </si>
  <si>
    <t>哈汇创3</t>
  </si>
  <si>
    <t>孙楚欢</t>
  </si>
  <si>
    <t>P6Y5JG8wj-1-005-UM-000-0kd-014-1-hB0-03-28O</t>
  </si>
  <si>
    <t>长春乐佳二队</t>
  </si>
  <si>
    <t>米文彧</t>
  </si>
  <si>
    <t>P6Y5JG8P1-1-005-lW-000-NlX-014-1-C7R-03-R0Z</t>
  </si>
  <si>
    <t>MUSK盈伊</t>
  </si>
  <si>
    <t>陈盈伊</t>
  </si>
  <si>
    <t>P6Y5JG82W-1-005-o2-000-xkz-014-1-wx1-03-Huy</t>
  </si>
  <si>
    <t>瞳洲Python二队</t>
  </si>
  <si>
    <t>栗馨瑶</t>
  </si>
  <si>
    <t>P6Y5JG8ib-1-005-CD-000-gcD-014-1-0zl-03-jle</t>
  </si>
  <si>
    <t>未来骑士</t>
  </si>
  <si>
    <t>张浚琪</t>
  </si>
  <si>
    <t>P6Y5JG8bQ-1-005-vm-000-3ct-014-1-LN8-03-x0y</t>
  </si>
  <si>
    <t>迩博队</t>
  </si>
  <si>
    <t>沈阳市沈水实验小学</t>
  </si>
  <si>
    <t>赵迩博</t>
  </si>
  <si>
    <t>P6Y5JG8IF-1-005-Vo-000-epu-014-1-5Jf-03-WyD</t>
  </si>
  <si>
    <t>班长队</t>
  </si>
  <si>
    <t>沈阳市勋望小学中央大街北校区</t>
  </si>
  <si>
    <t>宫子健</t>
  </si>
  <si>
    <t>P6Y5JG8PR-1-005-1m-000-2pg-014-1-ZSq-03-qU2</t>
  </si>
  <si>
    <t>理想一队</t>
  </si>
  <si>
    <t>东北育才双语小学部</t>
  </si>
  <si>
    <t>张书晨</t>
  </si>
  <si>
    <t>P6Y5JG8AY-1-005-Zb-000-Lid-014-1-iyM-03-4tO</t>
  </si>
  <si>
    <t>骇客少年编程攀登队</t>
  </si>
  <si>
    <t>P6Y5JG8Zf-1-005-HX-000-ykN-014-1-XgO-03-Hah</t>
  </si>
  <si>
    <t>三台子前进3队</t>
  </si>
  <si>
    <t>隋芃然</t>
  </si>
  <si>
    <t>P6Y5JG8X6-1-005-Vf-000-npR-014-1-M6a-03-qUr</t>
  </si>
  <si>
    <t>汇智创科五队</t>
  </si>
  <si>
    <t>徐骏晨</t>
  </si>
  <si>
    <t>P6Y5JG8ZX-1-005-zV-000-Kak-014-1-oMG-03-Ex0</t>
  </si>
  <si>
    <t>三台子前进1队</t>
  </si>
  <si>
    <t>宁致远</t>
  </si>
  <si>
    <t>P6Y5JG8Vc-1-005-RZ-000-cJ7-014-1-1K6-03-5W7</t>
  </si>
  <si>
    <t>HPPY2队</t>
  </si>
  <si>
    <t>沈阳市铁路第五小学</t>
  </si>
  <si>
    <t>毕一博</t>
  </si>
  <si>
    <t>P6Y5JG8AP-1-005-rk-000-VdT-014-1-PbA-03-VRG</t>
  </si>
  <si>
    <t>育林小学-顾责馨</t>
  </si>
  <si>
    <t>伊美区育林小学</t>
  </si>
  <si>
    <t>顾责馨</t>
  </si>
  <si>
    <t>P6Y5JG8f6-1-005-RT-000-BND-014-1-yfp-03-ZwF</t>
  </si>
  <si>
    <t>先锋6队</t>
  </si>
  <si>
    <t>刘伊来</t>
  </si>
  <si>
    <t>P6Y5JG8fj-1-005-wJ-000-f1Q-014-1-BNJ-03-IWd</t>
  </si>
  <si>
    <t>哈斯仲深队</t>
  </si>
  <si>
    <t>辽宁省实验学校赤山校区中年部</t>
  </si>
  <si>
    <t>郎丽君</t>
  </si>
  <si>
    <t>仲深</t>
  </si>
  <si>
    <t>P6Y5JG86d-1-005-Aw-000-hsb-014-1-yUO-03-eCo</t>
  </si>
  <si>
    <t>创新小学王奕博队</t>
  </si>
  <si>
    <t>王奕博</t>
  </si>
  <si>
    <t>P6Y5JG8x3-1-005-JW-000-pmW-014-1-PE7-03-gpT</t>
  </si>
  <si>
    <t>李梓豪</t>
  </si>
  <si>
    <t>P6Y5JG8JS-1-005-Lj-000-yad-014-1-uO4-03-Wc3</t>
  </si>
  <si>
    <t>MUSK萌萌</t>
  </si>
  <si>
    <t>牡丹江市阳明小学</t>
  </si>
  <si>
    <t>吴芮萌</t>
  </si>
  <si>
    <t>P6Y5JG8xZ-1-005-Mg-000-ABK-014-1-LMA-03-DQE</t>
  </si>
  <si>
    <t>吴可馨1</t>
  </si>
  <si>
    <t>吴可馨</t>
  </si>
  <si>
    <t>P6Y5JG8q8-1-005-9y-000-YyW-014-1-FY0-03-lEL</t>
  </si>
  <si>
    <t>鸡西汇智25队</t>
  </si>
  <si>
    <t>孔令政</t>
  </si>
  <si>
    <t>P6Y5JG87s-1-005-RG-000-K3N-014-1-7WD-03-ndL</t>
  </si>
  <si>
    <t>沈阳市沈河区文化路小学代表二队</t>
  </si>
  <si>
    <t>谭智文</t>
  </si>
  <si>
    <t>P6Y5JG84N-1-005-ic-000-8CF-014-1-IP0-03-5mI</t>
  </si>
  <si>
    <t>西关睿诺国际机器人王溪晨</t>
  </si>
  <si>
    <t>海城市西关小学</t>
  </si>
  <si>
    <t>杨丹平</t>
  </si>
  <si>
    <t>王溪晨</t>
  </si>
  <si>
    <t>P6Y5JG8cA-1-005-Nq-000-7O9-014-1-v60-03-c12</t>
  </si>
  <si>
    <t>贝塔编程学校3</t>
  </si>
  <si>
    <t>郑博文</t>
  </si>
  <si>
    <t>P6Y5JG8Gn-1-005-Y2-000-qSq-014-1-wuV-03-UZw</t>
  </si>
  <si>
    <t>能量爆表队</t>
  </si>
  <si>
    <t>刘恩溪</t>
  </si>
  <si>
    <t>P6Y5JG8fN-1-005-uO-000-Hia-014-1-VWn-03-mGC</t>
  </si>
  <si>
    <t>先锋7队</t>
  </si>
  <si>
    <t>刘为诚</t>
  </si>
  <si>
    <t>P6Y5JG8ZO-1-005-Pg-000-FhH-014-1-d2T-03-Oxp</t>
  </si>
  <si>
    <t>鸡西玛酷于子航</t>
  </si>
  <si>
    <t>于子航</t>
  </si>
  <si>
    <t>P6Y5JG8c5-1-005-br-000-vIr-014-1-9nQ-03-wNz</t>
  </si>
  <si>
    <t>凯文队</t>
  </si>
  <si>
    <t>马凯文</t>
  </si>
  <si>
    <t>P6Y5JG8Mp-1-005-4Y-000-R5M-014-1-UhM-03-kEv</t>
  </si>
  <si>
    <t>MM飞跃浩然队</t>
  </si>
  <si>
    <t>P6Y5JG8Uu-1-005-NR-000-ilq-014-1-TwR-03-Rpn</t>
  </si>
  <si>
    <t>涵硕队</t>
  </si>
  <si>
    <t>许涵硕</t>
  </si>
  <si>
    <t>P6Y5JG8I5-1-005-Nu-000-mVi-014-1-p2i-03-kXD</t>
  </si>
  <si>
    <t>科跃队</t>
  </si>
  <si>
    <t>姜骏逸</t>
  </si>
  <si>
    <t>P6Y5JG8Gk-1-005-xF-000-pzg-014-1-F5M-03-ydO</t>
  </si>
  <si>
    <t>启航5队</t>
  </si>
  <si>
    <t>辽河油田幸福小学</t>
  </si>
  <si>
    <t>史家杭</t>
  </si>
  <si>
    <t>P6Y5JG86G-1-005-df-000-YjG-014-1-C0Y-03-cI8</t>
  </si>
  <si>
    <t>实验小学7队</t>
  </si>
  <si>
    <t>吕敏镐</t>
  </si>
  <si>
    <t>P6Y5JG8xS-1-005-UU-000-b0k-014-1-vOk-03-go4</t>
  </si>
  <si>
    <t>曹浩洋</t>
  </si>
  <si>
    <t>P6Y5JG8tu-1-005-rO-000-6Wk-014-1-mz6-03-27C</t>
  </si>
  <si>
    <t>乐达立新二队</t>
  </si>
  <si>
    <t>吴迪</t>
  </si>
  <si>
    <t>李思翰</t>
  </si>
  <si>
    <t>P6Y5JG8VQ-1-005-Mm-000-2GP-014-1-7kF-03-Alt</t>
  </si>
  <si>
    <t>HPPY1队</t>
  </si>
  <si>
    <t>朱志航</t>
  </si>
  <si>
    <t>P6Y5JG8Vd-1-005-LU-000-qiL-014-1-Nkj-03-xd4</t>
  </si>
  <si>
    <t>杜靖湉</t>
  </si>
  <si>
    <t>P6Y5JG8fD-1-005-Yh-000-q69-014-1-jE6-03-94a</t>
  </si>
  <si>
    <t>哈斯周骏驰队</t>
  </si>
  <si>
    <t>盘锦市兴隆台区沈采学校</t>
  </si>
  <si>
    <t>周骏驰</t>
  </si>
  <si>
    <t>P6Y5JG8to-1-005-4N-000-plc-014-1-Val-03-meJ</t>
  </si>
  <si>
    <t>乐达立新一队</t>
  </si>
  <si>
    <t>王艳</t>
  </si>
  <si>
    <t>黄玉珉</t>
  </si>
  <si>
    <t>P6Y5JG87z-1-005-jO-000-2fo-014-1-1EB-03-fED</t>
  </si>
  <si>
    <t>沈阳市沈河区文化路小学代表三队</t>
  </si>
  <si>
    <t>管若彤</t>
  </si>
  <si>
    <t>P6Y5JG8wF-1-005-tB-000-1OS-014-1-s7V-03-JyH</t>
  </si>
  <si>
    <t>勋望央大1队</t>
  </si>
  <si>
    <t>董佳承</t>
  </si>
  <si>
    <t>P6Y5JG8XR-1-005-4D-000-JKK-014-1-OMM-03-g18</t>
  </si>
  <si>
    <t>科睿队</t>
  </si>
  <si>
    <t>赵昂睿</t>
  </si>
  <si>
    <t>P6Y5JG8XK-1-005-co-000-R9g-014-1-iHo-03-LES</t>
  </si>
  <si>
    <t>肖嘉诺</t>
  </si>
  <si>
    <t>P6Y5JG8Lc-1-005-dH-000-LOE-014-1-40L-03-DOx</t>
  </si>
  <si>
    <t>黎明小学-张伊诺</t>
  </si>
  <si>
    <t>张伊诺</t>
  </si>
  <si>
    <t>P6Y5JG8IY-1-005-A3-000-OoO-014-1-mu0-03-Bmv</t>
  </si>
  <si>
    <t>MUSK柏川</t>
  </si>
  <si>
    <t>陈婷</t>
  </si>
  <si>
    <t>姜柏川</t>
  </si>
  <si>
    <t>P6Y5JG8JH-1-005-xl-000-jVI-014-1-R7d-03-Oxe</t>
  </si>
  <si>
    <t>MUSK歆博</t>
  </si>
  <si>
    <t>荣丹丹</t>
  </si>
  <si>
    <t>王歆博</t>
  </si>
  <si>
    <t>P6Y5JG85F-1-005-Iv-000-223-014-1-guL-03-BQ2</t>
  </si>
  <si>
    <t>睿诺8</t>
  </si>
  <si>
    <t>沈阳汇置育邦实验学校</t>
  </si>
  <si>
    <t>苑宸瑀</t>
  </si>
  <si>
    <t>P6Y5JG8UE-1-005-UK-000-8iU-014-1-af3-03-EUA</t>
  </si>
  <si>
    <t>灵胥队</t>
  </si>
  <si>
    <t>郑梓胥</t>
  </si>
  <si>
    <t>P6Y5JG8Lo-1-005-7N-000-Z5p-014-1-NUT-03-xEa</t>
  </si>
  <si>
    <t>方元机甲队</t>
  </si>
  <si>
    <t>张溢轩</t>
  </si>
  <si>
    <t>P6Y5JG8cM-1-005-Zn-000-l3C-014-1-7IP-03-rDb</t>
  </si>
  <si>
    <t>我行三队</t>
  </si>
  <si>
    <t>P6Y5JG8Ge-1-005-c8-000-OWw-014-1-oJw-03-Fpz</t>
  </si>
  <si>
    <t>启航4队</t>
  </si>
  <si>
    <t>盘锦市大洼区实验小学</t>
  </si>
  <si>
    <t>张瀚予</t>
  </si>
  <si>
    <t>P6Y5JG8Uz-1-005-qG-000-eIy-014-1-QW4-03-uFb</t>
  </si>
  <si>
    <t>之赫队</t>
  </si>
  <si>
    <t>世宙中学</t>
  </si>
  <si>
    <t>郭之赫</t>
  </si>
  <si>
    <t>P6Y5JG8PT-1-005-Gs-000-I5o-014-1-dD3-03-mvh</t>
  </si>
  <si>
    <t>方元星辰队</t>
  </si>
  <si>
    <t>王思铭</t>
  </si>
  <si>
    <t>P6Y5JG8qn-1-005-JV-000-JLq-014-1-QSK-03-64I</t>
  </si>
  <si>
    <t>骇客编程少年斩题如风高宁队</t>
  </si>
  <si>
    <t>许高宁</t>
  </si>
  <si>
    <t>P6Y5JG8VT-1-005-WR-000-zW3-014-1-2LB-03-xzh</t>
  </si>
  <si>
    <t>谢芃队</t>
  </si>
  <si>
    <t>梁山街小学</t>
  </si>
  <si>
    <t>谢芃</t>
  </si>
  <si>
    <t>P6Y5JG8wp-1-005-Q1-000-o4a-014-1-KBw-03-ftK</t>
  </si>
  <si>
    <t>长春乐佳四十四队</t>
  </si>
  <si>
    <t>董振轩</t>
  </si>
  <si>
    <t>P6Y5JG8iW-1-005-Jx-000-whD-014-1-nkR-03-yDm</t>
  </si>
  <si>
    <t>字节远航</t>
  </si>
  <si>
    <t>张墨阳</t>
  </si>
  <si>
    <t>P6Y5JG8Je-1-005-Dq-000-QeU-014-1-qZS-03-vdO</t>
  </si>
  <si>
    <t>乌马河-赵钰涵</t>
  </si>
  <si>
    <t>赵钰涵</t>
  </si>
  <si>
    <t>P6Y5JG8hI-1-005-BO-000-Dvh-014-1-FbY-03-nGe</t>
  </si>
  <si>
    <t>星光8队</t>
  </si>
  <si>
    <t>王凯墨</t>
  </si>
  <si>
    <t>P6Y5JG84z-1-005-Uc-000-KVt-014-1-35T-03-JTn</t>
  </si>
  <si>
    <t>编码风暴</t>
  </si>
  <si>
    <t>吉林市昌邑区第十一小学</t>
  </si>
  <si>
    <t>李锦轩</t>
  </si>
  <si>
    <t>P6Y5JG8LV-1-005-S3-000-nbV-014-1-bWM-03-zY7</t>
  </si>
  <si>
    <t>实验小学-刘瀚泽</t>
  </si>
  <si>
    <t>P6Y5JG8xY-1-005-UY-000-dYy-014-1-Dt3-03-Q1I</t>
  </si>
  <si>
    <t>栾展兴</t>
  </si>
  <si>
    <t>P6Y5JG860-1-005-sV-000-tiF-014-1-c5g-03-oBy</t>
  </si>
  <si>
    <t>实验小学6队</t>
  </si>
  <si>
    <t>P6Y5JG8qj-1-005-DE-000-zFD-014-1-dag-03-A1a</t>
  </si>
  <si>
    <t>骇客编程缓冲区起飞宗泽队</t>
  </si>
  <si>
    <t>李宗泽</t>
  </si>
  <si>
    <t>P6Y5JG8id-1-005-Ls-000-kfL-014-1-cVW-03-BYz</t>
  </si>
  <si>
    <t>骇客编程逆向得满分队</t>
  </si>
  <si>
    <t>王天意</t>
  </si>
  <si>
    <t>P6Y5JG8h7-1-005-cu-000-tyW-014-1-woJ-03-WrB</t>
  </si>
  <si>
    <t>星光5队</t>
  </si>
  <si>
    <t>皇姑区珠江五校浦江校区</t>
  </si>
  <si>
    <t>于佳璘</t>
  </si>
  <si>
    <t>P6Y5JG8iI-1-005-sF-000-96O-014-1-fWs-03-t0X</t>
  </si>
  <si>
    <t>骇客编程溢出青春队</t>
  </si>
  <si>
    <t>康子修</t>
  </si>
  <si>
    <t>P6Y5JG8AG-1-005-qe-000-PV3-014-1-RtH-03-iIE</t>
  </si>
  <si>
    <t>惊鸿队</t>
  </si>
  <si>
    <t>铁西勋望小学总校</t>
  </si>
  <si>
    <t>王为骏</t>
  </si>
  <si>
    <t>P6Y5JG8qp-1-005-8f-000-41v-014-1-1zn-03-SaS</t>
  </si>
  <si>
    <t>乐佳十一队</t>
  </si>
  <si>
    <t>长春市第五十二中学</t>
  </si>
  <si>
    <t>王灏宇</t>
  </si>
  <si>
    <t>P6Y5JG8GX-1-005-d4-000-6Sd-014-1-E5l-03-OXe</t>
  </si>
  <si>
    <t>明天韩延信</t>
  </si>
  <si>
    <t>阜新蒙古族自治县英才学校</t>
  </si>
  <si>
    <t>韩延信</t>
  </si>
  <si>
    <t>P6Y5JG8az-1-005-h7-000-wUf-014-1-7BU-03-bxk</t>
  </si>
  <si>
    <t>朱轩墨</t>
  </si>
  <si>
    <t>P6Y5JG8G7-1-005-iw-000-TAk-014-1-4OJ-03-RcJ</t>
  </si>
  <si>
    <t>骇客少年编程对对队</t>
  </si>
  <si>
    <t>长春汽车经济技术开发区实验学校</t>
  </si>
  <si>
    <t>王嘉逸</t>
  </si>
  <si>
    <t>P6Y5JG8Jn-1-005-kA-000-uEe-014-1-ttQ-03-ttZ</t>
  </si>
  <si>
    <t>编译少女</t>
  </si>
  <si>
    <t>王楚乔</t>
  </si>
  <si>
    <t>P6Y5JG8hS-1-005-Tf-000-9A1-014-1-mhl-03-HCz</t>
  </si>
  <si>
    <t>光年2队</t>
  </si>
  <si>
    <t>皇姑区岐山路第一小学（焕新校区）</t>
  </si>
  <si>
    <t>张贺然</t>
  </si>
  <si>
    <t>P6Y5JG86D-1-005-rX-000-FlM-014-1-COP-03-r1L</t>
  </si>
  <si>
    <t>乐创python冲锋队</t>
  </si>
  <si>
    <t>辽宁省新民市兴隆堡学校</t>
  </si>
  <si>
    <t>王涵</t>
  </si>
  <si>
    <t>田政桓</t>
  </si>
  <si>
    <t>P6Y5JG8A9-1-005-S9-000-BkB-014-1-gNW-03-FJa</t>
  </si>
  <si>
    <t>沈阳市沈河区文艺二代表二队</t>
  </si>
  <si>
    <t>刘恩与</t>
  </si>
  <si>
    <t>P6Y5JG8wP-1-005-JA-000-dF8-014-1-b4x-03-sLN</t>
  </si>
  <si>
    <t>骇客编程逆风飞更高泽吉队</t>
  </si>
  <si>
    <t>长春市绿园实验学校</t>
  </si>
  <si>
    <t>马泽吉</t>
  </si>
  <si>
    <t>P6Y5JG8fh-1-005-IU-000-lnA-014-1-wbr-03-AME</t>
  </si>
  <si>
    <t>先锋8队</t>
  </si>
  <si>
    <t>辽宁省实验学校（赤山校区）</t>
  </si>
  <si>
    <t>程煦博</t>
  </si>
  <si>
    <t>P6Y5JG86u-1-005-AO-000-ujQ-014-1-ZsM-03-fEd</t>
  </si>
  <si>
    <t>威诺达4号队</t>
  </si>
  <si>
    <t>梅河口第二实验小学</t>
  </si>
  <si>
    <t>许啸宸</t>
  </si>
  <si>
    <t>P6Y5JG8fg-1-005-ZM-000-ioG-014-1-NVZ-03-KCx</t>
  </si>
  <si>
    <t>哈斯焦钰宸队</t>
  </si>
  <si>
    <t>焦钰宸</t>
  </si>
  <si>
    <t>P6Y5JG86Z-1-005-mS-000-2v9-014-1-d1V-03-3je</t>
  </si>
  <si>
    <t>骇客少年逐梦队</t>
  </si>
  <si>
    <t>刘柏言</t>
  </si>
  <si>
    <t>P6Y5JG86y-1-005-L7-000-Kjf-014-1-GUA-03-DzX</t>
  </si>
  <si>
    <t>骇客少年编程卓越队</t>
  </si>
  <si>
    <t>长春市高新区第二实验学校</t>
  </si>
  <si>
    <t>滕昱博</t>
  </si>
  <si>
    <t>P6Y5JG85M-1-005-AA-000-dao-014-1-SjP-03-4ia</t>
  </si>
  <si>
    <t>文茜队</t>
  </si>
  <si>
    <t>新华小学</t>
  </si>
  <si>
    <t>卢文茜</t>
  </si>
  <si>
    <t>P6Y5JG8fK-1-005-G3-000-yRs-014-1-1S6-03-4JP</t>
  </si>
  <si>
    <t>哈斯杨承宇队</t>
  </si>
  <si>
    <t>杨承宇</t>
  </si>
  <si>
    <t>P6Y5JG8V3-1-005-L5-000-oOc-014-1-OoC-03-iLf</t>
  </si>
  <si>
    <t>玛酷雷霆战队</t>
  </si>
  <si>
    <t>张俊程</t>
  </si>
  <si>
    <t>P6Y5JG8VO-1-005-xh-000-Goi-014-1-6NS-03-LVg</t>
  </si>
  <si>
    <t>车行川</t>
  </si>
  <si>
    <t>P6Y5JG86T-1-005-DO-000-PQs-014-1-nwA-03-HL5</t>
  </si>
  <si>
    <t>健康小学金书玉队</t>
  </si>
  <si>
    <t>营口市站前区健康小学</t>
  </si>
  <si>
    <t>金书玉</t>
  </si>
  <si>
    <t>P6Y5JG86i-1-005-Ap-000-RAE-014-1-fya-03-EWl</t>
  </si>
  <si>
    <t>骇客少年编程星耀队</t>
  </si>
  <si>
    <t>刘溪清</t>
  </si>
  <si>
    <t>P6Y5JG8tg-1-005-tr-000-gOI-014-1-vGE-03-uOS</t>
  </si>
  <si>
    <t>乐佳三十八队</t>
  </si>
  <si>
    <t>王麒哲</t>
  </si>
  <si>
    <t>P6Y5JG8Mm-1-005-0F-000-FqC-014-1-2GC-03-tOZ</t>
  </si>
  <si>
    <t>MM飞跃孙瑀队</t>
  </si>
  <si>
    <t>孙瑀</t>
  </si>
  <si>
    <t>P6Y5JG8Zi-1-005-x3-000-moB-014-1-cGj-03-JCp</t>
  </si>
  <si>
    <t>三台子拓金1队</t>
  </si>
  <si>
    <t>李骅威</t>
  </si>
  <si>
    <t>P6Y5JG8iz-1-005-xe-000-yol-014-1-MCj-03-eeY</t>
  </si>
  <si>
    <t>鸡西汇智24队</t>
  </si>
  <si>
    <t>鸡西市树梁中学</t>
  </si>
  <si>
    <t>张辰睿</t>
  </si>
  <si>
    <t>P6Y5JG8f5-1-005-MZ-000-naw-014-1-1pe-03-Zli</t>
  </si>
  <si>
    <t>哈斯张洺瑀队</t>
  </si>
  <si>
    <t>沈阳市珠江街第五小学溪湖校区</t>
  </si>
  <si>
    <t>张洺瑀</t>
  </si>
  <si>
    <t>P6Y5JG8bJ-1-005-v0-000-cMU-014-1-RTO-03-pjn</t>
  </si>
  <si>
    <t>轩铭队</t>
  </si>
  <si>
    <t>P6Y5JG8t4-1-005-3r-000-eB0-014-1-OfQ-03-2Vt</t>
  </si>
  <si>
    <t>乐佳二十七队</t>
  </si>
  <si>
    <t>明德小学</t>
  </si>
  <si>
    <t>张芷宁</t>
  </si>
  <si>
    <t>P6Y5JG8at-1-005-9B-000-X5I-014-1-o3j-03-lXr</t>
  </si>
  <si>
    <t>可心队</t>
  </si>
  <si>
    <t>高婉书</t>
  </si>
  <si>
    <t>P6Y5JG8tf-1-005-XV-000-XER-014-1-AJj-03-AaN</t>
  </si>
  <si>
    <t>乐佳三十四队</t>
  </si>
  <si>
    <t>长春市净月高新区净月南环小学</t>
  </si>
  <si>
    <t>贾腾程</t>
  </si>
  <si>
    <t>P6Y5JG8ZT-1-005-rO-000-QzW-014-1-hWD-03-AAO</t>
  </si>
  <si>
    <t>三台子 千金 1队</t>
  </si>
  <si>
    <t>珠江五校实验小学梅江校区</t>
  </si>
  <si>
    <t>吴景辰</t>
  </si>
  <si>
    <t>P6Y5JG8wz-1-005-fy-000-esq-014-1-Tx4-03-f5h</t>
  </si>
  <si>
    <t>5+2宸宸队</t>
  </si>
  <si>
    <t>许嘉宸</t>
  </si>
  <si>
    <t>P6Y5JG8tt-1-005-mO-000-m0Z-014-1-6q2-03-gIB</t>
  </si>
  <si>
    <t>乐佳四十二队</t>
  </si>
  <si>
    <t>马孟涵</t>
  </si>
  <si>
    <t>朱隽逸</t>
  </si>
  <si>
    <t>P6Y5JG8LB-1-005-6i-000-qvW-014-1-Nha-03-Y2H</t>
  </si>
  <si>
    <t>MM飞跃贵卓队</t>
  </si>
  <si>
    <t>邴贵卓</t>
  </si>
  <si>
    <t>P6Y5JG8qz-1-005-yk-000-MAA-014-1-69z-03-Yf4</t>
  </si>
  <si>
    <t>哈尔滨汇智4</t>
  </si>
  <si>
    <t>哈尔滨松南学校</t>
  </si>
  <si>
    <t>娄雅钦</t>
  </si>
  <si>
    <t>P6Y5JG8VW-1-005-fI-000-Khp-014-1-0fr-03-AAa</t>
  </si>
  <si>
    <t>智龙队</t>
  </si>
  <si>
    <t>赵子龙</t>
  </si>
  <si>
    <t>P6Y5JG8Is-1-005-3R-000-qZo-014-1-eWZ-03-lag</t>
  </si>
  <si>
    <t>黎明校-唐鑫阳</t>
  </si>
  <si>
    <t>唐鑫阳</t>
  </si>
  <si>
    <t>P6Y5JG8Gi-1-005-l3-000-lQQ-014-1-ebC-03-8ev</t>
  </si>
  <si>
    <t>明天裴恩泽</t>
  </si>
  <si>
    <t>阜新市阜新蒙古族自治县第一小学</t>
  </si>
  <si>
    <t>裴恩泽</t>
  </si>
  <si>
    <t>P6Y5JG86L-1-005-N3-000-8IL-014-1-pEb-03-o1Y</t>
  </si>
  <si>
    <t>实验小学8队</t>
  </si>
  <si>
    <t>桑墨夙</t>
  </si>
  <si>
    <t>P6Y5JG8ff-1-005-01-000-BCD-014-1-QFE-03-J0S</t>
  </si>
  <si>
    <t>搭搭乐乐临河8队</t>
  </si>
  <si>
    <t>王希睿</t>
  </si>
  <si>
    <t>P6Y5JG87L-1-005-ST-000-p6k-014-1-zru-03-5O6</t>
  </si>
  <si>
    <t>王天石</t>
  </si>
  <si>
    <t>天齐小学</t>
  </si>
  <si>
    <t>P6Y5JG8w0-1-005-aU-000-9k9-014-1-35s-03-WjY</t>
  </si>
  <si>
    <t>乐佳四十三队</t>
  </si>
  <si>
    <t>任梓维</t>
  </si>
  <si>
    <t>P6Y5JG8Lb-1-005-K1-000-xKH-014-1-r2Z-03-zXU</t>
  </si>
  <si>
    <t>潇逸队</t>
  </si>
  <si>
    <t>梁海英</t>
  </si>
  <si>
    <t>卜潇逸</t>
  </si>
  <si>
    <t>P6Y5JG858-1-005-5O-000-MhT-014-1-ixh-03-6L4</t>
  </si>
  <si>
    <t>量子跃进</t>
  </si>
  <si>
    <t>吉林市昌邑区第一实验小学校</t>
  </si>
  <si>
    <t>王子赫</t>
  </si>
  <si>
    <t>P6Y5JG8XI-1-005-z4-000-vBN-014-1-RZg-03-ahf</t>
  </si>
  <si>
    <t>汇智创科六队</t>
  </si>
  <si>
    <t>陈桐霖</t>
  </si>
  <si>
    <t>P6Y5JG8qd-1-005-PQ-000-pKB-014-1-x8R-03-SDJ</t>
  </si>
  <si>
    <t>骇客编程爆栈夺第一天宇队</t>
  </si>
  <si>
    <t>朱天宇</t>
  </si>
  <si>
    <t>P6Y5JG8VL-1-005-eD-000-ItF-014-1-R4H-03-5G4</t>
  </si>
  <si>
    <t>玛酷星宝战队</t>
  </si>
  <si>
    <t>哈尔滨医科大学附属逸夫小学校</t>
  </si>
  <si>
    <t>毛梓霖</t>
  </si>
  <si>
    <t>P6Y5JG85b-1-005-jv-000-KAb-014-1-0HF-03-lEY</t>
  </si>
  <si>
    <t>洋逸队</t>
  </si>
  <si>
    <t>玉泉区公义店小学</t>
  </si>
  <si>
    <t>李洋逸</t>
  </si>
  <si>
    <t>P6Y5JG8Zj-1-005-Ou-000-mDp-014-1-R68-03-9kC</t>
  </si>
  <si>
    <t>三台子拓金2队</t>
  </si>
  <si>
    <t>辽宁省实验学校赤山小区</t>
  </si>
  <si>
    <t>赵彦泽</t>
  </si>
  <si>
    <t>P6Y5JG85S-1-005-HN-000-smS-014-1-HC6-03-AAZ</t>
  </si>
  <si>
    <t>德显队</t>
  </si>
  <si>
    <t>赵德显</t>
  </si>
  <si>
    <t>P6Y5JG8A4-1-005-kj-000-a4p-014-1-8nH-03-6lZ</t>
  </si>
  <si>
    <t>沈阳市沈河区文化路小学五队</t>
  </si>
  <si>
    <t>王泰然</t>
  </si>
  <si>
    <t>P6Y5JG8Z9-1-005-MX-000-tez-014-1-iss-03-cef</t>
  </si>
  <si>
    <t>安子杨</t>
  </si>
  <si>
    <t>北垣小学</t>
  </si>
  <si>
    <t>P6Y5JG8hA-1-005-h4-000-PD2-014-1-0ww-03-m1B</t>
  </si>
  <si>
    <t>星光6队</t>
  </si>
  <si>
    <t>关国良</t>
  </si>
  <si>
    <t>P6Y5JG8ZB-1-005-8U-000-T5z-014-1-hk4-03-1tp</t>
  </si>
  <si>
    <t>汗苏日</t>
  </si>
  <si>
    <t>内蒙古农业大学附属小学</t>
  </si>
  <si>
    <t>P6Y5JG87m-1-005-gE-000-KMF-014-1-ETv-03-FGL</t>
  </si>
  <si>
    <t>沈阳市沈河区文化路小学代表一队</t>
  </si>
  <si>
    <t>P6Y5JG8Jl-1-005-6U-000-uOA-014-1-eNB-03-Oq8</t>
  </si>
  <si>
    <t>红旗小学毛明煊队</t>
  </si>
  <si>
    <t>毛明煊</t>
  </si>
  <si>
    <t>P6Y5JG80x-1-005-1H-000-5vw-014-1-uNG-05-0zg</t>
  </si>
  <si>
    <t>中学组</t>
  </si>
  <si>
    <t>起源AI-15</t>
  </si>
  <si>
    <t>齐齐哈尔振华中学</t>
  </si>
  <si>
    <t>陈泽旭</t>
  </si>
  <si>
    <t>P6Y5JG8CZ-1-005-A7-000-vyJ-014-1-R9B-05-UdV</t>
  </si>
  <si>
    <t>温智澄</t>
  </si>
  <si>
    <t>长春净月高新技术产业开发区慧泽学校</t>
  </si>
  <si>
    <t>代码行数：345;移动步数1627</t>
  </si>
  <si>
    <t>P6Y5JG895-1-005-Ho-000-tZt-014-1-THQ-05-Tu1</t>
  </si>
  <si>
    <t>本溪乐酷创客队</t>
  </si>
  <si>
    <t>本溪市第十二中学</t>
  </si>
  <si>
    <t>狄小锐</t>
  </si>
  <si>
    <t>代码行数：345;移动步数1751</t>
  </si>
  <si>
    <t>P6Y5JG8Ki-1-005-AO-000-PKZ-014-1-6f7-05-iGd</t>
  </si>
  <si>
    <t>汇智编程五队</t>
  </si>
  <si>
    <t>陈峻熙</t>
  </si>
  <si>
    <t>P6Y5JG8SY-1-005-4v-000-nCA-014-1-WjC-05-tMs</t>
  </si>
  <si>
    <t>汇智创科林甸校区1队</t>
  </si>
  <si>
    <t>张俊宁</t>
  </si>
  <si>
    <t>P6Y5JG80R-1-005-oz-000-MlF-014-1-xEP-05-obQ</t>
  </si>
  <si>
    <t>起源AI-06</t>
  </si>
  <si>
    <t>长春外国语学校</t>
  </si>
  <si>
    <t>许俊灏</t>
  </si>
  <si>
    <t>P6Y5JG8Kg-1-005-9z-000-cPh-014-1-emf-05-b0w</t>
  </si>
  <si>
    <t>汇智编程四队</t>
  </si>
  <si>
    <t>韩旭尧</t>
  </si>
  <si>
    <t>P6Y5JG8ai-1-005-39-000-Wpv-014-1-OsX-05-mqW</t>
  </si>
  <si>
    <t>沈阳育人3队</t>
  </si>
  <si>
    <t>许梦琰</t>
  </si>
  <si>
    <t>P6Y5JG8OF-1-005-6E-000-2DL-014-1-Qgm-05-hgQ</t>
  </si>
  <si>
    <t>冯奕铭</t>
  </si>
  <si>
    <t>李爱群</t>
  </si>
  <si>
    <t>P6Y5JG80z-1-005-I0-000-2WX-014-1-XCL-05-D1q</t>
  </si>
  <si>
    <t>起源AI-16</t>
  </si>
  <si>
    <t>长春市第四十八中学</t>
  </si>
  <si>
    <t>肖丁硕</t>
  </si>
  <si>
    <t>P6Y5JG8SL-1-005-dm-000-MdD-014-1-HIX-05-akg</t>
  </si>
  <si>
    <t>苍穹4队</t>
  </si>
  <si>
    <t>沈阳市虹桥初级中学北站校区</t>
  </si>
  <si>
    <t>任恒飞</t>
  </si>
  <si>
    <t>P6Y5JG8Kc-1-005-0t-000-ZRG-014-1-ISY-05-B4d</t>
  </si>
  <si>
    <t>MM高新明哲队</t>
  </si>
  <si>
    <t>崔明哲</t>
  </si>
  <si>
    <t>P6Y5JG80L-1-005-AW-000-8iK-014-1-KTE-05-YpE</t>
  </si>
  <si>
    <t>起源AI-04</t>
  </si>
  <si>
    <t>长春市第六十八中学</t>
  </si>
  <si>
    <t>孙祺伦</t>
  </si>
  <si>
    <t>P6Y5JG892-1-005-HW-000-AXd-014-1-y23-05-Hjc</t>
  </si>
  <si>
    <t>沈阳大青3队</t>
  </si>
  <si>
    <t>郭子烨</t>
  </si>
  <si>
    <t>P6Y5JG80t-1-005-wX-000-uUV-014-1-l5n-05-Ooy</t>
  </si>
  <si>
    <t>起源AI-12</t>
  </si>
  <si>
    <t>长春市第一〇三中学</t>
  </si>
  <si>
    <t>王禹策</t>
  </si>
  <si>
    <t>P6Y5JG8OM-1-005-PI-000-U3o-014-1-sqy-05-TUJ</t>
  </si>
  <si>
    <t>追梦代码人</t>
  </si>
  <si>
    <t>黑龙江省嫩江市第一中学校</t>
  </si>
  <si>
    <t>张宇</t>
  </si>
  <si>
    <t>徐航</t>
  </si>
  <si>
    <t>P6Y5JG8SZ-1-005-NH-000-dLH-014-1-Lex-05-3WO</t>
  </si>
  <si>
    <t>汇智创科林甸校区2队</t>
  </si>
  <si>
    <t>韩秉成</t>
  </si>
  <si>
    <t>P6Y5JG8KH-1-005-C0-000-dWe-014-1-SW5-05-Vpj</t>
  </si>
  <si>
    <t>星辰少年</t>
  </si>
  <si>
    <t>沈阳市第七中学</t>
  </si>
  <si>
    <t>岳佳辰</t>
  </si>
  <si>
    <t>P6Y5JG8C4-1-005-IO-000-BMR-014-1-UvE-05-dHt</t>
  </si>
  <si>
    <t>弭春亮</t>
  </si>
  <si>
    <t>北票市第七中学</t>
  </si>
  <si>
    <t>车莉莉</t>
  </si>
  <si>
    <t>P6Y5JG8ON-1-005-QZ-000-3k6-014-1-0H2-05-3rv</t>
  </si>
  <si>
    <t>许凌浩</t>
  </si>
  <si>
    <t>本溪市高级中学附属学校初中部</t>
  </si>
  <si>
    <t>P6Y5JG8Kx-1-005-Hh-000-9TI-014-1-0sg-05-fDL</t>
  </si>
  <si>
    <t>逻辑之巅</t>
  </si>
  <si>
    <t>大庆市左思实验学校</t>
  </si>
  <si>
    <t>荣一泽</t>
  </si>
  <si>
    <t>P6Y5JG80F-1-005-i8-000-Qrx-014-1-bdO-05-UdX</t>
  </si>
  <si>
    <t>起源AI-01</t>
  </si>
  <si>
    <t>吉林大学附属中学</t>
  </si>
  <si>
    <t>刘川磊</t>
  </si>
  <si>
    <t>P6Y5JG8CP-1-005-Px-000-kPE-014-1-oFW-05-bSa</t>
  </si>
  <si>
    <t>骇客少年编程一举夺冠队</t>
  </si>
  <si>
    <t>长春新区北辰学校</t>
  </si>
  <si>
    <t>于博舟</t>
  </si>
  <si>
    <t>P6Y5JG8OX-1-005-Vx-000-nSS-014-1-Exr-05-W1Q</t>
  </si>
  <si>
    <t>岳方舟</t>
  </si>
  <si>
    <t>本溪市实验中学</t>
  </si>
  <si>
    <t>P6Y5JG8Sp-1-005-Ok-000-wWO-014-1-efQ-05-r17</t>
  </si>
  <si>
    <t>锦州市第八初级中学3队</t>
  </si>
  <si>
    <t>锦州市第八初级中学</t>
  </si>
  <si>
    <t>朱震华</t>
  </si>
  <si>
    <t>李佳泽</t>
  </si>
  <si>
    <t>P6Y5JG89Y-1-005-9J-000-Fce-014-1-cgy-05-t9Z</t>
  </si>
  <si>
    <t>王偌萱</t>
  </si>
  <si>
    <t>P6Y5JG8Sa-1-005-lP-000-uZU-014-1-c6S-05-tGK</t>
  </si>
  <si>
    <t>汇智创科林甸校区3队</t>
  </si>
  <si>
    <t>林甸县第二中学</t>
  </si>
  <si>
    <t>许海涛</t>
  </si>
  <si>
    <t>P6Y5JG8NR-1-005-nl-000-XFA-014-1-WHt-05-fkG</t>
  </si>
  <si>
    <t>蒋明宇</t>
  </si>
  <si>
    <t>P6Y5JG8OC-1-005-xd-000-Flz-014-1-qHx-05-TPD</t>
  </si>
  <si>
    <t>张匀彦</t>
  </si>
  <si>
    <t>闯佳文</t>
  </si>
  <si>
    <t>P6Y5JG8Cv-1-005-gI-000-uGm-014-1-lkQ-05-WDa</t>
  </si>
  <si>
    <t>刘恒睿</t>
  </si>
  <si>
    <t>公主岭市第六中学校</t>
  </si>
  <si>
    <t>P6Y5JG891-1-005-gi-000-Rgi-014-1-iwe-05-vOp</t>
  </si>
  <si>
    <t>起源AI-17</t>
  </si>
  <si>
    <t>长春力旺实验中学</t>
  </si>
  <si>
    <t>迟圣睿</t>
  </si>
  <si>
    <t>P6Y5JG8NY-1-005-xG-000-NIo-014-1-KBr-05-uQN</t>
  </si>
  <si>
    <t>沈师二校队</t>
  </si>
  <si>
    <t>闫潆兮</t>
  </si>
  <si>
    <t>P6Y5JG8Sn-1-005-nM-000-Jzs-014-1-mkO-05-sJ4</t>
  </si>
  <si>
    <t>锦州市第八初级中学2队</t>
  </si>
  <si>
    <t>贾博</t>
  </si>
  <si>
    <t>P6Y5JG8NN-1-005-HK-000-Iu1-014-1-656-05-kTR</t>
  </si>
  <si>
    <t>朱震东</t>
  </si>
  <si>
    <t>P6Y5JG8O4-1-005-V6-000-wBu-014-1-YqW-05-D92</t>
  </si>
  <si>
    <t>姚祯昊</t>
  </si>
  <si>
    <t>呼和浩特市敬业学校</t>
  </si>
  <si>
    <t>P6Y5JG8N3-1-005-tT-000-4Fs-014-1-GxT-05-F56</t>
  </si>
  <si>
    <t>韩雨桐</t>
  </si>
  <si>
    <t>P6Y5JG8NK-1-005-Z6-000-ldM-014-1-5Zc-05-Wes</t>
  </si>
  <si>
    <t>贝塔AI编程</t>
  </si>
  <si>
    <t>营口市第一中学</t>
  </si>
  <si>
    <t>刘轩责</t>
  </si>
  <si>
    <t>P6Y5JG8aW-1-005-4x-000-ZRH-014-1-1p3-05-Oet</t>
  </si>
  <si>
    <t>沈阳英才1队</t>
  </si>
  <si>
    <t>沈阳市中德园英才分校</t>
  </si>
  <si>
    <t>刘志启</t>
  </si>
  <si>
    <t>P6Y5JG89O-1-005-Rk-000-5kz-014-1-llV-05-PdM</t>
  </si>
  <si>
    <t>王羿霏小队</t>
  </si>
  <si>
    <t>鹤岗二中</t>
  </si>
  <si>
    <t>王羿霏</t>
  </si>
  <si>
    <t>P6Y5JG8Cj-1-005-B5-000-l44-014-1-B3z-05-0fN</t>
  </si>
  <si>
    <t>闫瀚司</t>
  </si>
  <si>
    <t>长春市东北师范大学附属中学明珠校区</t>
  </si>
  <si>
    <t>P6Y5JG8C1-1-005-3f-000-tQ9-014-1-hzP-05-lTv</t>
  </si>
  <si>
    <t>任家禾</t>
  </si>
  <si>
    <t>P6Y5JG8Oz-1-005-9u-000-aHv-014-1-kQk-05-BCZ</t>
  </si>
  <si>
    <t>哈斯惠一诺队</t>
  </si>
  <si>
    <t>沈阳市第四十三 中学</t>
  </si>
  <si>
    <t>惠一诺</t>
  </si>
  <si>
    <t>P6Y5JG8Cr-1-005-0u-000-HnX-014-1-tvE-05-Mob</t>
  </si>
  <si>
    <t>赵贞赫</t>
  </si>
  <si>
    <t>P6Y5JG8Ck-1-005-t0-000-iEa-014-1-WPj-05-Nyd</t>
  </si>
  <si>
    <t>王若愚</t>
  </si>
  <si>
    <t>公主岭市蓝海中学</t>
  </si>
  <si>
    <t>P6Y5JG8Kb-1-005-D1-000-B3Z-014-1-8K9-05-C18</t>
  </si>
  <si>
    <t>汇智编程三队</t>
  </si>
  <si>
    <t>李金泽</t>
  </si>
  <si>
    <t>P6Y5JG8On-1-005-YN-000-dML-014-1-dv8-05-yp6</t>
  </si>
  <si>
    <t>邵晨曦</t>
  </si>
  <si>
    <t>P6Y5JG8O8-1-005-aW-000-XVm-014-1-7if-05-Vq4</t>
  </si>
  <si>
    <t>推演星河</t>
  </si>
  <si>
    <t>肇源县第二中学</t>
  </si>
  <si>
    <t>李易</t>
  </si>
  <si>
    <t>P6Y5JG8Sv-1-005-Z6-000-pdD-014-1-zbN-05-Mj4</t>
  </si>
  <si>
    <t>丛舒航</t>
  </si>
  <si>
    <t>卧牛河镇初级中学</t>
  </si>
  <si>
    <t>P6Y5JG8OK-1-005-w8-000-dYO-014-1-O5b-05-J6G</t>
  </si>
  <si>
    <t>奇迹巅峰</t>
  </si>
  <si>
    <t>包昊轩</t>
  </si>
  <si>
    <t>P6Y5JG8CT-1-005-FB-000-79b-014-1-CZf-05-CZM</t>
  </si>
  <si>
    <t>蔡浥锦</t>
  </si>
  <si>
    <t>长春市四十五中学</t>
  </si>
  <si>
    <t>P6Y5JG89E-1-005-Wg-000-PKh-014-1-16O-05-c38</t>
  </si>
  <si>
    <t>玛酷1队</t>
  </si>
  <si>
    <t>人大附中航天城学校</t>
  </si>
  <si>
    <t>李德彬</t>
  </si>
  <si>
    <t>刘姗灵</t>
  </si>
  <si>
    <t>P6Y5JG89P-1-005-PT-000-vOz-014-1-P4w-05-wjH</t>
  </si>
  <si>
    <t>Bug终结</t>
  </si>
  <si>
    <t>吉林市第十中学</t>
  </si>
  <si>
    <t>程思淼</t>
  </si>
  <si>
    <t>P6Y5JG8Sl-1-005-qf-000-JWi-014-1-pPP-05-Pdi</t>
  </si>
  <si>
    <t>锦州市第八初级中学1队</t>
  </si>
  <si>
    <t>高丽丽</t>
  </si>
  <si>
    <t>王暖苏</t>
  </si>
  <si>
    <t>P6Y5JG8OT-1-005-rp-000-ow0-014-1-WjE-05-CXY</t>
  </si>
  <si>
    <t> 字节追梦队</t>
  </si>
  <si>
    <t>贾洪军</t>
  </si>
  <si>
    <t>刘硕</t>
  </si>
  <si>
    <t>P6Y5JG8Wq-1-005-0L-000-OI3-014-1-k5j-05-Ffv</t>
  </si>
  <si>
    <t>张佳琪</t>
  </si>
  <si>
    <t>扎兰屯市第七中学</t>
  </si>
  <si>
    <t>P6Y5JG8Cl-1-005-cJ-000-ubq-014-1-JIA-05-mHB</t>
  </si>
  <si>
    <t>窦烽硕</t>
  </si>
  <si>
    <t>P6Y5JG80X-1-005-Mn-000-iKN-014-1-Qps-05-tQc</t>
  </si>
  <si>
    <t>起源AI-07</t>
  </si>
  <si>
    <t>长春市力旺实验中学</t>
  </si>
  <si>
    <t>杨关东方</t>
  </si>
  <si>
    <t>P6Y5JG80O-1-005-mO-000-Bfa-014-1-dW6-05-puK</t>
  </si>
  <si>
    <t>起源AI-05</t>
  </si>
  <si>
    <t>方馗淇</t>
  </si>
  <si>
    <t>P6Y5JG80h-1-005-i4-000-7DN-014-1-Rfp-05-D1a</t>
  </si>
  <si>
    <t>起源AI-09</t>
  </si>
  <si>
    <t>魏嘉桐</t>
  </si>
  <si>
    <t>P6Y5JG8Kl-1-005-8L-000-27t-014-1-BfA-05-Wkf</t>
  </si>
  <si>
    <t>MM高新翊严队</t>
  </si>
  <si>
    <t>孙翊严</t>
  </si>
  <si>
    <t>P6Y5JG8C2-1-005-94-000-Ckk-014-1-75U-05-8Dc</t>
  </si>
  <si>
    <t>郭盈含</t>
  </si>
  <si>
    <t>P6Y5JG8NG-1-005-L8-000-ZkD-014-1-Ub9-05-twd</t>
  </si>
  <si>
    <t>蔡宁</t>
  </si>
  <si>
    <t>临江市第三中学</t>
  </si>
  <si>
    <t>P6Y5JG89g-1-005-T3-000-Bxd-014-1-nSH-05-AL3</t>
  </si>
  <si>
    <t>子桐队</t>
  </si>
  <si>
    <t>威海望海园中学</t>
  </si>
  <si>
    <t>王子桐</t>
  </si>
  <si>
    <t>P6Y5JG8KS-1-005-HM-000-Z0B-014-1-2jl-05-WSO</t>
  </si>
  <si>
    <t>青春无畏</t>
  </si>
  <si>
    <t>沈阳市南昌初级中学</t>
  </si>
  <si>
    <t>张钰涵</t>
  </si>
  <si>
    <t>P6Y5JG89F-1-005-I5-000-XFO-014-1-0qL-05-Ph0</t>
  </si>
  <si>
    <t>星辰大海</t>
  </si>
  <si>
    <t>吉林市第九中学</t>
  </si>
  <si>
    <t>董垣辛</t>
  </si>
  <si>
    <t>P6Y5JG8Wc-1-005-Wr-000-mM8-014-1-ohG-05-ru4</t>
  </si>
  <si>
    <t>姜喜韵</t>
  </si>
  <si>
    <t>扎兰屯第四中学</t>
  </si>
  <si>
    <t>P6Y5JG8a8-1-005-KS-000-byE-014-1-fps-05-Jqw</t>
  </si>
  <si>
    <t>智码11</t>
  </si>
  <si>
    <t>大连经济技术开发区第七中学</t>
  </si>
  <si>
    <t>刘洺亦</t>
  </si>
  <si>
    <t>P6Y5JG8S1-1-005-Fh-000-khK-014-1-YPy-05-OuV</t>
  </si>
  <si>
    <t>哈斯李晓渔队</t>
  </si>
  <si>
    <t>沈阳市第九十五中学</t>
  </si>
  <si>
    <t>李晓渔</t>
  </si>
  <si>
    <t>P6Y5JG8Km-1-005-Kn-000-Kga-014-1-HXj-05-De8</t>
  </si>
  <si>
    <t>MM高新冠壹队</t>
  </si>
  <si>
    <t>王冠壹</t>
  </si>
  <si>
    <t>P6Y5JG8Sc-1-005-0d-000-vjC-014-1-XwI-05-9kz</t>
  </si>
  <si>
    <t>汇智创科林甸校区4队</t>
  </si>
  <si>
    <t>马智轩</t>
  </si>
  <si>
    <t>P6Y5JG89r-1-005-O0-000-3XI-014-1-XAA-05-qP0</t>
  </si>
  <si>
    <t>二中队</t>
  </si>
  <si>
    <t>泰来县第二中学</t>
  </si>
  <si>
    <t>刘祺</t>
  </si>
  <si>
    <t>P6Y5JG8C8-1-005-uY-000-VJf-014-1-EOL-05-LGv</t>
  </si>
  <si>
    <t>汇智11队</t>
  </si>
  <si>
    <t>齐齐哈尔市第三十四中学</t>
  </si>
  <si>
    <t>巩玉萱</t>
  </si>
  <si>
    <t>P6Y5JG89I-1-005-2f-000-azW-014-1-5Mt-05-xtV</t>
  </si>
  <si>
    <t>二进制诗人</t>
  </si>
  <si>
    <t>吉林市第三十一中学</t>
  </si>
  <si>
    <t>赵晨博</t>
  </si>
  <si>
    <t>P6Y5JG8CA-1-005-kC-000-ltY-014-1-RFQ-05-29P</t>
  </si>
  <si>
    <t>徐铭鸿</t>
  </si>
  <si>
    <t>P6Y5JG8Si-1-005-mO-000-SPK-014-1-kux-05-iWC</t>
  </si>
  <si>
    <t>韩子墨</t>
  </si>
  <si>
    <t>沈阳市第一三四中学</t>
  </si>
  <si>
    <t>P6Y5JG8aE-1-005-zW-000-dD3-014-1-5mS-05-nOh</t>
  </si>
  <si>
    <t>汇智创科南苑腾越队</t>
  </si>
  <si>
    <t>齐齐哈尔市第四十五中学校</t>
  </si>
  <si>
    <t>腾越</t>
  </si>
  <si>
    <t>P6Y5JG8OW-1-005-9Q-000-g9a-014-1-xDy-05-NeO</t>
  </si>
  <si>
    <t>逻辑攻坚组</t>
  </si>
  <si>
    <t>王浩阳</t>
  </si>
  <si>
    <t>代码行数：295</t>
  </si>
  <si>
    <t>P6Y5JG80k-1-005-ws-000-aE4-014-1-zXw-05-ql2</t>
  </si>
  <si>
    <t>起源AI-10</t>
  </si>
  <si>
    <t>李奕轩</t>
  </si>
  <si>
    <t>代码行数：323</t>
  </si>
  <si>
    <t>P6Y5JG898-1-005-EN-000-2xs-014-1-SQ1-05-nwe</t>
  </si>
  <si>
    <t>西关睿诺国际机器人杨雨卓</t>
  </si>
  <si>
    <t>海城市后英第二实验中学</t>
  </si>
  <si>
    <t>杨雨卓</t>
  </si>
  <si>
    <t>P6Y5JG8OA-1-005-ox-000-jOk-014-1-Mez-05-jjs</t>
  </si>
  <si>
    <t>黄思涵</t>
  </si>
  <si>
    <t>张淑萍</t>
  </si>
  <si>
    <t>P6Y5JG8Ny-1-005-xG-000-2nB-014-1-4G7-05-9HS</t>
  </si>
  <si>
    <t>代码逐梦</t>
  </si>
  <si>
    <t>路柏暄</t>
  </si>
  <si>
    <t>P6Y5JG8CM-1-005-cC-000-uPv-014-1-pS1-05-FTm</t>
  </si>
  <si>
    <t>爱编程机器人</t>
  </si>
  <si>
    <t>阜新市第一中学</t>
  </si>
  <si>
    <t>孙琨淇</t>
  </si>
  <si>
    <t>P6Y5JG89H-1-005-ss-000-7Ci-014-1-vYX-05-awT</t>
  </si>
  <si>
    <t>王梓依</t>
  </si>
  <si>
    <t>北票市第四中学</t>
  </si>
  <si>
    <t>P6Y5JG8Nd-1-005-KH-000-VfI-014-1-2Hq-05-cWU</t>
  </si>
  <si>
    <t>育才战队</t>
  </si>
  <si>
    <t>东北育才学校双语校区</t>
  </si>
  <si>
    <t>刘承昊</t>
  </si>
  <si>
    <t>P6Y5JG8Cc-1-005-Ys-000-4Fu-014-1-yne-05-aYX</t>
  </si>
  <si>
    <t>威诺达6号队</t>
  </si>
  <si>
    <t>柳河县第十中学</t>
  </si>
  <si>
    <t>黄晨</t>
  </si>
  <si>
    <t>P6Y5JG8OL-1-005-qP-000-6Nf-014-1-LC2-05-8Rv</t>
  </si>
  <si>
    <t>美乐二十队</t>
  </si>
  <si>
    <t>辽阳市第九中学</t>
  </si>
  <si>
    <t>王石</t>
  </si>
  <si>
    <t>P6Y5JG8NF-1-005-Bt-000-2qj-014-1-42h-05-uOP</t>
  </si>
  <si>
    <t>刘昱良</t>
  </si>
  <si>
    <t>P6Y5JG8Ss-1-005-jX-000-ItK-014-1-xZH-05-3OL</t>
  </si>
  <si>
    <t>仲昭阳</t>
  </si>
  <si>
    <t>扎兰屯市卧牛河镇中心校</t>
  </si>
  <si>
    <t>P6Y5JG8WI-1-005-Q2-000-mxl-014-1-XOo-05-Ggn</t>
  </si>
  <si>
    <t>宋承远</t>
  </si>
  <si>
    <t>扎兰屯市七中</t>
  </si>
  <si>
    <t>P6Y5JG8aN-1-005-Ht-000-yJ8-014-1-q27-05-vlx</t>
  </si>
  <si>
    <t>骇客编程黑客无破解徐恺队</t>
  </si>
  <si>
    <t>长春市华泽教育集团总校华泽学校</t>
  </si>
  <si>
    <t>徐恺</t>
  </si>
  <si>
    <t>P6Y5JG8OD-1-005-ZR-000-CJx-014-1-mDS-05-ntD</t>
  </si>
  <si>
    <t>孙启文</t>
  </si>
  <si>
    <t>付蔷</t>
  </si>
  <si>
    <t>P6Y5JG8ae-1-005-Bc-000-WPa-014-1-yUA-05-ozz</t>
  </si>
  <si>
    <t>沈阳杏坛1队</t>
  </si>
  <si>
    <t>沈阳市杏坛中学中央大街南校区</t>
  </si>
  <si>
    <t>隗川博</t>
  </si>
  <si>
    <t>P6Y5JG8K8-1-005-TE-000-X3m-014-1-M9A-05-7tb</t>
  </si>
  <si>
    <t>刘子皓</t>
  </si>
  <si>
    <t>公主岭市第七中学校</t>
  </si>
  <si>
    <t>P6Y5JG8N1-1-005-O7-000-RnS-014-1-P8I-05-xcN</t>
  </si>
  <si>
    <t>李烨</t>
  </si>
  <si>
    <t>P6Y5JG8Wh-1-005-sm-000-J4K-014-1-oX5-05-PN4</t>
  </si>
  <si>
    <t>代码行者二队</t>
  </si>
  <si>
    <t>绥化市实验中学</t>
  </si>
  <si>
    <t>罗承骏</t>
  </si>
  <si>
    <t>P6Y5JG8N2-1-005-v6-000-wx3-014-1-SQ2-05-OO5</t>
  </si>
  <si>
    <t>零度编码</t>
  </si>
  <si>
    <t>王继峰</t>
  </si>
  <si>
    <t>于焕然</t>
  </si>
  <si>
    <t>P6Y5JG8Kz-1-005-pk-000-b8z-014-1-uSW-05-fsm</t>
  </si>
  <si>
    <t>睿诺16</t>
  </si>
  <si>
    <t>沈阳市第一六二中学</t>
  </si>
  <si>
    <t>吴俊达</t>
  </si>
  <si>
    <t>P6Y5JG8WA-1-005-bi-000-NXB-014-1-lUW-05-Fz1</t>
  </si>
  <si>
    <t>扎兰屯市第五中学</t>
  </si>
  <si>
    <t>P6Y5JG8CI-1-005-rc-000-6VS-014-1-qXh-05-in6</t>
  </si>
  <si>
    <t>代码苍穹</t>
  </si>
  <si>
    <t>王彦竣</t>
  </si>
  <si>
    <t>P6Y5JG8C5-1-005-C7-000-dnY-014-1-YIL-05-KNK</t>
  </si>
  <si>
    <t>二中队1</t>
  </si>
  <si>
    <t>南宇轩</t>
  </si>
  <si>
    <t>P6Y5JG8SS-1-005-Dj-000-g3N-014-1-0rp-05-Vsn</t>
  </si>
  <si>
    <t>哈斯时宽源队</t>
  </si>
  <si>
    <t>时宽源</t>
  </si>
  <si>
    <t>P6Y5JG809-1-005-E8-000-JhD-014-1-oOo-05-IdT</t>
  </si>
  <si>
    <t>起源AI-14</t>
  </si>
  <si>
    <t>吉林省实验中学繁荣学校</t>
  </si>
  <si>
    <t>黄子曜</t>
  </si>
  <si>
    <t>P6Y5JG8SR-1-005-Cw-000-Fas-014-1-K45-05-1a9</t>
  </si>
  <si>
    <t>哈斯周云憙队</t>
  </si>
  <si>
    <t>沈阳市第十一中学实验校</t>
  </si>
  <si>
    <t>周云憙</t>
  </si>
  <si>
    <t>P6Y5JG8Cn-1-005-tB-000-gSx-014-1-dhd-05-VQQ</t>
  </si>
  <si>
    <t>吕奕畅晨</t>
  </si>
  <si>
    <t>P6Y5JG896-1-005-g1-000-yNp-014-1-TSO-05-j86</t>
  </si>
  <si>
    <t>梓铭逐梦千里</t>
  </si>
  <si>
    <t>沈阳市一零七中学教育集团振东中学</t>
  </si>
  <si>
    <t>P6Y5JG80Y-1-005-EQ-000-3sn-014-1-8ct-05-tXj</t>
  </si>
  <si>
    <t>起源AI-08</t>
  </si>
  <si>
    <t>长春南湖实验中学</t>
  </si>
  <si>
    <t>宋姞融</t>
  </si>
  <si>
    <t>P6Y5JG8Ot-1-005-Tz-000-5YA-014-1-JnN-05-CZL</t>
  </si>
  <si>
    <t>韩茗羽</t>
  </si>
  <si>
    <t>P6Y5JG8SU-1-005-8g-000-seA-014-1-L1z-05-aNO</t>
  </si>
  <si>
    <t>沈耀冠宇</t>
  </si>
  <si>
    <t>哈尔滨市第六十九中学</t>
  </si>
  <si>
    <t>王楠楠</t>
  </si>
  <si>
    <t>沈冠宇</t>
  </si>
  <si>
    <t>P6Y5JG8Cy-1-005-90-000-OpZ-014-1-JnT-05-BdJ</t>
  </si>
  <si>
    <t>刘奕泽</t>
  </si>
  <si>
    <t>P6Y5JG8WU-1-005-Ij-000-raJ-014-1-tdn-05-mQu</t>
  </si>
  <si>
    <t>智码7</t>
  </si>
  <si>
    <t>大连开发区第六中学</t>
  </si>
  <si>
    <t>房子翔</t>
  </si>
  <si>
    <t>P6Y5JG8NZ-1-005-eo-000-v8W-014-1-F7u-05-vem</t>
  </si>
  <si>
    <t>极客逐光</t>
  </si>
  <si>
    <t>彭欣禹</t>
  </si>
  <si>
    <t>P6Y5JG8C0-1-005-0V-000-VYH-014-1-4fU-05-Mi2</t>
  </si>
  <si>
    <t>杨天浩</t>
  </si>
  <si>
    <t>P6Y5JG8Ka-1-005-BP-000-2qh-014-1-AD3-05-hOn</t>
  </si>
  <si>
    <t>MM飞跃湛一</t>
  </si>
  <si>
    <t>杨湛一</t>
  </si>
  <si>
    <t>P6Y5JG8OB-1-005-OL-000-8oj-014-1-DF0-05-PTO</t>
  </si>
  <si>
    <t>逐码前行</t>
  </si>
  <si>
    <t>肇源县第四中学</t>
  </si>
  <si>
    <t>P6Y5JG899-1-005-75-000-fkO-014-1-678-05-9Fz</t>
  </si>
  <si>
    <t>睿诺1</t>
  </si>
  <si>
    <t>沈阳师范大学第二附属学校和泰校区</t>
  </si>
  <si>
    <t>温皓</t>
  </si>
  <si>
    <t>P6Y5JG89i-1-005-0z-000-2un-014-1-1rM-05-4WD</t>
  </si>
  <si>
    <t>睿诺7</t>
  </si>
  <si>
    <t>王堃宇</t>
  </si>
  <si>
    <t>P6Y5JG8Kr-1-005-nQ-000-0CN-014-1-gYf-05-4wk</t>
  </si>
  <si>
    <t>MM高新惟然队</t>
  </si>
  <si>
    <t>纪惟然</t>
  </si>
  <si>
    <t>P6Y5JG8WM-1-005-db-000-QS3-014-1-Cci-05-hGP</t>
  </si>
  <si>
    <t>代码行者一队</t>
  </si>
  <si>
    <t>杨迪皓</t>
  </si>
  <si>
    <t>P6Y5JG8C9-1-005-uu-000-Jo0-014-1-wzw-05-gMv</t>
  </si>
  <si>
    <t>皛皙队</t>
  </si>
  <si>
    <t>齐齐哈尔阳光学校</t>
  </si>
  <si>
    <t>白皛皙</t>
  </si>
  <si>
    <t>P6Y5JG8Np-1-005-CO-000-1Kl-014-1-SYe-05-O43</t>
  </si>
  <si>
    <t>追风赶月</t>
  </si>
  <si>
    <t>金宇博</t>
  </si>
  <si>
    <t>P6Y5JG803-1-005-Ax-000-QdZ-014-1-POf-05-wDM</t>
  </si>
  <si>
    <t>瞳洲Python三队</t>
  </si>
  <si>
    <t>丹东市第十九中学</t>
  </si>
  <si>
    <t>李梓宁</t>
  </si>
  <si>
    <t>P6Y5JG8NV-1-005-Ls-000-Jwi-014-1-Klj-05-WbO</t>
  </si>
  <si>
    <t>朱俊宇</t>
  </si>
  <si>
    <t>P6Y5JG8KN-1-005-yv-000-uIp-014-1-kvk-05-tXl</t>
  </si>
  <si>
    <t>MM飞跃英珩队</t>
  </si>
  <si>
    <t>杨英珩</t>
  </si>
  <si>
    <t>P6Y5JG802-1-005-jU-000-S7O-014-1-0W6-05-u8s</t>
  </si>
  <si>
    <t>牛六队</t>
  </si>
  <si>
    <t>孟铄</t>
  </si>
  <si>
    <t>P6Y5JG8S6-1-005-Z0-000-FpA-014-1-6wi-05-dJq</t>
  </si>
  <si>
    <t>李芷萱</t>
  </si>
  <si>
    <t>P6Y5JG8OP-1-005-or-000-xHj-014-1-edp-05-if3</t>
  </si>
  <si>
    <t>代码先锋队</t>
  </si>
  <si>
    <t>黑龙江省嫩江市第二中学校</t>
  </si>
  <si>
    <t>潘玥同</t>
  </si>
  <si>
    <t>P6Y5JG89m-1-005-5p-000-4DP-014-1-3h9-05-CDn</t>
  </si>
  <si>
    <t>炤阳队</t>
  </si>
  <si>
    <t>威海经济技术开发区皇冠中学</t>
  </si>
  <si>
    <t>刘炤阳</t>
  </si>
  <si>
    <t>P6Y5JG89U-1-005-E4-000-BPJ-014-1-JET-05-IIF</t>
  </si>
  <si>
    <t>糖宝队</t>
  </si>
  <si>
    <t>威海市实验中学</t>
  </si>
  <si>
    <t>伊钦域</t>
  </si>
  <si>
    <t>P6Y5JG8CX-1-005-Qr-000-ss2-014-1-lLS-05-KF1</t>
  </si>
  <si>
    <t>天才扣叮A1队</t>
  </si>
  <si>
    <t>长春市第四十五中学</t>
  </si>
  <si>
    <t>张轩泽</t>
  </si>
  <si>
    <t>P6Y5JG8Nx-1-005-LJ-000-ZAj-014-1-oqO-05-c1l</t>
  </si>
  <si>
    <t>天下无双</t>
  </si>
  <si>
    <t>李邺航</t>
  </si>
  <si>
    <t>P6Y5JG8Sg-1-005-BZ-000-mzB-014-1-tJ5-05-xOR</t>
  </si>
  <si>
    <t>汇智创科林甸校区5队</t>
  </si>
  <si>
    <t>林甸县东兴乡中学</t>
  </si>
  <si>
    <t>刘浩然</t>
  </si>
  <si>
    <t>P6Y5JG8Nh-1-005-Vd-000-zMw-014-1-J5v-05-4vb</t>
  </si>
  <si>
    <t>鸡西玛酷郭泽远</t>
  </si>
  <si>
    <t>鸡西市实验中学</t>
  </si>
  <si>
    <t>郭泽远</t>
  </si>
  <si>
    <t>P6Y5JG8K2-1-005-f9-000-RKT-014-1-aq4-05-dCL</t>
  </si>
  <si>
    <t>吕政奇</t>
  </si>
  <si>
    <t>P6Y5JG8SM-1-005-7Q-000-RR8-014-1-iNx-05-gCu</t>
  </si>
  <si>
    <t>哈斯杨博然队</t>
  </si>
  <si>
    <t>沈阳市第七中学沈北分校</t>
  </si>
  <si>
    <t>杨博然</t>
  </si>
  <si>
    <t>P6Y5JG8aR-1-005-cq-000-ThG-014-1-Wko-05-ATS</t>
  </si>
  <si>
    <t>骇客编程胜利归少年玉成队</t>
  </si>
  <si>
    <t>长春市九十中学</t>
  </si>
  <si>
    <t>金玉成</t>
  </si>
  <si>
    <t>P6Y5JG80I-1-005-rN-000-LhT-014-1-6SH-05-S0C</t>
  </si>
  <si>
    <t>起源AI-03</t>
  </si>
  <si>
    <t>陈思彤</t>
  </si>
  <si>
    <t>P6Y5JG8Na-1-005-II-000-uMO-014-1-Iae-05-x8K</t>
  </si>
  <si>
    <t>贝塔AI编程1</t>
  </si>
  <si>
    <t>孙子凡</t>
  </si>
  <si>
    <t>P6Y5JG8aH-1-005-yl-000-LaN-014-1-qmo-05-NLs</t>
  </si>
  <si>
    <t>汇智创科南苑辛瑞队</t>
  </si>
  <si>
    <t>齐齐哈尔市风华中学校</t>
  </si>
  <si>
    <t>辛瑞</t>
  </si>
  <si>
    <t>P6Y5JG80w-1-005-MG-000-YNt-014-1-arO-05-dIT</t>
  </si>
  <si>
    <t>起源AI-13</t>
  </si>
  <si>
    <t>长春市高新技术产业开发区区尚德学校</t>
  </si>
  <si>
    <t>赵禹博</t>
  </si>
  <si>
    <t>P6Y5JG8SN-1-005-Hx-000-TqX-014-1-Zqm-05-QGW</t>
  </si>
  <si>
    <t>哈斯于子平队</t>
  </si>
  <si>
    <t>辽宁省实验学校赤山校区初中部</t>
  </si>
  <si>
    <t>于子平</t>
  </si>
  <si>
    <t>P6Y5JG8K3-1-005-l0-000-IGC-014-1-PoS-05-cM0</t>
  </si>
  <si>
    <t>黄宇轩</t>
  </si>
  <si>
    <t>公主岭市第四中学校</t>
  </si>
  <si>
    <t>P6Y5JG8SG-1-005-Bt-000-0OL-014-1-dOi-05-qgQ</t>
  </si>
  <si>
    <t>哈斯刘雨辰队</t>
  </si>
  <si>
    <t>沈阳市第四十三中学</t>
  </si>
  <si>
    <t>刘雨辰</t>
  </si>
  <si>
    <t>P6Y5JG80r-1-005-O1-000-bxa-014-1-82D-05-c1q</t>
  </si>
  <si>
    <t>起源AI-11</t>
  </si>
  <si>
    <t>吉林师范大学附属实验学校（ 中学部）</t>
  </si>
  <si>
    <t>殷恺阳</t>
  </si>
  <si>
    <t>P6Y5JG80G-1-005-tQ-000-Xz5-014-1-80z-05-JLT</t>
  </si>
  <si>
    <t>起源AI-02</t>
  </si>
  <si>
    <t>姜博心</t>
  </si>
  <si>
    <t>P6Y5JG8aM-1-005-ef-000-Ex2-014-1-8fP-05-krm</t>
  </si>
  <si>
    <t>骇客编程零错满分海坤队</t>
  </si>
  <si>
    <t>东北师范大学附属中学</t>
  </si>
  <si>
    <t>李海坤</t>
  </si>
  <si>
    <t>P6Y5JG8Cg-1-005-Y7-000-baM-014-1-bA5-05-40J</t>
  </si>
  <si>
    <t>沈阳市第七中学代表一队</t>
  </si>
  <si>
    <t>朴星翰</t>
  </si>
  <si>
    <t>P6Y5JG89K-1-005-tg-000-8W4-014-1-4QB-05-Nen</t>
  </si>
  <si>
    <t>沈阳126中学代表一队</t>
  </si>
  <si>
    <t>沈阳市第126中学</t>
  </si>
  <si>
    <t>高云昶</t>
  </si>
  <si>
    <t>P6Y5JG8O2-1-005-iL-000-v6D-014-1-fNr-05-JkC</t>
  </si>
  <si>
    <t>俊菘队</t>
  </si>
  <si>
    <t>沈阳市苏家屯区金桔路学校</t>
  </si>
  <si>
    <t>龚俊菘</t>
  </si>
  <si>
    <t>P6Y5JG89w-1-005-J1-000-jJJ-014-1-sG6-05-Dwa</t>
  </si>
  <si>
    <t>韫泽队</t>
  </si>
  <si>
    <t>庞韫泽</t>
  </si>
  <si>
    <t>P6Y5JG8Nl-1-005-SE-000-0wU-014-1-8lR-05-xSU</t>
  </si>
  <si>
    <t>方元凌云队</t>
  </si>
  <si>
    <t>林甸县东风中学</t>
  </si>
  <si>
    <t>葛瑞哲</t>
  </si>
  <si>
    <t>P6Y5JG8Ks-1-005-wG-000-5WA-014-1-POB-05-nmO</t>
  </si>
  <si>
    <t>MM高新誉唯</t>
  </si>
  <si>
    <t>高誉唯</t>
  </si>
  <si>
    <t>P6Y5JG8WZ-1-005-Pn-000-xzu-014-1-gNc-05-OMn</t>
  </si>
  <si>
    <t>极客代码</t>
  </si>
  <si>
    <t>双鸭山市第三十六中学</t>
  </si>
  <si>
    <t>白钰</t>
  </si>
  <si>
    <t>吴一鸣</t>
  </si>
  <si>
    <t>P6Y5JG8Cd-1-005-Gt-000-dxx-014-1-TRQ-05-CdQ</t>
  </si>
  <si>
    <t>天才扣叮A2队</t>
  </si>
  <si>
    <t>王梓萌</t>
  </si>
  <si>
    <t>P6Y5JG8KA-1-005-6b-000-x72-014-1-XGI-05-8uX</t>
  </si>
  <si>
    <t>焦胤博</t>
  </si>
  <si>
    <t>P6Y5JG8Yk-1-005-IM-000-e0R-015-1-uGk-03-IRL</t>
  </si>
  <si>
    <t>快叮岛(C++)</t>
  </si>
  <si>
    <t>邢礼涵</t>
  </si>
  <si>
    <t>金志男</t>
  </si>
  <si>
    <t>代码行数：319</t>
  </si>
  <si>
    <t>P6Y5JG8T9-1-005-zT-000-SOJ-015-1-wlt-03-YvE</t>
  </si>
  <si>
    <t>MUSK浩辰</t>
  </si>
  <si>
    <t>司浩辰</t>
  </si>
  <si>
    <t>P6Y5JG8YK-1-005-fL-000-e6O-015-1-lYO-03-kzW</t>
  </si>
  <si>
    <t>陈熙</t>
  </si>
  <si>
    <t>代码行数：334；移动步数：1589</t>
  </si>
  <si>
    <t>P6Y5JG8TL-1-005-Oa-000-HvR-015-1-sOI-03-2dp</t>
  </si>
  <si>
    <t>MUSK大赫</t>
  </si>
  <si>
    <t>郝媛媛</t>
  </si>
  <si>
    <t>苏晨赫</t>
  </si>
  <si>
    <t>代码行数：334；移动步数：1591</t>
  </si>
  <si>
    <t>P6Y5JG8TO-1-005-CW-000-P3y-015-1-Ehx-03-mpE</t>
  </si>
  <si>
    <t>MUSK逸轩</t>
  </si>
  <si>
    <t>郭逸轩</t>
  </si>
  <si>
    <t>代码行数：334；移动步数：1592</t>
  </si>
  <si>
    <t>P6Y5JG8jp-1-005-w3-000-d4s-015-1-2WC-03-c2Y</t>
  </si>
  <si>
    <t>乐达人民加加队</t>
  </si>
  <si>
    <t>王晨旭</t>
  </si>
  <si>
    <t>代码行数：335</t>
  </si>
  <si>
    <t>P6Y5JG8T4-1-005-e5-000-QCa-015-1-X2B-03-VGf</t>
  </si>
  <si>
    <t>MUSK香楠</t>
  </si>
  <si>
    <t>韩香楠</t>
  </si>
  <si>
    <t>代码行数：337</t>
  </si>
  <si>
    <t>P6Y5JG8Hy-1-005-dG-000-eig-015-1-bvV-03-nIR</t>
  </si>
  <si>
    <t>MUSK谷屹</t>
  </si>
  <si>
    <t>谷屹</t>
  </si>
  <si>
    <t>P6Y5JG8Ho-1-005-Hx-000-uKy-015-1-qWA-03-O4g</t>
  </si>
  <si>
    <t>爱编程机器人07</t>
  </si>
  <si>
    <t>赵芯怡</t>
  </si>
  <si>
    <t>P6Y5JG8jX-1-005-Ku-000-Bfu-015-1-Jmq-03-m8m</t>
  </si>
  <si>
    <t>盖博c7队</t>
  </si>
  <si>
    <t>张译文</t>
  </si>
  <si>
    <t>代码行数：355</t>
  </si>
  <si>
    <t>P6Y5JG8jx-1-005-Jv-000-HKD-015-1-5Iw-03-5pr</t>
  </si>
  <si>
    <t>盖博崔竣皓</t>
  </si>
  <si>
    <t>盖州市英才学校</t>
  </si>
  <si>
    <t>崔竣皓</t>
  </si>
  <si>
    <t>P6Y5JG8je-1-005-Gf-000-ObX-015-1-34l-03-dWO</t>
  </si>
  <si>
    <t>盖博c9队</t>
  </si>
  <si>
    <t>蒋沛桐</t>
  </si>
  <si>
    <t>P6Y5JG8YM-1-005-66-000-Np0-015-1-hpY-03-VXH</t>
  </si>
  <si>
    <t>阜新三队</t>
  </si>
  <si>
    <t>安宇睿</t>
  </si>
  <si>
    <t>P6Y5JG8j2-1-005-dH-000-48T-015-1-Yj6-03-zns</t>
  </si>
  <si>
    <t>溯码寻光</t>
  </si>
  <si>
    <t>勋望小学燕塞湖分校</t>
  </si>
  <si>
    <t>刘亚廷</t>
  </si>
  <si>
    <t>P6Y5JG8Tk-1-005-T2-000-3MO-015-1-Rf7-03-3ym</t>
  </si>
  <si>
    <t>极客队</t>
  </si>
  <si>
    <t>朝阳市双塔区文化路小学</t>
  </si>
  <si>
    <t>谢建鹏</t>
  </si>
  <si>
    <t>袁梓潇</t>
  </si>
  <si>
    <t>P6Y5JG8YS-1-005-xw-000-kRu-015-1-dEN-03-lj1</t>
  </si>
  <si>
    <t>周美良</t>
  </si>
  <si>
    <t>和平湾和平一小</t>
  </si>
  <si>
    <t>P6Y5JG8HH-1-005-TW-000-Ebm-015-1-CUl-03-fxB</t>
  </si>
  <si>
    <t>明天董常兴</t>
  </si>
  <si>
    <t>张庆繁</t>
  </si>
  <si>
    <t>董常兴</t>
  </si>
  <si>
    <t>P6Y5JG8Tu-1-005-TM-000-7pA-015-1-rAs-03-Bky</t>
  </si>
  <si>
    <t>韩佳怿</t>
  </si>
  <si>
    <t>P6Y5JG8Yy-1-005-Z7-000-lvd-015-1-d8Q-03-sD6</t>
  </si>
  <si>
    <t>算法先锋队</t>
  </si>
  <si>
    <t>应昌小学大明湖分校</t>
  </si>
  <si>
    <t>张宪嘉</t>
  </si>
  <si>
    <t>P6Y5JG8Yl-1-005-u5-000-b51-015-1-t8d-03-ND6</t>
  </si>
  <si>
    <t>盖博c3队</t>
  </si>
  <si>
    <t>于思如</t>
  </si>
  <si>
    <t>P6Y5JG8jh-1-005-j7-000-z6Z-015-1-CH5-03-Llg</t>
  </si>
  <si>
    <t>盖博c10队</t>
  </si>
  <si>
    <t>陈奕林</t>
  </si>
  <si>
    <t>P6Y5JG8Y6-1-005-Om-000-5Go-015-1-pDP-03-lPA</t>
  </si>
  <si>
    <t>盖博c1队</t>
  </si>
  <si>
    <t>盖州市实验小学</t>
  </si>
  <si>
    <t>黄星喆</t>
  </si>
  <si>
    <t>P6Y5JG8Wd-1-005-jo-000-cmO-015-1-4qY-03-TxK</t>
  </si>
  <si>
    <t>张缘泽</t>
  </si>
  <si>
    <t>P6Y5JG8YC-1-005-G3-000-sid-015-1-uHf-03-ABF</t>
  </si>
  <si>
    <t>张予檬</t>
  </si>
  <si>
    <t>P6Y5JG8H3-1-005-Le-000-4KL-015-1-u8v-03-3jX</t>
  </si>
  <si>
    <t>恒大火箭队</t>
  </si>
  <si>
    <t>沈阳市铁西区腾飞第一小学</t>
  </si>
  <si>
    <t>孟凡强</t>
  </si>
  <si>
    <t>王业轩</t>
  </si>
  <si>
    <t>P6Y5JG8jF-1-005-ET-000-IYj-015-1-f4G-03-05B</t>
  </si>
  <si>
    <t>三台子启梦1队</t>
  </si>
  <si>
    <t>沈阳市皇姑区垚为学校</t>
  </si>
  <si>
    <t>石轩赫</t>
  </si>
  <si>
    <t>P6Y5JG8YO-1-005-bg-000-wyj-015-1-VDX-03-rko</t>
  </si>
  <si>
    <t>张广轩</t>
  </si>
  <si>
    <t>P6Y5JG8TG-1-005-fI-000-xsV-015-1-rlV-03-r4h</t>
  </si>
  <si>
    <t>MUSK邦邦</t>
  </si>
  <si>
    <t>林正邦</t>
  </si>
  <si>
    <t>P6Y5JG8TH-1-005-n4-000-dx3-015-1-X8O-03-uOL</t>
  </si>
  <si>
    <t>春城2队</t>
  </si>
  <si>
    <t>郭俊宇</t>
  </si>
  <si>
    <t>P6Y5JG8Yu-1-005-SO-000-zLo-015-1-cVh-03-1Ve</t>
  </si>
  <si>
    <t>刘镓睿</t>
  </si>
  <si>
    <t>孙静</t>
  </si>
  <si>
    <t>P6Y5JG8Td-1-005-DP-000-CKY-015-1-mV7-03-EYy</t>
  </si>
  <si>
    <t>勇敢二队</t>
  </si>
  <si>
    <t>沈阳和平一校长白岛一分校</t>
  </si>
  <si>
    <t>戴敬轩</t>
  </si>
  <si>
    <t>P6Y5JG8Y5-1-005-Ll-000-ZaD-015-1-QhS-03-ZU3</t>
  </si>
  <si>
    <t>阜新一队</t>
  </si>
  <si>
    <t>四合路小学</t>
  </si>
  <si>
    <t>吴诗忱</t>
  </si>
  <si>
    <t>P6Y5JG8Yh-1-005-4l-000-1Bz-015-1-xOx-03-WBW</t>
  </si>
  <si>
    <t>周宇彤</t>
  </si>
  <si>
    <t>P6Y5JG8Y3-1-005-Rv-000-nMl-015-1-Aby-03-Jjv</t>
  </si>
  <si>
    <t>三台子前进5队</t>
  </si>
  <si>
    <t>刘圣扬</t>
  </si>
  <si>
    <t>P6Y5JG8HZ-1-005-Zk-000-XN1-015-1-LmF-03-AMP</t>
  </si>
  <si>
    <t>陵东 拓进1队</t>
  </si>
  <si>
    <t>童晖小学东校区</t>
  </si>
  <si>
    <t>陈威臻</t>
  </si>
  <si>
    <t>P6Y5JG8Wi-1-005-GH-000-sds-015-1-lZk-03-P9O</t>
  </si>
  <si>
    <t>HPCX3队</t>
  </si>
  <si>
    <t>南京一校振兴分校（振兴二校）</t>
  </si>
  <si>
    <t>陆秋霖</t>
  </si>
  <si>
    <t>P6Y5JG8Y4-1-005-2i-000-isT-015-1-Cpl-03-lsx</t>
  </si>
  <si>
    <t>三台子梦想1队</t>
  </si>
  <si>
    <t>沈阳市皇姑区第十一中学实验小学</t>
  </si>
  <si>
    <t>王奎程</t>
  </si>
  <si>
    <t>P6Y5JG8Tl-1-005-Rj-000-O3z-015-1-Pl4-03-7T6</t>
  </si>
  <si>
    <t>轻工小学队</t>
  </si>
  <si>
    <t>宗昊辰</t>
  </si>
  <si>
    <t>P6Y5JG8Yx-1-005-T1-000-4WF-015-1-guh-03-nJv</t>
  </si>
  <si>
    <t>盖博c4队</t>
  </si>
  <si>
    <t>冯冠文</t>
  </si>
  <si>
    <t>P6Y5JG8YL-1-005-t4-000-bp9-015-1-Q4j-03-ZIu</t>
  </si>
  <si>
    <t>鸡西玛酷董晟良</t>
  </si>
  <si>
    <t>董晟良</t>
  </si>
  <si>
    <t>P6Y5JG8Tx-1-005-3j-000-EUF-015-1-0j7-03-a87</t>
  </si>
  <si>
    <t>丁恺队</t>
  </si>
  <si>
    <t>刘丁恺</t>
  </si>
  <si>
    <t>P6Y5JG8jd-1-005-IV-000-FcJ-015-1-tVK-03-mIm</t>
  </si>
  <si>
    <t>星光2队</t>
  </si>
  <si>
    <t>胡家豪</t>
  </si>
  <si>
    <t>P6Y5JG8jo-1-005-fe-000-oos-015-1-PCo-03-m60</t>
  </si>
  <si>
    <t>代码争锋</t>
  </si>
  <si>
    <t>张莎莎</t>
  </si>
  <si>
    <t>于舒然</t>
  </si>
  <si>
    <t>P6Y5JG8Wn-1-005-ha-000-Wq8-015-1-vV5-03-OZK</t>
  </si>
  <si>
    <t>鸡西玛酷庞智尧</t>
  </si>
  <si>
    <t>庞智尧</t>
  </si>
  <si>
    <t>代码行数：275</t>
  </si>
  <si>
    <t>P6Y5JG8WR-1-005-LF-000-piN-015-1-Zo6-03-GDx</t>
  </si>
  <si>
    <t>HPCX2队</t>
  </si>
  <si>
    <t>南京一校（总校）</t>
  </si>
  <si>
    <t>曲苇航</t>
  </si>
  <si>
    <t>P6Y5JG8Wr-1-005-9Y-000-zUU-015-1-Mdf-03-tee</t>
  </si>
  <si>
    <t>李启铭</t>
  </si>
  <si>
    <t>P6Y5JG8Wj-1-005-kh-000-Git-015-1-MbA-03-MhL</t>
  </si>
  <si>
    <t>HPCX4队</t>
  </si>
  <si>
    <t>沈阳市和平区南京第三小学</t>
  </si>
  <si>
    <t>王语晨</t>
  </si>
  <si>
    <t>P6Y5JG8WT-1-005-W4-000-K5f-015-1-p3r-03-57N</t>
  </si>
  <si>
    <t>玛酷锋利战队</t>
  </si>
  <si>
    <t>徐民哲</t>
  </si>
  <si>
    <t>王子烨</t>
  </si>
  <si>
    <t>P6Y5JG8Wu-1-005-an-000-vv5-015-1-FJr-03-FZM</t>
  </si>
  <si>
    <t>鸡西玛酷尹轶</t>
  </si>
  <si>
    <t>尹轶</t>
  </si>
  <si>
    <t>P6Y5JG8jb-1-005-sk-000-8Hu-015-1-TXv-03-0Y5</t>
  </si>
  <si>
    <t>盖博c8队</t>
  </si>
  <si>
    <t>王奕盛</t>
  </si>
  <si>
    <t>P6Y5JG8Hp-1-005-Bf-000-M0O-015-1-k7E-03-wlc</t>
  </si>
  <si>
    <t>春城1队</t>
  </si>
  <si>
    <t>长春市南关区明珠小学</t>
  </si>
  <si>
    <t>蒋其正</t>
  </si>
  <si>
    <t>P6Y5JG8Yr-1-005-2m-000-jgF-015-1-OBt-03-6wP</t>
  </si>
  <si>
    <t>戴旭</t>
  </si>
  <si>
    <t>P6Y5JG8Y7-1-005-Br-000-8js-015-1-TAY-03-uf9</t>
  </si>
  <si>
    <t>三台子梦想2队</t>
  </si>
  <si>
    <t>谢林轩</t>
  </si>
  <si>
    <t>P6Y5JG8YR-1-005-qy-000-6DN-015-1-u6X-03-q2L</t>
  </si>
  <si>
    <t>阜新四队</t>
  </si>
  <si>
    <t>P6Y5JG8TX-1-005-AO-000-TN1-015-1-YmJ-03-5Ky</t>
  </si>
  <si>
    <t>孔浩宇</t>
  </si>
  <si>
    <t>贺宁</t>
  </si>
  <si>
    <t>P6Y5JG8TR-1-005-E6-000-OAV-015-1-MEk-03-WAF</t>
  </si>
  <si>
    <t>长江1队</t>
  </si>
  <si>
    <t>长春净月技术产业开发区华岳学校</t>
  </si>
  <si>
    <t>王梓铭</t>
  </si>
  <si>
    <t>P6Y5JG8WD-1-005-rZ-000-TiO-015-1-7fs-03-Xy4</t>
  </si>
  <si>
    <t>玛酷荣耀战队</t>
  </si>
  <si>
    <t>哈尔滨市继红小学校（绥化路校部）</t>
  </si>
  <si>
    <t>薛胜蓝</t>
  </si>
  <si>
    <t>P6Y5JG8jj-1-005-o7-000-Pp1-015-1-420-03-R4h</t>
  </si>
  <si>
    <t>顺利比赛</t>
  </si>
  <si>
    <t>单卫韬</t>
  </si>
  <si>
    <t>P6Y5JG8jU-1-005-lA-000-waL-015-1-4yQ-03-DBq</t>
  </si>
  <si>
    <t>盖博c6队</t>
  </si>
  <si>
    <t>冯禹润</t>
  </si>
  <si>
    <t>P6Y5JG8HR-1-005-6M-000-d0I-015-1-cN1-03-ZCf</t>
  </si>
  <si>
    <t>明天陈鲁宁</t>
  </si>
  <si>
    <t>张岩</t>
  </si>
  <si>
    <t>陈鲁宁</t>
  </si>
  <si>
    <t>P6Y5JG8Hj-1-005-dl-000-0qK-015-1-RDZ-03-Ecs</t>
  </si>
  <si>
    <t>飞虎2队</t>
  </si>
  <si>
    <t>马蔚然</t>
  </si>
  <si>
    <t>P6Y5JG8Yc-1-005-qL-000-eBi-015-1-xzq-03-NuS</t>
  </si>
  <si>
    <t>孙颢恺</t>
  </si>
  <si>
    <t>南京一校长白岛一分校</t>
  </si>
  <si>
    <t>P6Y5JG8Wo-1-005-QM-000-LAz-015-1-2Hr-03-OIC</t>
  </si>
  <si>
    <t>赵喆</t>
  </si>
  <si>
    <t>新台子镇中心小学</t>
  </si>
  <si>
    <t>邵帅</t>
  </si>
  <si>
    <t>P6Y5JG8jH-1-005-HU-000-l1D-015-1-wno-03-6jA</t>
  </si>
  <si>
    <t>破码者联盟</t>
  </si>
  <si>
    <t>勋望小学（建农校区）</t>
  </si>
  <si>
    <t>孙赟芃</t>
  </si>
  <si>
    <t>P6Y5JG8Hg-1-005-dg-000-zQv-015-1-CzH-03-izT</t>
  </si>
  <si>
    <t>勇敢一队</t>
  </si>
  <si>
    <t>张峻豪</t>
  </si>
  <si>
    <t>P6Y5JG8Tz-1-005-Lc-000-8rz-015-1-EOk-03-Q1C</t>
  </si>
  <si>
    <t>HPXC1队</t>
  </si>
  <si>
    <t>南京一校</t>
  </si>
  <si>
    <t>刘锦泽</t>
  </si>
  <si>
    <t>P6Y5JG8HD-1-005-HB-000-uZT-015-1-zK7-03-nBZ</t>
  </si>
  <si>
    <t>明天韩沅芯</t>
  </si>
  <si>
    <t>韩沅芯</t>
  </si>
  <si>
    <t>P6Y5JG8Hf-1-005-5O-000-V2C-015-1-7jL-03-Zdd</t>
  </si>
  <si>
    <t>明天黄铭鹤</t>
  </si>
  <si>
    <t>黄铭鹤</t>
  </si>
  <si>
    <t>P6Y5JG8jK-1-005-1C-000-hQM-015-1-DH8-03-Dl2</t>
  </si>
  <si>
    <t>盖博c5队</t>
  </si>
  <si>
    <t>高赫辰</t>
  </si>
  <si>
    <t>P6Y5JG8Wp-1-005-Y8-000-lZs-015-1-sfM-03-daZ</t>
  </si>
  <si>
    <t>张茗睿</t>
  </si>
  <si>
    <t>魏寻</t>
  </si>
  <si>
    <t>P6Y5JG8TV-1-005-WR-000-uPk-015-1-Bjv-03-Z7g</t>
  </si>
  <si>
    <t>睿诺15</t>
  </si>
  <si>
    <t>王梓荀</t>
  </si>
  <si>
    <t>P6Y5JG8TP-1-005-C2-000-V7y-015-1-OTR-03-VVz</t>
  </si>
  <si>
    <t>MUSK智允</t>
  </si>
  <si>
    <t>黄婷婷</t>
  </si>
  <si>
    <t>潘智允</t>
  </si>
  <si>
    <t>P6Y5JG8Yz-1-005-11-000-E7T-015-1-8Ln-03-8kN</t>
  </si>
  <si>
    <t>逐码而行</t>
  </si>
  <si>
    <t>迟钰昊</t>
  </si>
  <si>
    <t>P6Y5JG8Hb-1-005-2i-000-41n-015-1-f3q-03-rAo</t>
  </si>
  <si>
    <t>明天孙歆淼</t>
  </si>
  <si>
    <t>孙歆淼</t>
  </si>
  <si>
    <t>P6Y5JG8H1-1-005-wz-000-AM1-015-1-B6r-03-C91</t>
  </si>
  <si>
    <t>西关睿诺国际机器人陈先禹</t>
  </si>
  <si>
    <t>鞍山市文华小学</t>
  </si>
  <si>
    <t>陈先禹</t>
  </si>
  <si>
    <t>P6Y5JG8H4-1-005-1D-000-2Dz-015-1-L5M-03-vkK</t>
  </si>
  <si>
    <t>明天孙牧辰</t>
  </si>
  <si>
    <t>阜新市细河区八一路小学校</t>
  </si>
  <si>
    <t>孙牧辰</t>
  </si>
  <si>
    <t>P6Y5JG8Hc-1-005-cp-000-tGo-015-1-Lbx-03-DmM</t>
  </si>
  <si>
    <t>明天赵籽茗</t>
  </si>
  <si>
    <t>赵籽茗</t>
  </si>
  <si>
    <t>P6Y5JG8jw-1-005-mn-000-dzc-015-1-tPo-03-xzg</t>
  </si>
  <si>
    <t>李明轩小队</t>
  </si>
  <si>
    <t>哈尔滨市保国第二小学校</t>
  </si>
  <si>
    <t>李明轩</t>
  </si>
  <si>
    <t>P6Y5JG8YT-1-005-b5-000-0JA-015-1-P49-03-SWR</t>
  </si>
  <si>
    <t>阜新五队</t>
  </si>
  <si>
    <t>张元皓</t>
  </si>
  <si>
    <t>P6Y5JG8jl-1-005-Pk-000-YTY-015-1-LP2-03-nW1</t>
  </si>
  <si>
    <t>哈汇创4</t>
  </si>
  <si>
    <t>哈尔滨征仪路学校</t>
  </si>
  <si>
    <t>高稚轩</t>
  </si>
  <si>
    <t>P6Y5JG8Hi-1-005-cv-000-ET8-015-1-Jhp-03-kP3</t>
  </si>
  <si>
    <t>红旗小学刘桐菲队</t>
  </si>
  <si>
    <t>刘桐菲</t>
  </si>
  <si>
    <t>P6Y5JG8Hh-1-005-Dh-000-lUD-015-1-p09-03-4xe</t>
  </si>
  <si>
    <t>红旗李佳任队</t>
  </si>
  <si>
    <t>李佳任</t>
  </si>
  <si>
    <t>P6Y5JG8Hd-1-005-1x-000-Mp7-015-1-CAW-03-S7D</t>
  </si>
  <si>
    <t>明天管颢博</t>
  </si>
  <si>
    <t>管颢博</t>
  </si>
  <si>
    <t>P6Y5JG8j8-1-005-l1-000-Kwx-015-1-WoJ-03-wPU</t>
  </si>
  <si>
    <t>码启星河</t>
  </si>
  <si>
    <t>沈阳市铁西区勋望小学建农分校</t>
  </si>
  <si>
    <t>盛翊洋</t>
  </si>
  <si>
    <t>P6Y5JG8jc-1-005-65-000-3jv-015-1-yUe-03-LJV</t>
  </si>
  <si>
    <t>逻辑冲锋队</t>
  </si>
  <si>
    <t>陈彦廷</t>
  </si>
  <si>
    <t>P6Y5JG8Wl-1-005-9u-000-IJX-015-1-HDi-03-2NK</t>
  </si>
  <si>
    <t>汇智创科十一队</t>
  </si>
  <si>
    <t>黑龙江省齐齐哈尔市建华区全福小学校</t>
  </si>
  <si>
    <t>金浩宇</t>
  </si>
  <si>
    <t>P6Y5JG882-1-005-US-000-9jW-015-1-TB4-05-xRP</t>
  </si>
  <si>
    <t>恒大飞跃队</t>
  </si>
  <si>
    <t>沈阳市南昌中学</t>
  </si>
  <si>
    <t>梁皓宸</t>
  </si>
  <si>
    <t>代码行数：334</t>
  </si>
  <si>
    <t>P6Y5JG8Rc-1-005-71-000-rpQ-015-1-gNG-05-c56</t>
  </si>
  <si>
    <t>编程逐梦二队</t>
  </si>
  <si>
    <t>绥化市第四中学</t>
  </si>
  <si>
    <t>张博诚</t>
  </si>
  <si>
    <t>代码行数：335；移动步数：1591；用时：0小时37分钟48秒</t>
  </si>
  <si>
    <t>P6Y5JG8mM-1-005-vV-000-diz-015-1-05p-05-egS</t>
  </si>
  <si>
    <t>鸡西汇智30队</t>
  </si>
  <si>
    <t>董煦苏</t>
  </si>
  <si>
    <t>董一辰</t>
  </si>
  <si>
    <t>代码行数：335；移动步数：1591；用时：0小时38分钟56秒</t>
  </si>
  <si>
    <t>P6Y5JG8n0-1-005-RM-000-pWp-015-1-sBj-05-WzJ</t>
  </si>
  <si>
    <t>八点1队</t>
  </si>
  <si>
    <t>李鸣一</t>
  </si>
  <si>
    <t>代码行数：335；移动步数：1591；用时：0小时44分钟15秒</t>
  </si>
  <si>
    <t>P6Y5JG883-1-005-fp-000-3pt-015-1-MIp-05-fac</t>
  </si>
  <si>
    <t>MUSK源博</t>
  </si>
  <si>
    <t>牡丹江市田家炳实验中学</t>
  </si>
  <si>
    <t>吕鹏达</t>
  </si>
  <si>
    <t>赵源博</t>
  </si>
  <si>
    <t>代码行数：335；移动步数：1591；用时：1小时0分钟0秒</t>
  </si>
  <si>
    <t>P6Y5JG88w-1-005-lY-000-k6Q-015-1-Ijl-05-Orm</t>
  </si>
  <si>
    <t>玛酷酷宝1战队</t>
  </si>
  <si>
    <t>哈尔滨市松雷中学校</t>
  </si>
  <si>
    <t>陈怡格</t>
  </si>
  <si>
    <t>代码行数：335；移动步数：1592</t>
  </si>
  <si>
    <t>P6Y5JG8EW-1-005-Sh-000-1yr-015-1-QtO-05-SSX</t>
  </si>
  <si>
    <t>刘宸瑞</t>
  </si>
  <si>
    <t>南昌长白岛中学</t>
  </si>
  <si>
    <t>代码行数：336</t>
  </si>
  <si>
    <t>P6Y5JG8mw-1-005-cn-000-OtB-015-1-WmY-05-tvb</t>
  </si>
  <si>
    <t>麦高8队</t>
  </si>
  <si>
    <t>王洪伯</t>
  </si>
  <si>
    <t>P6Y5JG8Q8-1-005-hO-000-YkL-015-1-ySY-05-zjA</t>
  </si>
  <si>
    <t>鸡西玛酷于镓铭</t>
  </si>
  <si>
    <t>鸡西市田家炳第九中学</t>
  </si>
  <si>
    <t>于镓铭</t>
  </si>
  <si>
    <t>P6Y5JG8RM-1-005-CR-000-LZc-015-1-ulZ-05-UDq</t>
  </si>
  <si>
    <t>算法星辰</t>
  </si>
  <si>
    <t>孙邦程</t>
  </si>
  <si>
    <t>P6Y5JG8mU-1-005-qZ-000-0du-015-1-oYJ-05-JYS</t>
  </si>
  <si>
    <t>鸡西汇智33队</t>
  </si>
  <si>
    <t>郭子龙</t>
  </si>
  <si>
    <t>P6Y5JG88P-1-005-fn-000-OHb-015-1-3uA-05-RiP</t>
  </si>
  <si>
    <t>汇智编程二队</t>
  </si>
  <si>
    <t>吴硕</t>
  </si>
  <si>
    <t>P6Y5JG8Qg-1-005-Ne-000-4cu-015-1-dqp-05-MZV</t>
  </si>
  <si>
    <t>逐梦5队</t>
  </si>
  <si>
    <t>沈阳市虹桥初级中学</t>
  </si>
  <si>
    <t>范一鸣</t>
  </si>
  <si>
    <t>P6Y5JG8EJ-1-005-CW-000-o3J-015-1-Qnc-05-H0n</t>
  </si>
  <si>
    <t>玛酷凌云战队</t>
  </si>
  <si>
    <t>金光日</t>
  </si>
  <si>
    <t>孟义豪</t>
  </si>
  <si>
    <t>代码行数：337；移动步数：1592；用时：0小时38分钟3秒</t>
  </si>
  <si>
    <t>P6Y5JG8RK-1-005-57-000-Eyh-015-1-7Em-05-Ejb</t>
  </si>
  <si>
    <t>码到成功</t>
  </si>
  <si>
    <t>刘峰旭</t>
  </si>
  <si>
    <t>代码行数：337；移动步数：1592；用时：0小时46分钟50秒</t>
  </si>
  <si>
    <t>P6Y5JG8Ey-1-005-4l-000-hiD-015-1-aUH-05-srz</t>
  </si>
  <si>
    <t>刘钰娢</t>
  </si>
  <si>
    <t>周辉</t>
  </si>
  <si>
    <t>P6Y5JG8Em-1-005-F0-000-rJX-015-1-2wB-05-jZl</t>
  </si>
  <si>
    <t>王天丛</t>
  </si>
  <si>
    <t>P6Y5JG8QD-1-005-VE-000-KOx-015-1-lKn-05-2p6</t>
  </si>
  <si>
    <t>袁润</t>
  </si>
  <si>
    <t>张姣</t>
  </si>
  <si>
    <t>P6Y5JG8QM-1-005-AL-000-OP7-015-1-vqT-05-SFW</t>
  </si>
  <si>
    <t> 极客破界队</t>
  </si>
  <si>
    <t>李瑶</t>
  </si>
  <si>
    <t>张益玮</t>
  </si>
  <si>
    <t>P6Y5JG8R2-1-005-ca-000-aVm-015-1-5SH-05-uZ4</t>
  </si>
  <si>
    <t>盖博张鑫泽队</t>
  </si>
  <si>
    <t>张鑫泽</t>
  </si>
  <si>
    <t>代码行数：356</t>
  </si>
  <si>
    <t>P6Y5JG8Qw-1-005-Y6-000-3n7-015-1-p6L-05-TEy</t>
  </si>
  <si>
    <t>盖博汪洪泽队</t>
  </si>
  <si>
    <t>盖州市第四初级中学</t>
  </si>
  <si>
    <t>汪洪泽</t>
  </si>
  <si>
    <t>P6Y5JG88x-1-005-ow-000-owX-015-1-hAN-05-JOE</t>
  </si>
  <si>
    <t>玛酷胜利战队</t>
  </si>
  <si>
    <t>张楷芃</t>
  </si>
  <si>
    <t>P6Y5JG8Ql-1-005-5z-000-gGA-015-1-i9X-05-eH9</t>
  </si>
  <si>
    <t>逐梦6队</t>
  </si>
  <si>
    <t>沈阳市雨田实验中学</t>
  </si>
  <si>
    <t>张涵曦</t>
  </si>
  <si>
    <t>P6Y5JG8RH-1-005-H7-000-0SS-015-1-xbM-05-YIo</t>
  </si>
  <si>
    <t>哈汇创5</t>
  </si>
  <si>
    <t>哈尔滨光华中学</t>
  </si>
  <si>
    <t>段明睿</t>
  </si>
  <si>
    <t>P6Y5JG8Q4-1-005-6X-000-yru-015-1-oOf-05-IJA</t>
  </si>
  <si>
    <t>耿健淞</t>
  </si>
  <si>
    <t>P6Y5JG88N-1-005-wJ-000-5lO-015-1-McL-05-OIx</t>
  </si>
  <si>
    <t>汇智编程一队</t>
  </si>
  <si>
    <t>魏子涵</t>
  </si>
  <si>
    <t>P6Y5JG88a-1-005-Ke-000-Z20-015-1-fe4-05-aOk</t>
  </si>
  <si>
    <t>丁梓曦</t>
  </si>
  <si>
    <t>呼和浩特市第三十六中学</t>
  </si>
  <si>
    <t>P6Y5JG8RW-1-005-XK-000-Ghx-015-1-tPh-05-4DH</t>
  </si>
  <si>
    <t>智码少年</t>
  </si>
  <si>
    <t>王梓屹</t>
  </si>
  <si>
    <t>P6Y5JG8QC-1-005-hO-000-4PN-015-1-lie-05-FUG</t>
  </si>
  <si>
    <t>鸡西玛酷周子裕</t>
  </si>
  <si>
    <t>鸡西市第一中学</t>
  </si>
  <si>
    <t>周子裕</t>
  </si>
  <si>
    <t>P6Y5JG88E-1-005-af-000-tgz-015-1-6hL-05-f5a</t>
  </si>
  <si>
    <t>明天机器人孙启晨</t>
  </si>
  <si>
    <t>阜新市第十一中学</t>
  </si>
  <si>
    <t>孙启晨</t>
  </si>
  <si>
    <t>P6Y5JG8mo-1-005-cA-000-8li-015-1-c9O-05-nXv</t>
  </si>
  <si>
    <t>麦高2队</t>
  </si>
  <si>
    <t>鞍山市第26中学</t>
  </si>
  <si>
    <t>董明恩</t>
  </si>
  <si>
    <t>P6Y5JG88d-1-005-8B-000-ybO-015-1-mBe-05-1wM</t>
  </si>
  <si>
    <t>董高锦</t>
  </si>
  <si>
    <t>呼和浩特市第二中学初中部</t>
  </si>
  <si>
    <t>P6Y5JG8Ec-1-005-8u-000-gVf-015-1-sV0-05-eDH</t>
  </si>
  <si>
    <t>张峻桐</t>
  </si>
  <si>
    <t>沈阳市第一二六中学长白岛校区</t>
  </si>
  <si>
    <t>P6Y5JG88F-1-005-cH-000-qqy-015-1-3tu-05-1I2</t>
  </si>
  <si>
    <t>编程启航2队</t>
  </si>
  <si>
    <t>辽河油田实验中学</t>
  </si>
  <si>
    <t>贾彬彧</t>
  </si>
  <si>
    <t>P6Y5JG8Qr-1-005-7Z-000-W8D-015-1-qIH-05-JZz</t>
  </si>
  <si>
    <t>星光1队</t>
  </si>
  <si>
    <t>沈阳市和平区134中学长白分校</t>
  </si>
  <si>
    <t>姜懿轩</t>
  </si>
  <si>
    <t>P6Y5JG8QQ-1-005-qA-000-jby-015-1-AWw-05-76E</t>
  </si>
  <si>
    <t>先锋1队</t>
  </si>
  <si>
    <t>虹桥初级中学</t>
  </si>
  <si>
    <t>赵家俊</t>
  </si>
  <si>
    <t>P6Y5JG8EV-1-005-l3-000-fOb-015-1-1bO-05-n5D</t>
  </si>
  <si>
    <t>邓义博</t>
  </si>
  <si>
    <t>辽宁省沈阳市浑南区第一初级中学</t>
  </si>
  <si>
    <t>P6Y5JG8Qm-1-005-f9-000-phc-015-1-r4m-05-Xz4</t>
  </si>
  <si>
    <t>逐梦7队</t>
  </si>
  <si>
    <t>沈阳市第四十三中学天山校区</t>
  </si>
  <si>
    <t>刘晟冬</t>
  </si>
  <si>
    <t>P6Y5JG88T-1-005-4x-000-lJq-015-1-JTO-05-1OJ</t>
  </si>
  <si>
    <t>睿诺14</t>
  </si>
  <si>
    <t>沈阳市第一二六中学</t>
  </si>
  <si>
    <t>王一涵</t>
  </si>
  <si>
    <t>P6Y5JG8n8-1-005-m6-000-sVG-015-1-yvc-05-YH5</t>
  </si>
  <si>
    <t>八点2队</t>
  </si>
  <si>
    <t>商昊天</t>
  </si>
  <si>
    <t>P6Y5JG8Rk-1-005-3i-000-RUn-015-1-awh-05-sGQ</t>
  </si>
  <si>
    <t>鸡西汇智27队</t>
  </si>
  <si>
    <t>鸡西市田家炳第九中学校</t>
  </si>
  <si>
    <t>徐浩然</t>
  </si>
  <si>
    <t>P6Y5JG8Rb-1-005-2R-000-KI4-015-1-fma-05-OV9</t>
  </si>
  <si>
    <t>编程逐梦一队</t>
  </si>
  <si>
    <t>绥化市第八中学</t>
  </si>
  <si>
    <t>程林昊</t>
  </si>
  <si>
    <t>P6Y5JG8QX-1-005-Lh-000-tg3-015-1-AXK-05-tNF</t>
  </si>
  <si>
    <t>先锋5队</t>
  </si>
  <si>
    <t>虹桥中学北站校区</t>
  </si>
  <si>
    <t>韩铭恩</t>
  </si>
  <si>
    <t>P6Y5JG8mi-1-005-QP-000-XGw-015-1-TRu-05-PKD</t>
  </si>
  <si>
    <t>鸡西汇智35队</t>
  </si>
  <si>
    <t>刘洪铭</t>
  </si>
  <si>
    <t>P6Y5JG88l-1-005-CK-000-ocm-015-1-o0O-05-sRI</t>
  </si>
  <si>
    <t>鸡西玛酷姚博文</t>
  </si>
  <si>
    <t>滴道学校</t>
  </si>
  <si>
    <t>姚博文</t>
  </si>
  <si>
    <t>P6Y5JG8Ea-1-005-03-000-OYU-015-1-4rO-05-slO</t>
  </si>
  <si>
    <t>五郡博佳一队</t>
  </si>
  <si>
    <t>大连市西岗中学</t>
  </si>
  <si>
    <t>贾静</t>
  </si>
  <si>
    <t>赵迦漪</t>
  </si>
  <si>
    <t>P6Y5JG8mf-1-005-UX-000-pj1-015-1-VZL-05-iPM</t>
  </si>
  <si>
    <t>鸡西汇智34队</t>
  </si>
  <si>
    <t>王声齐</t>
  </si>
  <si>
    <t>P6Y5JG8Rn-1-005-1S-000-8wJ-015-1-NSz-05-gHX</t>
  </si>
  <si>
    <t>鸡西汇智28队</t>
  </si>
  <si>
    <t>赵国翰</t>
  </si>
  <si>
    <t>P6Y5JG8Ee-1-005-4H-000-uND-015-1-QBG-05-AUc</t>
  </si>
  <si>
    <t>泓博队</t>
  </si>
  <si>
    <t>王泓博</t>
  </si>
  <si>
    <t>P6Y5JG8R3-1-005-ii-000-No6-015-1-9UU-05-hME</t>
  </si>
  <si>
    <t>鑫祺战队6队</t>
  </si>
  <si>
    <t>哈尔滨市第二实验中学</t>
  </si>
  <si>
    <t>陈天圣尧</t>
  </si>
  <si>
    <t>P6Y5JG8QA-1-005-hN-000-vD9-015-1-Omr-05-3jX</t>
  </si>
  <si>
    <t>徐若茗</t>
  </si>
  <si>
    <t>铁岭市莲花中学</t>
  </si>
  <si>
    <t>张晓蕾</t>
  </si>
  <si>
    <t>P6Y5JG8EM-1-005-U5-000-vYG-015-1-FIs-05-ijK</t>
  </si>
  <si>
    <t>鸡西玛酷王成城</t>
  </si>
  <si>
    <t>王成城</t>
  </si>
  <si>
    <t>P6Y5JG8EP-1-005-Bd-000-2Qr-015-1-4BS-05-eA5</t>
  </si>
  <si>
    <t>玛酷启航战队</t>
  </si>
  <si>
    <t>金楚茵</t>
  </si>
  <si>
    <t>P6Y5JG8mN-1-005-rq-000-Nws-015-1-pqB-05-cu0</t>
  </si>
  <si>
    <t>汇智鸡西31队</t>
  </si>
  <si>
    <t>曲锐</t>
  </si>
  <si>
    <t>P6Y5JG8EB-1-005-gk-000-iFu-015-1-6f2-05-HTk</t>
  </si>
  <si>
    <t>玛酷星航战队</t>
  </si>
  <si>
    <t>哈尔滨市第六十九中学校哈西校区</t>
  </si>
  <si>
    <t>蒙梓豪</t>
  </si>
  <si>
    <t>P6Y5JG8QP-1-005-MW-000-TBX-015-1-oKF-05-vNX</t>
  </si>
  <si>
    <t>逻辑风暴团</t>
  </si>
  <si>
    <t>沈阳市清乐围棋学校（北校区）</t>
  </si>
  <si>
    <t>王辰诗悦</t>
  </si>
  <si>
    <t>P6Y5JG8Qa-1-005-eb-000-Ogi-015-1-5ds-05-xjW</t>
  </si>
  <si>
    <t>哈斯蒙昱玮队</t>
  </si>
  <si>
    <t>蒙昱玮</t>
  </si>
  <si>
    <t>P6Y5JG8Qq-1-005-yZ-000-AfC-015-1-Mj9-05-srX</t>
  </si>
  <si>
    <t>逐梦8队</t>
  </si>
  <si>
    <t>佟若溪</t>
  </si>
  <si>
    <t>P6Y5JG8El-1-005-ZV-000-D8c-015-1-Khl-05-IRf</t>
  </si>
  <si>
    <t>佳妮队</t>
  </si>
  <si>
    <t>张佳妮</t>
  </si>
  <si>
    <t>P6Y5JG8EF-1-005-su-000-bKr-015-1-sWW-05-dsA</t>
  </si>
  <si>
    <t>鸡西玛酷兰熙睿</t>
  </si>
  <si>
    <t>兰熙睿</t>
  </si>
  <si>
    <t>P6Y5JG88X-1-005-hS-000-V5l-015-1-Ob4-05-kCr</t>
  </si>
  <si>
    <t>多多启程队</t>
  </si>
  <si>
    <t>哈尔滨剑桥第三中学</t>
  </si>
  <si>
    <t>谭启程</t>
  </si>
  <si>
    <t>P6Y5JG8Rr-1-005-QI-000-Ykv-015-1-1p1-05-SQq</t>
  </si>
  <si>
    <t>鸡西汇智29队</t>
  </si>
  <si>
    <t>颜悦笛</t>
  </si>
  <si>
    <t>P6Y5JG8E2-1-005-ig-000-r84-015-1-1vb-05-Jho</t>
  </si>
  <si>
    <t>玛酷苍穹战队</t>
  </si>
  <si>
    <t>王海桐</t>
  </si>
  <si>
    <t>P6Y5JG8R6-1-005-ls-000-y4Y-015-1-W7V-05-67w</t>
  </si>
  <si>
    <t>鑫祺战队7队</t>
  </si>
  <si>
    <t>哈尔滨第六十九中学</t>
  </si>
  <si>
    <t>王发东</t>
  </si>
  <si>
    <t>张嘉赫</t>
  </si>
  <si>
    <t>P6Y5JG8mP-1-005-y0-000-KfE-015-1-aw6-05-C4Q</t>
  </si>
  <si>
    <t>鸡西汇智32队</t>
  </si>
  <si>
    <t>曹雨轩</t>
  </si>
  <si>
    <t>P6Y5JG88Y-1-005-01-000-zZx-015-1-zxd-05-pZy</t>
  </si>
  <si>
    <t>冀浩</t>
  </si>
  <si>
    <t>P6Y5JG8QI-1-005-CU-000-vwX-015-1-sa7-05-iKX</t>
  </si>
  <si>
    <t>鸡西玛酷孙昊泽</t>
  </si>
  <si>
    <t>孙昊泽</t>
  </si>
  <si>
    <t>P6Y5JG8EG-1-005-UC-000-92h-015-1-Bdm-05-QWz</t>
  </si>
  <si>
    <t>玛酷星火战队</t>
  </si>
  <si>
    <t>哈尔滨市继红小学校(绥化路校部)</t>
  </si>
  <si>
    <t>张东瀚</t>
  </si>
  <si>
    <t>P6Y5JG8EA-1-005-6T-000-8kg-015-1-PTX-05-8qO</t>
  </si>
  <si>
    <t>HPCC2队</t>
  </si>
  <si>
    <t>姚苏洋</t>
  </si>
  <si>
    <t>P6Y5JG8m7-1-005-Ge-000-Fpe-015-1-UPD-05-HWg</t>
  </si>
  <si>
    <t>哈尔滨汇智3</t>
  </si>
  <si>
    <t>哈尔滨工业大学附属中学校</t>
  </si>
  <si>
    <t>王俊晰</t>
  </si>
  <si>
    <t>P6Y5JG8mv-1-005-Ti-000-UpL-015-1-09q-05-vVE</t>
  </si>
  <si>
    <t>麦高7队</t>
  </si>
  <si>
    <t>海城市第四中学</t>
  </si>
  <si>
    <t>于瀚程</t>
  </si>
  <si>
    <t>P6Y5JG8m5-1-005-3a-000-JFL-015-1-ZvP-05-l6v</t>
  </si>
  <si>
    <t>哈尔滨汇智2</t>
  </si>
  <si>
    <t>哈尔滨群力经纬中学</t>
  </si>
  <si>
    <t>常轩浩</t>
  </si>
  <si>
    <t>P6Y5JG8R0-1-005-d3-000-7Fx-015-1-h0H-05-plM</t>
  </si>
  <si>
    <t>邬成翼</t>
  </si>
  <si>
    <t>沈阳市虹桥中学北部校区</t>
  </si>
  <si>
    <t>杨旭</t>
  </si>
  <si>
    <t>P6Y5JG887-1-005-vU-000-qQ1-015-1-Vz4-05-WML</t>
  </si>
  <si>
    <t>骇客少年编程勇往直前队</t>
  </si>
  <si>
    <t>曲志浩</t>
  </si>
  <si>
    <t>P6Y5JG8QV-1-005-gB-000-FEp-015-1-uvu-05-GVs</t>
  </si>
  <si>
    <t>先锋2队</t>
  </si>
  <si>
    <t>沈阳市虹桥中学（东校区）</t>
  </si>
  <si>
    <t>郭骐嘉</t>
  </si>
  <si>
    <t>P6Y5JG8EK-1-005-aV-000-BEa-015-1-a1e-05-tTg</t>
  </si>
  <si>
    <t>汇智创科十队</t>
  </si>
  <si>
    <t>齐齐哈尔市第二十八中学校</t>
  </si>
  <si>
    <t>李泽铭</t>
  </si>
  <si>
    <t>P6Y5JG8E1-1-005-S4-000-HQs-015-1-tPz-05-I5r</t>
  </si>
  <si>
    <t>HPCC1队</t>
  </si>
  <si>
    <t>沈阳市南昌初级中学（长白岛校区）</t>
  </si>
  <si>
    <t>盖泽宇</t>
  </si>
  <si>
    <t>P6Y5JG8R7-1-005-ds-000-rU9-015-1-LH8-05-M80</t>
  </si>
  <si>
    <t>鑫祺战队5队</t>
  </si>
  <si>
    <t>哈尔滨市萧红中学校</t>
  </si>
  <si>
    <t>金诗哲</t>
  </si>
  <si>
    <t>P6Y5JG8Ez-1-005-eo-000-iwH-015-1-ytM-05-4EM</t>
  </si>
  <si>
    <t>鸡西玛酷张煊智</t>
  </si>
  <si>
    <t>张煊智</t>
  </si>
  <si>
    <t>P6Y5JG8EH-1-005-m3-000-Oep-015-1-SrY-05-WBE</t>
  </si>
  <si>
    <t>汇智创科九队</t>
  </si>
  <si>
    <t>齐齐哈尔市第二十八中学</t>
  </si>
  <si>
    <t>李秋毅</t>
  </si>
  <si>
    <t>P6Y5JG8Ed-1-005-FM-000-5Nu-015-1-CjO-05-h4A</t>
  </si>
  <si>
    <t>孟凡祯</t>
  </si>
  <si>
    <t>于心蕊</t>
  </si>
  <si>
    <t>P6Y5JG88K-1-005-lF-000-BCf-015-1-a8k-05-Klv</t>
  </si>
  <si>
    <t>编程启航3队</t>
  </si>
  <si>
    <t>李承达</t>
  </si>
  <si>
    <t>P6Y5JG8EC-1-005-qT-000-CRa-015-1-biQ-05-Lls</t>
  </si>
  <si>
    <t>HPCC3队</t>
  </si>
  <si>
    <t>沈阳市第127中学</t>
  </si>
  <si>
    <t>梁腾宇</t>
  </si>
  <si>
    <t>P6Y5JG8RP-1-005-HJ-000-xVU-015-1-o3E-05-iVU</t>
  </si>
  <si>
    <t>大大码农</t>
  </si>
  <si>
    <t>冯宣博</t>
  </si>
  <si>
    <t>P6Y5JG88u-1-005-iU-000-WyN-015-1-gCX-05-5VK</t>
  </si>
  <si>
    <t>玛酷战队</t>
  </si>
  <si>
    <t>丁熙宸</t>
  </si>
  <si>
    <t>P6Y5JG8E9-1-005-IG-000-enB-015-1-8I8-05-0JS</t>
  </si>
  <si>
    <t>汇智创科八队</t>
  </si>
  <si>
    <t>齐齐哈尔市凤凰中学校</t>
  </si>
  <si>
    <t>蔡祥之</t>
  </si>
  <si>
    <t>P6Y5JG8Rw-1-005-mX-000-KKM-015-1-2l0-05-Hzv</t>
  </si>
  <si>
    <t>哈尔滨汇智1</t>
  </si>
  <si>
    <t>哈尔滨美佳外国语学院</t>
  </si>
  <si>
    <t>杨皓程</t>
  </si>
  <si>
    <t>P6Y5JG8Q5-1-005-OR-000-7Xe-015-1-sZ8-05-UmM</t>
  </si>
  <si>
    <t>鸡西玛酷邱俊豪</t>
  </si>
  <si>
    <t>邱俊豪</t>
  </si>
  <si>
    <t>P6Y5JG88t-1-005-kF-000-g0a-015-1-eDg-05-Gat</t>
  </si>
  <si>
    <t>智翔队</t>
  </si>
  <si>
    <t>北大金秋呼和浩特赛罕区实验学校</t>
  </si>
  <si>
    <t>兰智翔</t>
  </si>
  <si>
    <t>P6Y5JG88M-1-005-2z-000-ALD-015-1-wMt-05-8Sb</t>
  </si>
  <si>
    <t>飞虎1队</t>
  </si>
  <si>
    <t>东北师范大学附属中学初中部</t>
  </si>
  <si>
    <t>牟禹骁</t>
  </si>
  <si>
    <t>P6Y5JG8Eg-1-005-p3-000-ZCU-015-1-gXQ-05-azh</t>
  </si>
  <si>
    <t>阜新二队</t>
  </si>
  <si>
    <t>张浩楠</t>
  </si>
  <si>
    <t>P6Y5JG8QW-1-005-Za-000-vKN-015-1-L56-05-3Mu</t>
  </si>
  <si>
    <t>先锋3队</t>
  </si>
  <si>
    <t>沈阳市虹桥中学</t>
  </si>
  <si>
    <t>李承洋</t>
  </si>
  <si>
    <t>P6Y5JG88b-1-005-VY-000-SKZ-015-1-9KO-05-YAv</t>
  </si>
  <si>
    <t>张之昂</t>
  </si>
  <si>
    <t>二十九中</t>
  </si>
  <si>
    <t>P6Y5JG8RJ-1-005-ZE-000-om2-015-1-QHU-05-zY6</t>
  </si>
  <si>
    <t>哈汇1</t>
  </si>
  <si>
    <t>朱智睿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</si>
</sst>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b/>
      <sz val="14"/>
      <name val="宋体"/>
      <charset val="134"/>
    </font>
    <font>
      <b/>
      <sz val="11"/>
      <name val="宋体"/>
      <charset val="134"/>
      <scheme val="minor"/>
    </font>
    <font>
      <b/>
      <sz val="11"/>
      <color rgb="FFFF0000"/>
      <name val="宋体"/>
      <charset val="134"/>
    </font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5700"/>
      <name val="宋体"/>
      <charset val="134"/>
      <scheme val="minor"/>
    </font>
    <font>
      <sz val="11"/>
      <color theme="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6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2" fillId="0" borderId="0" xfId="0" applyFont="1" applyFill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326"/>
  <sheetViews>
    <sheetView tabSelected="1" zoomScale="80" zoomScaleNormal="80" topLeftCell="B1" workbookViewId="0">
      <selection activeCell="J2233" sqref="J2233:M2253"/>
    </sheetView>
  </sheetViews>
  <sheetFormatPr defaultColWidth="8.99166666666667" defaultRowHeight="16" customHeight="1"/>
  <cols>
    <col min="1" max="1" width="8.675" style="2" customWidth="1"/>
    <col min="2" max="2" width="27.35" style="2" customWidth="1"/>
    <col min="3" max="3" width="20.7916666666667" style="2" customWidth="1"/>
    <col min="4" max="4" width="15.7833333333333" style="2" customWidth="1"/>
    <col min="5" max="5" width="13.2833333333333" style="2" customWidth="1"/>
    <col min="6" max="6" width="17.9" style="2" customWidth="1"/>
    <col min="7" max="7" width="22.35" style="2" customWidth="1"/>
    <col min="8" max="8" width="9.925" style="2" customWidth="1"/>
    <col min="9" max="9" width="10.5583333333333" style="2" customWidth="1"/>
    <col min="10" max="10" width="8.99166666666667" style="2" customWidth="1"/>
    <col min="11" max="11" width="10.475" style="2" customWidth="1"/>
    <col min="12" max="12" width="13.05" style="1" customWidth="1"/>
    <col min="13" max="13" width="12.6583333333333" style="1" customWidth="1"/>
    <col min="14" max="15" width="8.99166666666667" style="2" customWidth="1"/>
    <col min="16" max="16" width="20.4166666666667" style="2" customWidth="1"/>
    <col min="17" max="16383" width="8.99166666666667" style="2" customWidth="1"/>
    <col min="16384" max="16384" width="8.99166666666667" style="2"/>
  </cols>
  <sheetData>
    <row r="1" ht="35" customHeight="1" spans="1:1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customHeight="1" spans="1:13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5" t="s">
        <v>10</v>
      </c>
      <c r="K2" s="5" t="s">
        <v>11</v>
      </c>
      <c r="L2" s="6" t="s">
        <v>12</v>
      </c>
      <c r="M2" s="5" t="s">
        <v>13</v>
      </c>
    </row>
    <row r="3" customHeight="1" spans="1:13">
      <c r="A3" s="7">
        <v>87</v>
      </c>
      <c r="B3" s="7" t="s">
        <v>14</v>
      </c>
      <c r="C3" s="7" t="s">
        <v>15</v>
      </c>
      <c r="D3" s="7" t="s">
        <v>16</v>
      </c>
      <c r="E3" s="7" t="s">
        <v>17</v>
      </c>
      <c r="F3" s="7" t="s">
        <v>18</v>
      </c>
      <c r="G3" s="7" t="s">
        <v>19</v>
      </c>
      <c r="H3" s="7" t="s">
        <v>20</v>
      </c>
      <c r="I3" s="7" t="s">
        <v>21</v>
      </c>
      <c r="J3" s="7">
        <v>119</v>
      </c>
      <c r="K3" s="7">
        <v>1</v>
      </c>
      <c r="L3" s="8" t="s">
        <v>22</v>
      </c>
      <c r="M3" s="7" t="s">
        <v>23</v>
      </c>
    </row>
    <row r="4" customHeight="1" spans="1:13">
      <c r="A4" s="7">
        <v>2153</v>
      </c>
      <c r="B4" s="7" t="s">
        <v>24</v>
      </c>
      <c r="C4" s="7" t="s">
        <v>15</v>
      </c>
      <c r="D4" s="7" t="s">
        <v>16</v>
      </c>
      <c r="E4" s="7" t="s">
        <v>17</v>
      </c>
      <c r="F4" s="7" t="s">
        <v>25</v>
      </c>
      <c r="G4" s="7" t="s">
        <v>26</v>
      </c>
      <c r="H4" s="7" t="s">
        <v>27</v>
      </c>
      <c r="I4" s="7" t="s">
        <v>28</v>
      </c>
      <c r="J4" s="7">
        <v>119</v>
      </c>
      <c r="K4" s="7">
        <v>2</v>
      </c>
      <c r="L4" s="8" t="s">
        <v>29</v>
      </c>
      <c r="M4" s="7" t="s">
        <v>30</v>
      </c>
    </row>
    <row r="5" customHeight="1" spans="1:13">
      <c r="A5" s="7">
        <v>2173</v>
      </c>
      <c r="B5" s="7" t="s">
        <v>31</v>
      </c>
      <c r="C5" s="7" t="s">
        <v>15</v>
      </c>
      <c r="D5" s="7" t="s">
        <v>16</v>
      </c>
      <c r="E5" s="7" t="s">
        <v>17</v>
      </c>
      <c r="F5" s="7" t="s">
        <v>32</v>
      </c>
      <c r="G5" s="7" t="s">
        <v>33</v>
      </c>
      <c r="H5" s="7" t="s">
        <v>27</v>
      </c>
      <c r="I5" s="7" t="s">
        <v>34</v>
      </c>
      <c r="J5" s="7">
        <v>119</v>
      </c>
      <c r="K5" s="7">
        <v>3</v>
      </c>
      <c r="L5" s="8" t="s">
        <v>35</v>
      </c>
      <c r="M5" s="7" t="s">
        <v>36</v>
      </c>
    </row>
    <row r="6" customHeight="1" spans="1:13">
      <c r="A6" s="7">
        <v>2216</v>
      </c>
      <c r="B6" s="7" t="s">
        <v>37</v>
      </c>
      <c r="C6" s="7" t="s">
        <v>15</v>
      </c>
      <c r="D6" s="7" t="s">
        <v>16</v>
      </c>
      <c r="E6" s="7" t="s">
        <v>17</v>
      </c>
      <c r="F6" s="7" t="s">
        <v>38</v>
      </c>
      <c r="G6" s="7" t="s">
        <v>39</v>
      </c>
      <c r="H6" s="7" t="s">
        <v>40</v>
      </c>
      <c r="I6" s="7" t="s">
        <v>41</v>
      </c>
      <c r="J6" s="7">
        <v>119</v>
      </c>
      <c r="K6" s="7">
        <v>4</v>
      </c>
      <c r="L6" s="9" t="s">
        <v>42</v>
      </c>
      <c r="M6" s="7" t="s">
        <v>43</v>
      </c>
    </row>
    <row r="7" customHeight="1" spans="1:13">
      <c r="A7" s="7">
        <v>517</v>
      </c>
      <c r="B7" s="7" t="s">
        <v>44</v>
      </c>
      <c r="C7" s="7" t="s">
        <v>15</v>
      </c>
      <c r="D7" s="7" t="s">
        <v>16</v>
      </c>
      <c r="E7" s="7" t="s">
        <v>17</v>
      </c>
      <c r="F7" s="7" t="s">
        <v>45</v>
      </c>
      <c r="G7" s="7" t="s">
        <v>46</v>
      </c>
      <c r="H7" s="7" t="s">
        <v>47</v>
      </c>
      <c r="I7" s="7" t="s">
        <v>48</v>
      </c>
      <c r="J7" s="7">
        <v>119</v>
      </c>
      <c r="K7" s="7">
        <v>5</v>
      </c>
      <c r="L7" s="9" t="s">
        <v>42</v>
      </c>
      <c r="M7" s="7" t="s">
        <v>43</v>
      </c>
    </row>
    <row r="8" customHeight="1" spans="1:13">
      <c r="A8" s="7">
        <v>216</v>
      </c>
      <c r="B8" s="7" t="s">
        <v>49</v>
      </c>
      <c r="C8" s="7" t="s">
        <v>15</v>
      </c>
      <c r="D8" s="7" t="s">
        <v>16</v>
      </c>
      <c r="E8" s="7" t="s">
        <v>17</v>
      </c>
      <c r="F8" s="7" t="s">
        <v>50</v>
      </c>
      <c r="G8" s="7" t="s">
        <v>51</v>
      </c>
      <c r="H8" s="7" t="s">
        <v>52</v>
      </c>
      <c r="I8" s="7" t="s">
        <v>53</v>
      </c>
      <c r="J8" s="7">
        <v>119</v>
      </c>
      <c r="K8" s="7">
        <v>6</v>
      </c>
      <c r="L8" s="9" t="s">
        <v>42</v>
      </c>
      <c r="M8" s="7" t="s">
        <v>43</v>
      </c>
    </row>
    <row r="9" customHeight="1" spans="1:13">
      <c r="A9" s="7">
        <v>177</v>
      </c>
      <c r="B9" s="7" t="s">
        <v>54</v>
      </c>
      <c r="C9" s="7" t="s">
        <v>15</v>
      </c>
      <c r="D9" s="7" t="s">
        <v>16</v>
      </c>
      <c r="E9" s="7" t="s">
        <v>17</v>
      </c>
      <c r="F9" s="7" t="s">
        <v>55</v>
      </c>
      <c r="G9" s="7" t="s">
        <v>56</v>
      </c>
      <c r="H9" s="7" t="s">
        <v>52</v>
      </c>
      <c r="I9" s="7" t="s">
        <v>57</v>
      </c>
      <c r="J9" s="7">
        <v>119</v>
      </c>
      <c r="K9" s="7">
        <v>7</v>
      </c>
      <c r="L9" s="9" t="s">
        <v>42</v>
      </c>
      <c r="M9" s="7" t="s">
        <v>58</v>
      </c>
    </row>
    <row r="10" customHeight="1" spans="1:13">
      <c r="A10" s="7">
        <v>2189</v>
      </c>
      <c r="B10" s="7" t="s">
        <v>59</v>
      </c>
      <c r="C10" s="7" t="s">
        <v>15</v>
      </c>
      <c r="D10" s="7" t="s">
        <v>16</v>
      </c>
      <c r="E10" s="7" t="s">
        <v>17</v>
      </c>
      <c r="F10" s="7" t="s">
        <v>60</v>
      </c>
      <c r="G10" s="7" t="s">
        <v>61</v>
      </c>
      <c r="H10" s="7" t="s">
        <v>27</v>
      </c>
      <c r="I10" s="7" t="s">
        <v>62</v>
      </c>
      <c r="J10" s="7">
        <v>119</v>
      </c>
      <c r="K10" s="7">
        <v>8</v>
      </c>
      <c r="L10" s="9" t="s">
        <v>42</v>
      </c>
      <c r="M10" s="7" t="s">
        <v>58</v>
      </c>
    </row>
    <row r="11" customHeight="1" spans="1:13">
      <c r="A11" s="7">
        <v>1813</v>
      </c>
      <c r="B11" s="7" t="s">
        <v>63</v>
      </c>
      <c r="C11" s="7" t="s">
        <v>15</v>
      </c>
      <c r="D11" s="7" t="s">
        <v>16</v>
      </c>
      <c r="E11" s="7" t="s">
        <v>17</v>
      </c>
      <c r="F11" s="7" t="s">
        <v>64</v>
      </c>
      <c r="G11" s="7" t="s">
        <v>65</v>
      </c>
      <c r="H11" s="7" t="s">
        <v>66</v>
      </c>
      <c r="I11" s="7" t="s">
        <v>67</v>
      </c>
      <c r="J11" s="7">
        <v>119</v>
      </c>
      <c r="K11" s="7">
        <v>9</v>
      </c>
      <c r="L11" s="9" t="s">
        <v>42</v>
      </c>
      <c r="M11" s="7" t="s">
        <v>58</v>
      </c>
    </row>
    <row r="12" customHeight="1" spans="1:13">
      <c r="A12" s="7">
        <v>214</v>
      </c>
      <c r="B12" s="7" t="s">
        <v>68</v>
      </c>
      <c r="C12" s="7" t="s">
        <v>15</v>
      </c>
      <c r="D12" s="7" t="s">
        <v>16</v>
      </c>
      <c r="E12" s="7" t="s">
        <v>17</v>
      </c>
      <c r="F12" s="7" t="s">
        <v>69</v>
      </c>
      <c r="G12" s="7" t="s">
        <v>70</v>
      </c>
      <c r="H12" s="7" t="s">
        <v>71</v>
      </c>
      <c r="I12" s="7" t="s">
        <v>72</v>
      </c>
      <c r="J12" s="7">
        <v>119</v>
      </c>
      <c r="K12" s="7">
        <v>10</v>
      </c>
      <c r="L12" s="9" t="s">
        <v>42</v>
      </c>
      <c r="M12" s="7" t="s">
        <v>73</v>
      </c>
    </row>
    <row r="13" customHeight="1" spans="1:13">
      <c r="A13" s="7">
        <v>2068</v>
      </c>
      <c r="B13" s="7" t="s">
        <v>74</v>
      </c>
      <c r="C13" s="7" t="s">
        <v>15</v>
      </c>
      <c r="D13" s="7" t="s">
        <v>16</v>
      </c>
      <c r="E13" s="7" t="s">
        <v>17</v>
      </c>
      <c r="F13" s="7" t="s">
        <v>75</v>
      </c>
      <c r="G13" s="7" t="s">
        <v>76</v>
      </c>
      <c r="H13" s="7" t="s">
        <v>77</v>
      </c>
      <c r="I13" s="7" t="s">
        <v>78</v>
      </c>
      <c r="J13" s="7">
        <v>119</v>
      </c>
      <c r="K13" s="7">
        <v>11</v>
      </c>
      <c r="L13" s="9" t="s">
        <v>42</v>
      </c>
      <c r="M13" s="7" t="s">
        <v>79</v>
      </c>
    </row>
    <row r="14" customHeight="1" spans="1:13">
      <c r="A14" s="7">
        <v>298</v>
      </c>
      <c r="B14" s="7" t="s">
        <v>80</v>
      </c>
      <c r="C14" s="7" t="s">
        <v>15</v>
      </c>
      <c r="D14" s="7" t="s">
        <v>16</v>
      </c>
      <c r="E14" s="7" t="s">
        <v>17</v>
      </c>
      <c r="F14" s="7" t="s">
        <v>81</v>
      </c>
      <c r="G14" s="7" t="s">
        <v>82</v>
      </c>
      <c r="H14" s="7" t="s">
        <v>83</v>
      </c>
      <c r="I14" s="7" t="s">
        <v>84</v>
      </c>
      <c r="J14" s="7">
        <v>119</v>
      </c>
      <c r="K14" s="7">
        <v>12</v>
      </c>
      <c r="L14" s="9" t="s">
        <v>42</v>
      </c>
      <c r="M14" s="7" t="s">
        <v>79</v>
      </c>
    </row>
    <row r="15" customHeight="1" spans="1:13">
      <c r="A15" s="7">
        <v>1564</v>
      </c>
      <c r="B15" s="7" t="s">
        <v>85</v>
      </c>
      <c r="C15" s="7" t="s">
        <v>15</v>
      </c>
      <c r="D15" s="7" t="s">
        <v>16</v>
      </c>
      <c r="E15" s="7" t="s">
        <v>17</v>
      </c>
      <c r="F15" s="7" t="s">
        <v>86</v>
      </c>
      <c r="G15" s="7" t="s">
        <v>87</v>
      </c>
      <c r="H15" s="7" t="s">
        <v>88</v>
      </c>
      <c r="I15" s="7" t="s">
        <v>89</v>
      </c>
      <c r="J15" s="7">
        <v>118.9</v>
      </c>
      <c r="K15" s="7">
        <v>13</v>
      </c>
      <c r="L15" s="9" t="s">
        <v>42</v>
      </c>
      <c r="M15" s="9"/>
    </row>
    <row r="16" customHeight="1" spans="1:13">
      <c r="A16" s="7">
        <v>796</v>
      </c>
      <c r="B16" s="7" t="s">
        <v>90</v>
      </c>
      <c r="C16" s="7" t="s">
        <v>15</v>
      </c>
      <c r="D16" s="7" t="s">
        <v>16</v>
      </c>
      <c r="E16" s="7" t="s">
        <v>17</v>
      </c>
      <c r="F16" s="7" t="s">
        <v>91</v>
      </c>
      <c r="G16" s="7" t="s">
        <v>92</v>
      </c>
      <c r="H16" s="7" t="s">
        <v>93</v>
      </c>
      <c r="I16" s="7" t="s">
        <v>94</v>
      </c>
      <c r="J16" s="7">
        <v>118.9</v>
      </c>
      <c r="K16" s="7">
        <v>14</v>
      </c>
      <c r="L16" s="9" t="s">
        <v>42</v>
      </c>
      <c r="M16" s="9"/>
    </row>
    <row r="17" customHeight="1" spans="1:13">
      <c r="A17" s="7">
        <v>1742</v>
      </c>
      <c r="B17" s="7" t="s">
        <v>95</v>
      </c>
      <c r="C17" s="7" t="s">
        <v>15</v>
      </c>
      <c r="D17" s="7" t="s">
        <v>16</v>
      </c>
      <c r="E17" s="7" t="s">
        <v>17</v>
      </c>
      <c r="F17" s="7" t="s">
        <v>96</v>
      </c>
      <c r="G17" s="7" t="s">
        <v>97</v>
      </c>
      <c r="H17" s="7" t="s">
        <v>88</v>
      </c>
      <c r="I17" s="7" t="s">
        <v>98</v>
      </c>
      <c r="J17" s="7">
        <v>118.9</v>
      </c>
      <c r="K17" s="7">
        <v>15</v>
      </c>
      <c r="L17" s="9" t="s">
        <v>42</v>
      </c>
      <c r="M17" s="9"/>
    </row>
    <row r="18" customHeight="1" spans="1:13">
      <c r="A18" s="7">
        <v>348</v>
      </c>
      <c r="B18" s="7" t="s">
        <v>99</v>
      </c>
      <c r="C18" s="7" t="s">
        <v>15</v>
      </c>
      <c r="D18" s="7" t="s">
        <v>16</v>
      </c>
      <c r="E18" s="7" t="s">
        <v>17</v>
      </c>
      <c r="F18" s="7" t="s">
        <v>100</v>
      </c>
      <c r="G18" s="7" t="s">
        <v>101</v>
      </c>
      <c r="H18" s="7" t="s">
        <v>102</v>
      </c>
      <c r="I18" s="7" t="s">
        <v>103</v>
      </c>
      <c r="J18" s="7">
        <v>118.9</v>
      </c>
      <c r="K18" s="7">
        <v>16</v>
      </c>
      <c r="L18" s="9" t="s">
        <v>42</v>
      </c>
      <c r="M18" s="9"/>
    </row>
    <row r="19" customHeight="1" spans="1:13">
      <c r="A19" s="7">
        <v>2317</v>
      </c>
      <c r="B19" s="7" t="s">
        <v>104</v>
      </c>
      <c r="C19" s="7" t="s">
        <v>15</v>
      </c>
      <c r="D19" s="7" t="s">
        <v>16</v>
      </c>
      <c r="E19" s="7" t="s">
        <v>17</v>
      </c>
      <c r="F19" s="7" t="s">
        <v>105</v>
      </c>
      <c r="G19" s="7" t="s">
        <v>106</v>
      </c>
      <c r="H19" s="7" t="s">
        <v>107</v>
      </c>
      <c r="I19" s="7" t="s">
        <v>108</v>
      </c>
      <c r="J19" s="7">
        <v>118.9</v>
      </c>
      <c r="K19" s="7">
        <v>17</v>
      </c>
      <c r="L19" s="9" t="s">
        <v>42</v>
      </c>
      <c r="M19" s="9"/>
    </row>
    <row r="20" customHeight="1" spans="1:13">
      <c r="A20" s="7">
        <v>1516</v>
      </c>
      <c r="B20" s="7" t="s">
        <v>109</v>
      </c>
      <c r="C20" s="7" t="s">
        <v>15</v>
      </c>
      <c r="D20" s="7" t="s">
        <v>16</v>
      </c>
      <c r="E20" s="7" t="s">
        <v>17</v>
      </c>
      <c r="F20" s="7" t="s">
        <v>110</v>
      </c>
      <c r="G20" s="7" t="s">
        <v>111</v>
      </c>
      <c r="H20" s="7" t="s">
        <v>112</v>
      </c>
      <c r="I20" s="7" t="s">
        <v>110</v>
      </c>
      <c r="J20" s="7">
        <v>118.9</v>
      </c>
      <c r="K20" s="7">
        <v>18</v>
      </c>
      <c r="L20" s="9" t="s">
        <v>42</v>
      </c>
      <c r="M20" s="9"/>
    </row>
    <row r="21" customHeight="1" spans="1:13">
      <c r="A21" s="7">
        <v>450</v>
      </c>
      <c r="B21" s="7" t="s">
        <v>113</v>
      </c>
      <c r="C21" s="7" t="s">
        <v>15</v>
      </c>
      <c r="D21" s="7" t="s">
        <v>16</v>
      </c>
      <c r="E21" s="7" t="s">
        <v>17</v>
      </c>
      <c r="F21" s="7" t="s">
        <v>114</v>
      </c>
      <c r="G21" s="7" t="s">
        <v>115</v>
      </c>
      <c r="H21" s="7" t="s">
        <v>116</v>
      </c>
      <c r="I21" s="7" t="s">
        <v>117</v>
      </c>
      <c r="J21" s="7">
        <v>118</v>
      </c>
      <c r="K21" s="7">
        <v>19</v>
      </c>
      <c r="L21" s="9" t="s">
        <v>42</v>
      </c>
      <c r="M21" s="9"/>
    </row>
    <row r="22" customHeight="1" spans="1:13">
      <c r="A22" s="7">
        <v>2166</v>
      </c>
      <c r="B22" s="7" t="s">
        <v>118</v>
      </c>
      <c r="C22" s="7" t="s">
        <v>15</v>
      </c>
      <c r="D22" s="7" t="s">
        <v>16</v>
      </c>
      <c r="E22" s="7" t="s">
        <v>17</v>
      </c>
      <c r="F22" s="7" t="s">
        <v>119</v>
      </c>
      <c r="G22" s="7" t="s">
        <v>120</v>
      </c>
      <c r="H22" s="7" t="s">
        <v>121</v>
      </c>
      <c r="I22" s="7" t="s">
        <v>122</v>
      </c>
      <c r="J22" s="7">
        <v>118</v>
      </c>
      <c r="K22" s="7">
        <v>20</v>
      </c>
      <c r="L22" s="9" t="s">
        <v>42</v>
      </c>
      <c r="M22" s="9"/>
    </row>
    <row r="23" customHeight="1" spans="1:13">
      <c r="A23" s="7">
        <v>131</v>
      </c>
      <c r="B23" s="7" t="s">
        <v>123</v>
      </c>
      <c r="C23" s="7" t="s">
        <v>15</v>
      </c>
      <c r="D23" s="7" t="s">
        <v>16</v>
      </c>
      <c r="E23" s="7" t="s">
        <v>17</v>
      </c>
      <c r="F23" s="7" t="s">
        <v>124</v>
      </c>
      <c r="G23" s="7" t="s">
        <v>125</v>
      </c>
      <c r="H23" s="7" t="s">
        <v>52</v>
      </c>
      <c r="I23" s="7" t="s">
        <v>126</v>
      </c>
      <c r="J23" s="7">
        <v>118</v>
      </c>
      <c r="K23" s="7">
        <v>21</v>
      </c>
      <c r="L23" s="9" t="s">
        <v>42</v>
      </c>
      <c r="M23" s="9"/>
    </row>
    <row r="24" customHeight="1" spans="1:13">
      <c r="A24" s="7">
        <v>1413</v>
      </c>
      <c r="B24" s="7" t="s">
        <v>127</v>
      </c>
      <c r="C24" s="7" t="s">
        <v>15</v>
      </c>
      <c r="D24" s="7" t="s">
        <v>16</v>
      </c>
      <c r="E24" s="7" t="s">
        <v>17</v>
      </c>
      <c r="F24" s="7" t="s">
        <v>128</v>
      </c>
      <c r="G24" s="7" t="s">
        <v>129</v>
      </c>
      <c r="H24" s="7" t="s">
        <v>130</v>
      </c>
      <c r="I24" s="7" t="s">
        <v>131</v>
      </c>
      <c r="J24" s="7">
        <v>118</v>
      </c>
      <c r="K24" s="7">
        <v>22</v>
      </c>
      <c r="L24" s="9" t="s">
        <v>42</v>
      </c>
      <c r="M24" s="9"/>
    </row>
    <row r="25" customHeight="1" spans="1:13">
      <c r="A25" s="7">
        <v>825</v>
      </c>
      <c r="B25" s="7" t="s">
        <v>132</v>
      </c>
      <c r="C25" s="7" t="s">
        <v>15</v>
      </c>
      <c r="D25" s="7" t="s">
        <v>16</v>
      </c>
      <c r="E25" s="7" t="s">
        <v>17</v>
      </c>
      <c r="F25" s="7" t="s">
        <v>133</v>
      </c>
      <c r="G25" s="7" t="s">
        <v>92</v>
      </c>
      <c r="H25" s="7" t="s">
        <v>93</v>
      </c>
      <c r="I25" s="7" t="s">
        <v>134</v>
      </c>
      <c r="J25" s="7">
        <v>117.9</v>
      </c>
      <c r="K25" s="7">
        <v>23</v>
      </c>
      <c r="L25" s="9" t="s">
        <v>42</v>
      </c>
      <c r="M25" s="9"/>
    </row>
    <row r="26" customHeight="1" spans="1:13">
      <c r="A26" s="7">
        <v>2259</v>
      </c>
      <c r="B26" s="7" t="s">
        <v>135</v>
      </c>
      <c r="C26" s="7" t="s">
        <v>15</v>
      </c>
      <c r="D26" s="7" t="s">
        <v>16</v>
      </c>
      <c r="E26" s="7" t="s">
        <v>17</v>
      </c>
      <c r="F26" s="7" t="s">
        <v>136</v>
      </c>
      <c r="G26" s="7" t="s">
        <v>137</v>
      </c>
      <c r="H26" s="7" t="s">
        <v>40</v>
      </c>
      <c r="I26" s="7" t="s">
        <v>138</v>
      </c>
      <c r="J26" s="7">
        <v>117</v>
      </c>
      <c r="K26" s="7">
        <v>24</v>
      </c>
      <c r="L26" s="9" t="s">
        <v>42</v>
      </c>
      <c r="M26" s="9"/>
    </row>
    <row r="27" customHeight="1" spans="1:13">
      <c r="A27" s="7">
        <v>2121</v>
      </c>
      <c r="B27" s="7" t="s">
        <v>139</v>
      </c>
      <c r="C27" s="7" t="s">
        <v>15</v>
      </c>
      <c r="D27" s="7" t="s">
        <v>16</v>
      </c>
      <c r="E27" s="7" t="s">
        <v>17</v>
      </c>
      <c r="F27" s="7" t="s">
        <v>140</v>
      </c>
      <c r="G27" s="7" t="s">
        <v>141</v>
      </c>
      <c r="H27" s="7" t="s">
        <v>142</v>
      </c>
      <c r="I27" s="7" t="s">
        <v>143</v>
      </c>
      <c r="J27" s="7">
        <v>117</v>
      </c>
      <c r="K27" s="7">
        <v>25</v>
      </c>
      <c r="L27" s="9" t="s">
        <v>42</v>
      </c>
      <c r="M27" s="9"/>
    </row>
    <row r="28" customHeight="1" spans="1:13">
      <c r="A28" s="7">
        <v>1447</v>
      </c>
      <c r="B28" s="7" t="s">
        <v>144</v>
      </c>
      <c r="C28" s="7" t="s">
        <v>15</v>
      </c>
      <c r="D28" s="7" t="s">
        <v>16</v>
      </c>
      <c r="E28" s="7" t="s">
        <v>17</v>
      </c>
      <c r="F28" s="7" t="s">
        <v>145</v>
      </c>
      <c r="G28" s="7" t="s">
        <v>129</v>
      </c>
      <c r="H28" s="7" t="s">
        <v>130</v>
      </c>
      <c r="I28" s="7" t="s">
        <v>146</v>
      </c>
      <c r="J28" s="7">
        <v>117</v>
      </c>
      <c r="K28" s="7">
        <v>26</v>
      </c>
      <c r="L28" s="9" t="s">
        <v>42</v>
      </c>
      <c r="M28" s="9"/>
    </row>
    <row r="29" customHeight="1" spans="1:13">
      <c r="A29" s="7">
        <v>1154</v>
      </c>
      <c r="B29" s="7" t="s">
        <v>147</v>
      </c>
      <c r="C29" s="7" t="s">
        <v>15</v>
      </c>
      <c r="D29" s="7" t="s">
        <v>16</v>
      </c>
      <c r="E29" s="7" t="s">
        <v>17</v>
      </c>
      <c r="F29" s="7" t="s">
        <v>148</v>
      </c>
      <c r="G29" s="7" t="s">
        <v>149</v>
      </c>
      <c r="H29" s="7" t="s">
        <v>150</v>
      </c>
      <c r="I29" s="7" t="s">
        <v>151</v>
      </c>
      <c r="J29" s="7">
        <v>117</v>
      </c>
      <c r="K29" s="7">
        <v>27</v>
      </c>
      <c r="L29" s="9" t="s">
        <v>42</v>
      </c>
      <c r="M29" s="9"/>
    </row>
    <row r="30" customHeight="1" spans="1:13">
      <c r="A30" s="7">
        <v>1962</v>
      </c>
      <c r="B30" s="7" t="s">
        <v>152</v>
      </c>
      <c r="C30" s="7" t="s">
        <v>15</v>
      </c>
      <c r="D30" s="7" t="s">
        <v>16</v>
      </c>
      <c r="E30" s="7" t="s">
        <v>17</v>
      </c>
      <c r="F30" s="7" t="s">
        <v>153</v>
      </c>
      <c r="G30" s="7" t="s">
        <v>154</v>
      </c>
      <c r="H30" s="7" t="s">
        <v>155</v>
      </c>
      <c r="I30" s="7" t="s">
        <v>153</v>
      </c>
      <c r="J30" s="7">
        <v>117</v>
      </c>
      <c r="K30" s="7">
        <v>28</v>
      </c>
      <c r="L30" s="9" t="s">
        <v>42</v>
      </c>
      <c r="M30" s="9"/>
    </row>
    <row r="31" customHeight="1" spans="1:13">
      <c r="A31" s="7">
        <v>587</v>
      </c>
      <c r="B31" s="7" t="s">
        <v>156</v>
      </c>
      <c r="C31" s="7" t="s">
        <v>15</v>
      </c>
      <c r="D31" s="7" t="s">
        <v>16</v>
      </c>
      <c r="E31" s="7" t="s">
        <v>17</v>
      </c>
      <c r="F31" s="7" t="s">
        <v>157</v>
      </c>
      <c r="G31" s="7" t="s">
        <v>158</v>
      </c>
      <c r="H31" s="7" t="s">
        <v>159</v>
      </c>
      <c r="I31" s="7" t="s">
        <v>160</v>
      </c>
      <c r="J31" s="7">
        <v>116</v>
      </c>
      <c r="K31" s="7">
        <v>29</v>
      </c>
      <c r="L31" s="9" t="s">
        <v>42</v>
      </c>
      <c r="M31" s="9"/>
    </row>
    <row r="32" customHeight="1" spans="1:13">
      <c r="A32" s="7">
        <v>1550</v>
      </c>
      <c r="B32" s="7" t="s">
        <v>161</v>
      </c>
      <c r="C32" s="7" t="s">
        <v>15</v>
      </c>
      <c r="D32" s="7" t="s">
        <v>16</v>
      </c>
      <c r="E32" s="7" t="s">
        <v>17</v>
      </c>
      <c r="F32" s="7" t="s">
        <v>162</v>
      </c>
      <c r="G32" s="7" t="s">
        <v>163</v>
      </c>
      <c r="H32" s="7" t="s">
        <v>164</v>
      </c>
      <c r="I32" s="7" t="s">
        <v>165</v>
      </c>
      <c r="J32" s="7">
        <v>116</v>
      </c>
      <c r="K32" s="7">
        <v>30</v>
      </c>
      <c r="L32" s="9" t="s">
        <v>42</v>
      </c>
      <c r="M32" s="9"/>
    </row>
    <row r="33" customHeight="1" spans="1:13">
      <c r="A33" s="7">
        <v>1465</v>
      </c>
      <c r="B33" s="7" t="s">
        <v>166</v>
      </c>
      <c r="C33" s="7" t="s">
        <v>15</v>
      </c>
      <c r="D33" s="7" t="s">
        <v>16</v>
      </c>
      <c r="E33" s="7" t="s">
        <v>17</v>
      </c>
      <c r="F33" s="7" t="s">
        <v>167</v>
      </c>
      <c r="G33" s="7" t="s">
        <v>168</v>
      </c>
      <c r="H33" s="7" t="s">
        <v>169</v>
      </c>
      <c r="I33" s="7" t="s">
        <v>167</v>
      </c>
      <c r="J33" s="7">
        <v>115.9</v>
      </c>
      <c r="K33" s="7">
        <v>31</v>
      </c>
      <c r="L33" s="9" t="s">
        <v>42</v>
      </c>
      <c r="M33" s="9"/>
    </row>
    <row r="34" customHeight="1" spans="1:13">
      <c r="A34" s="7">
        <v>2630</v>
      </c>
      <c r="B34" s="7" t="s">
        <v>170</v>
      </c>
      <c r="C34" s="7" t="s">
        <v>15</v>
      </c>
      <c r="D34" s="7" t="s">
        <v>16</v>
      </c>
      <c r="E34" s="7" t="s">
        <v>17</v>
      </c>
      <c r="F34" s="7" t="s">
        <v>171</v>
      </c>
      <c r="G34" s="7" t="s">
        <v>172</v>
      </c>
      <c r="H34" s="7" t="s">
        <v>173</v>
      </c>
      <c r="I34" s="7" t="s">
        <v>174</v>
      </c>
      <c r="J34" s="7">
        <v>115.9</v>
      </c>
      <c r="K34" s="7">
        <v>32</v>
      </c>
      <c r="L34" s="9" t="s">
        <v>42</v>
      </c>
      <c r="M34" s="9"/>
    </row>
    <row r="35" customHeight="1" spans="1:13">
      <c r="A35" s="7">
        <v>110</v>
      </c>
      <c r="B35" s="7" t="s">
        <v>175</v>
      </c>
      <c r="C35" s="7" t="s">
        <v>15</v>
      </c>
      <c r="D35" s="7" t="s">
        <v>16</v>
      </c>
      <c r="E35" s="7" t="s">
        <v>17</v>
      </c>
      <c r="F35" s="7" t="s">
        <v>176</v>
      </c>
      <c r="G35" s="7" t="s">
        <v>177</v>
      </c>
      <c r="H35" s="7" t="s">
        <v>178</v>
      </c>
      <c r="I35" s="7" t="s">
        <v>179</v>
      </c>
      <c r="J35" s="7">
        <v>115.8</v>
      </c>
      <c r="K35" s="7">
        <v>33</v>
      </c>
      <c r="L35" s="9" t="s">
        <v>42</v>
      </c>
      <c r="M35" s="9"/>
    </row>
    <row r="36" customHeight="1" spans="1:13">
      <c r="A36" s="7">
        <v>1508</v>
      </c>
      <c r="B36" s="7" t="s">
        <v>180</v>
      </c>
      <c r="C36" s="7" t="s">
        <v>15</v>
      </c>
      <c r="D36" s="7" t="s">
        <v>16</v>
      </c>
      <c r="E36" s="7" t="s">
        <v>17</v>
      </c>
      <c r="F36" s="7" t="s">
        <v>181</v>
      </c>
      <c r="G36" s="7" t="s">
        <v>182</v>
      </c>
      <c r="H36" s="7" t="s">
        <v>183</v>
      </c>
      <c r="I36" s="7" t="s">
        <v>181</v>
      </c>
      <c r="J36" s="7">
        <v>115.8</v>
      </c>
      <c r="K36" s="7">
        <v>34</v>
      </c>
      <c r="L36" s="9" t="s">
        <v>42</v>
      </c>
      <c r="M36" s="9"/>
    </row>
    <row r="37" customHeight="1" spans="1:13">
      <c r="A37" s="7">
        <v>1839</v>
      </c>
      <c r="B37" s="7" t="s">
        <v>184</v>
      </c>
      <c r="C37" s="7" t="s">
        <v>15</v>
      </c>
      <c r="D37" s="7" t="s">
        <v>16</v>
      </c>
      <c r="E37" s="7" t="s">
        <v>17</v>
      </c>
      <c r="F37" s="7" t="s">
        <v>185</v>
      </c>
      <c r="G37" s="7" t="s">
        <v>33</v>
      </c>
      <c r="H37" s="7" t="s">
        <v>66</v>
      </c>
      <c r="I37" s="7" t="s">
        <v>186</v>
      </c>
      <c r="J37" s="7">
        <v>115</v>
      </c>
      <c r="K37" s="7">
        <v>35</v>
      </c>
      <c r="L37" s="9" t="s">
        <v>42</v>
      </c>
      <c r="M37" s="9"/>
    </row>
    <row r="38" customHeight="1" spans="1:13">
      <c r="A38" s="7">
        <v>1238</v>
      </c>
      <c r="B38" s="7" t="s">
        <v>187</v>
      </c>
      <c r="C38" s="7" t="s">
        <v>15</v>
      </c>
      <c r="D38" s="7" t="s">
        <v>16</v>
      </c>
      <c r="E38" s="7" t="s">
        <v>17</v>
      </c>
      <c r="F38" s="7" t="s">
        <v>188</v>
      </c>
      <c r="G38" s="7" t="s">
        <v>189</v>
      </c>
      <c r="H38" s="7" t="s">
        <v>190</v>
      </c>
      <c r="I38" s="7" t="s">
        <v>191</v>
      </c>
      <c r="J38" s="7">
        <v>115</v>
      </c>
      <c r="K38" s="7">
        <v>36</v>
      </c>
      <c r="L38" s="9" t="s">
        <v>42</v>
      </c>
      <c r="M38" s="9"/>
    </row>
    <row r="39" customHeight="1" spans="1:13">
      <c r="A39" s="7">
        <v>1096</v>
      </c>
      <c r="B39" s="7" t="s">
        <v>192</v>
      </c>
      <c r="C39" s="7" t="s">
        <v>15</v>
      </c>
      <c r="D39" s="7" t="s">
        <v>16</v>
      </c>
      <c r="E39" s="7" t="s">
        <v>17</v>
      </c>
      <c r="F39" s="7" t="s">
        <v>193</v>
      </c>
      <c r="G39" s="7" t="s">
        <v>154</v>
      </c>
      <c r="H39" s="7" t="s">
        <v>194</v>
      </c>
      <c r="I39" s="7" t="s">
        <v>195</v>
      </c>
      <c r="J39" s="7">
        <v>113.8</v>
      </c>
      <c r="K39" s="7">
        <v>37</v>
      </c>
      <c r="L39" s="9" t="s">
        <v>42</v>
      </c>
      <c r="M39" s="9"/>
    </row>
    <row r="40" customHeight="1" spans="1:13">
      <c r="A40" s="7">
        <v>440</v>
      </c>
      <c r="B40" s="7" t="s">
        <v>196</v>
      </c>
      <c r="C40" s="7" t="s">
        <v>15</v>
      </c>
      <c r="D40" s="7" t="s">
        <v>16</v>
      </c>
      <c r="E40" s="7" t="s">
        <v>17</v>
      </c>
      <c r="F40" s="7" t="s">
        <v>197</v>
      </c>
      <c r="G40" s="7" t="s">
        <v>198</v>
      </c>
      <c r="H40" s="7" t="s">
        <v>199</v>
      </c>
      <c r="I40" s="7" t="s">
        <v>200</v>
      </c>
      <c r="J40" s="7">
        <v>113.1</v>
      </c>
      <c r="K40" s="7">
        <v>38</v>
      </c>
      <c r="L40" s="9" t="s">
        <v>42</v>
      </c>
      <c r="M40" s="9"/>
    </row>
    <row r="41" customHeight="1" spans="1:13">
      <c r="A41" s="7">
        <v>2183</v>
      </c>
      <c r="B41" s="7" t="s">
        <v>201</v>
      </c>
      <c r="C41" s="7" t="s">
        <v>15</v>
      </c>
      <c r="D41" s="7" t="s">
        <v>16</v>
      </c>
      <c r="E41" s="7" t="s">
        <v>17</v>
      </c>
      <c r="F41" s="7" t="s">
        <v>202</v>
      </c>
      <c r="G41" s="7" t="s">
        <v>203</v>
      </c>
      <c r="H41" s="7" t="s">
        <v>27</v>
      </c>
      <c r="I41" s="7" t="s">
        <v>204</v>
      </c>
      <c r="J41" s="7">
        <v>113</v>
      </c>
      <c r="K41" s="7">
        <v>39</v>
      </c>
      <c r="L41" s="9" t="s">
        <v>42</v>
      </c>
      <c r="M41" s="9"/>
    </row>
    <row r="42" customHeight="1" spans="1:13">
      <c r="A42" s="7">
        <v>289</v>
      </c>
      <c r="B42" s="7" t="s">
        <v>205</v>
      </c>
      <c r="C42" s="7" t="s">
        <v>15</v>
      </c>
      <c r="D42" s="7" t="s">
        <v>16</v>
      </c>
      <c r="E42" s="7" t="s">
        <v>17</v>
      </c>
      <c r="F42" s="7" t="s">
        <v>206</v>
      </c>
      <c r="G42" s="7" t="s">
        <v>207</v>
      </c>
      <c r="H42" s="7" t="s">
        <v>208</v>
      </c>
      <c r="I42" s="7" t="s">
        <v>209</v>
      </c>
      <c r="J42" s="7">
        <v>113</v>
      </c>
      <c r="K42" s="7">
        <v>40</v>
      </c>
      <c r="L42" s="9" t="s">
        <v>42</v>
      </c>
      <c r="M42" s="9"/>
    </row>
    <row r="43" customHeight="1" spans="1:13">
      <c r="A43" s="7">
        <v>1325</v>
      </c>
      <c r="B43" s="7" t="s">
        <v>210</v>
      </c>
      <c r="C43" s="7" t="s">
        <v>15</v>
      </c>
      <c r="D43" s="7" t="s">
        <v>16</v>
      </c>
      <c r="E43" s="7" t="s">
        <v>17</v>
      </c>
      <c r="F43" s="7" t="s">
        <v>211</v>
      </c>
      <c r="G43" s="7" t="s">
        <v>129</v>
      </c>
      <c r="H43" s="7" t="s">
        <v>130</v>
      </c>
      <c r="I43" s="7" t="s">
        <v>212</v>
      </c>
      <c r="J43" s="7">
        <v>113</v>
      </c>
      <c r="K43" s="7">
        <v>41</v>
      </c>
      <c r="L43" s="9" t="s">
        <v>42</v>
      </c>
      <c r="M43" s="9"/>
    </row>
    <row r="44" customHeight="1" spans="1:13">
      <c r="A44" s="7">
        <v>1821</v>
      </c>
      <c r="B44" s="7" t="s">
        <v>213</v>
      </c>
      <c r="C44" s="7" t="s">
        <v>15</v>
      </c>
      <c r="D44" s="7" t="s">
        <v>16</v>
      </c>
      <c r="E44" s="7" t="s">
        <v>17</v>
      </c>
      <c r="F44" s="7" t="s">
        <v>214</v>
      </c>
      <c r="G44" s="7" t="s">
        <v>215</v>
      </c>
      <c r="H44" s="7" t="s">
        <v>216</v>
      </c>
      <c r="I44" s="7" t="s">
        <v>214</v>
      </c>
      <c r="J44" s="7">
        <v>112.9</v>
      </c>
      <c r="K44" s="7">
        <v>42</v>
      </c>
      <c r="L44" s="9" t="s">
        <v>42</v>
      </c>
      <c r="M44" s="9"/>
    </row>
    <row r="45" customHeight="1" spans="1:13">
      <c r="A45" s="7">
        <v>695</v>
      </c>
      <c r="B45" s="7" t="s">
        <v>217</v>
      </c>
      <c r="C45" s="7" t="s">
        <v>15</v>
      </c>
      <c r="D45" s="7" t="s">
        <v>16</v>
      </c>
      <c r="E45" s="7" t="s">
        <v>17</v>
      </c>
      <c r="F45" s="7" t="s">
        <v>218</v>
      </c>
      <c r="G45" s="7" t="s">
        <v>219</v>
      </c>
      <c r="H45" s="7" t="s">
        <v>220</v>
      </c>
      <c r="I45" s="7" t="s">
        <v>221</v>
      </c>
      <c r="J45" s="7">
        <v>112.9</v>
      </c>
      <c r="K45" s="7">
        <v>43</v>
      </c>
      <c r="L45" s="9" t="s">
        <v>42</v>
      </c>
      <c r="M45" s="9"/>
    </row>
    <row r="46" customHeight="1" spans="1:13">
      <c r="A46" s="7">
        <v>2584</v>
      </c>
      <c r="B46" s="7" t="s">
        <v>222</v>
      </c>
      <c r="C46" s="7" t="s">
        <v>15</v>
      </c>
      <c r="D46" s="7" t="s">
        <v>16</v>
      </c>
      <c r="E46" s="7" t="s">
        <v>17</v>
      </c>
      <c r="F46" s="7" t="s">
        <v>223</v>
      </c>
      <c r="G46" s="7" t="s">
        <v>224</v>
      </c>
      <c r="H46" s="7" t="s">
        <v>225</v>
      </c>
      <c r="I46" s="7" t="s">
        <v>226</v>
      </c>
      <c r="J46" s="7">
        <v>112.8</v>
      </c>
      <c r="K46" s="7">
        <v>44</v>
      </c>
      <c r="L46" s="9" t="s">
        <v>42</v>
      </c>
      <c r="M46" s="9"/>
    </row>
    <row r="47" customHeight="1" spans="1:13">
      <c r="A47" s="7">
        <v>369</v>
      </c>
      <c r="B47" s="7" t="s">
        <v>227</v>
      </c>
      <c r="C47" s="7" t="s">
        <v>15</v>
      </c>
      <c r="D47" s="7" t="s">
        <v>16</v>
      </c>
      <c r="E47" s="7" t="s">
        <v>17</v>
      </c>
      <c r="F47" s="7" t="s">
        <v>228</v>
      </c>
      <c r="G47" s="7" t="s">
        <v>229</v>
      </c>
      <c r="H47" s="7" t="s">
        <v>116</v>
      </c>
      <c r="I47" s="7" t="s">
        <v>230</v>
      </c>
      <c r="J47" s="7">
        <v>112</v>
      </c>
      <c r="K47" s="7">
        <v>45</v>
      </c>
      <c r="L47" s="9" t="s">
        <v>42</v>
      </c>
      <c r="M47" s="9"/>
    </row>
    <row r="48" customHeight="1" spans="1:13">
      <c r="A48" s="7">
        <v>2133</v>
      </c>
      <c r="B48" s="7" t="s">
        <v>231</v>
      </c>
      <c r="C48" s="7" t="s">
        <v>15</v>
      </c>
      <c r="D48" s="7" t="s">
        <v>16</v>
      </c>
      <c r="E48" s="7" t="s">
        <v>17</v>
      </c>
      <c r="F48" s="7" t="s">
        <v>232</v>
      </c>
      <c r="G48" s="7" t="s">
        <v>233</v>
      </c>
      <c r="H48" s="7" t="s">
        <v>27</v>
      </c>
      <c r="I48" s="7" t="s">
        <v>234</v>
      </c>
      <c r="J48" s="7">
        <v>112</v>
      </c>
      <c r="K48" s="7">
        <v>46</v>
      </c>
      <c r="L48" s="9" t="s">
        <v>42</v>
      </c>
      <c r="M48" s="9"/>
    </row>
    <row r="49" customHeight="1" spans="1:13">
      <c r="A49" s="7">
        <v>1046</v>
      </c>
      <c r="B49" s="7" t="s">
        <v>235</v>
      </c>
      <c r="C49" s="7" t="s">
        <v>15</v>
      </c>
      <c r="D49" s="7" t="s">
        <v>16</v>
      </c>
      <c r="E49" s="7" t="s">
        <v>17</v>
      </c>
      <c r="F49" s="7" t="s">
        <v>236</v>
      </c>
      <c r="G49" s="7" t="s">
        <v>229</v>
      </c>
      <c r="H49" s="7" t="s">
        <v>116</v>
      </c>
      <c r="I49" s="7" t="s">
        <v>237</v>
      </c>
      <c r="J49" s="7">
        <v>112</v>
      </c>
      <c r="K49" s="7">
        <v>47</v>
      </c>
      <c r="L49" s="9" t="s">
        <v>42</v>
      </c>
      <c r="M49" s="9"/>
    </row>
    <row r="50" customHeight="1" spans="1:13">
      <c r="A50" s="7">
        <v>99</v>
      </c>
      <c r="B50" s="7" t="s">
        <v>238</v>
      </c>
      <c r="C50" s="7" t="s">
        <v>15</v>
      </c>
      <c r="D50" s="7" t="s">
        <v>16</v>
      </c>
      <c r="E50" s="7" t="s">
        <v>17</v>
      </c>
      <c r="F50" s="7" t="s">
        <v>239</v>
      </c>
      <c r="G50" s="7" t="s">
        <v>240</v>
      </c>
      <c r="H50" s="7" t="s">
        <v>241</v>
      </c>
      <c r="I50" s="7" t="s">
        <v>242</v>
      </c>
      <c r="J50" s="7">
        <v>112</v>
      </c>
      <c r="K50" s="7">
        <v>48</v>
      </c>
      <c r="L50" s="9" t="s">
        <v>42</v>
      </c>
      <c r="M50" s="9"/>
    </row>
    <row r="51" customHeight="1" spans="1:13">
      <c r="A51" s="7">
        <v>1170</v>
      </c>
      <c r="B51" s="7" t="s">
        <v>243</v>
      </c>
      <c r="C51" s="7" t="s">
        <v>15</v>
      </c>
      <c r="D51" s="7" t="s">
        <v>16</v>
      </c>
      <c r="E51" s="7" t="s">
        <v>17</v>
      </c>
      <c r="F51" s="7" t="s">
        <v>244</v>
      </c>
      <c r="G51" s="7" t="s">
        <v>149</v>
      </c>
      <c r="H51" s="7" t="s">
        <v>245</v>
      </c>
      <c r="I51" s="7" t="s">
        <v>246</v>
      </c>
      <c r="J51" s="7">
        <v>112</v>
      </c>
      <c r="K51" s="7">
        <v>49</v>
      </c>
      <c r="L51" s="9" t="s">
        <v>42</v>
      </c>
      <c r="M51" s="9"/>
    </row>
    <row r="52" customHeight="1" spans="1:13">
      <c r="A52" s="7">
        <v>717</v>
      </c>
      <c r="B52" s="7" t="s">
        <v>247</v>
      </c>
      <c r="C52" s="7" t="s">
        <v>15</v>
      </c>
      <c r="D52" s="7" t="s">
        <v>16</v>
      </c>
      <c r="E52" s="7" t="s">
        <v>17</v>
      </c>
      <c r="F52" s="7" t="s">
        <v>248</v>
      </c>
      <c r="G52" s="7" t="s">
        <v>249</v>
      </c>
      <c r="H52" s="7" t="s">
        <v>220</v>
      </c>
      <c r="I52" s="7" t="s">
        <v>250</v>
      </c>
      <c r="J52" s="7">
        <v>112</v>
      </c>
      <c r="K52" s="7">
        <v>50</v>
      </c>
      <c r="L52" s="9" t="s">
        <v>42</v>
      </c>
      <c r="M52" s="9"/>
    </row>
    <row r="53" customHeight="1" spans="1:13">
      <c r="A53" s="7">
        <v>332</v>
      </c>
      <c r="B53" s="7" t="s">
        <v>251</v>
      </c>
      <c r="C53" s="7" t="s">
        <v>15</v>
      </c>
      <c r="D53" s="7" t="s">
        <v>16</v>
      </c>
      <c r="E53" s="7" t="s">
        <v>17</v>
      </c>
      <c r="F53" s="7" t="s">
        <v>252</v>
      </c>
      <c r="G53" s="7" t="s">
        <v>253</v>
      </c>
      <c r="H53" s="7" t="s">
        <v>102</v>
      </c>
      <c r="I53" s="7" t="s">
        <v>254</v>
      </c>
      <c r="J53" s="7">
        <v>111.9</v>
      </c>
      <c r="K53" s="7">
        <v>51</v>
      </c>
      <c r="L53" s="9" t="s">
        <v>42</v>
      </c>
      <c r="M53" s="9"/>
    </row>
    <row r="54" customHeight="1" spans="1:13">
      <c r="A54" s="7">
        <v>2118</v>
      </c>
      <c r="B54" s="7" t="s">
        <v>255</v>
      </c>
      <c r="C54" s="7" t="s">
        <v>15</v>
      </c>
      <c r="D54" s="7" t="s">
        <v>16</v>
      </c>
      <c r="E54" s="7" t="s">
        <v>17</v>
      </c>
      <c r="F54" s="7" t="s">
        <v>256</v>
      </c>
      <c r="G54" s="7" t="s">
        <v>257</v>
      </c>
      <c r="H54" s="7" t="s">
        <v>258</v>
      </c>
      <c r="I54" s="7" t="s">
        <v>259</v>
      </c>
      <c r="J54" s="7">
        <v>111.9</v>
      </c>
      <c r="K54" s="7">
        <v>52</v>
      </c>
      <c r="L54" s="9" t="s">
        <v>42</v>
      </c>
      <c r="M54" s="9"/>
    </row>
    <row r="55" customHeight="1" spans="1:13">
      <c r="A55" s="7">
        <v>1272</v>
      </c>
      <c r="B55" s="7" t="s">
        <v>260</v>
      </c>
      <c r="C55" s="7" t="s">
        <v>15</v>
      </c>
      <c r="D55" s="7" t="s">
        <v>16</v>
      </c>
      <c r="E55" s="7" t="s">
        <v>17</v>
      </c>
      <c r="F55" s="7" t="s">
        <v>261</v>
      </c>
      <c r="G55" s="7" t="s">
        <v>262</v>
      </c>
      <c r="H55" s="7" t="s">
        <v>263</v>
      </c>
      <c r="I55" s="7" t="s">
        <v>264</v>
      </c>
      <c r="J55" s="7">
        <v>111.9</v>
      </c>
      <c r="K55" s="7">
        <v>53</v>
      </c>
      <c r="L55" s="9" t="s">
        <v>42</v>
      </c>
      <c r="M55" s="9"/>
    </row>
    <row r="56" customHeight="1" spans="1:13">
      <c r="A56" s="7">
        <v>306</v>
      </c>
      <c r="B56" s="7" t="s">
        <v>265</v>
      </c>
      <c r="C56" s="7" t="s">
        <v>15</v>
      </c>
      <c r="D56" s="7" t="s">
        <v>16</v>
      </c>
      <c r="E56" s="7" t="s">
        <v>17</v>
      </c>
      <c r="F56" s="7" t="s">
        <v>266</v>
      </c>
      <c r="G56" s="7" t="s">
        <v>267</v>
      </c>
      <c r="H56" s="7" t="s">
        <v>102</v>
      </c>
      <c r="I56" s="7" t="s">
        <v>268</v>
      </c>
      <c r="J56" s="7">
        <v>111.8</v>
      </c>
      <c r="K56" s="7">
        <v>54</v>
      </c>
      <c r="L56" s="9" t="s">
        <v>42</v>
      </c>
      <c r="M56" s="9"/>
    </row>
    <row r="57" customHeight="1" spans="1:13">
      <c r="A57" s="7">
        <v>344</v>
      </c>
      <c r="B57" s="7" t="s">
        <v>269</v>
      </c>
      <c r="C57" s="7" t="s">
        <v>15</v>
      </c>
      <c r="D57" s="7" t="s">
        <v>16</v>
      </c>
      <c r="E57" s="7" t="s">
        <v>17</v>
      </c>
      <c r="F57" s="7" t="s">
        <v>270</v>
      </c>
      <c r="G57" s="7" t="s">
        <v>271</v>
      </c>
      <c r="H57" s="7" t="s">
        <v>272</v>
      </c>
      <c r="I57" s="7" t="s">
        <v>273</v>
      </c>
      <c r="J57" s="7">
        <v>111.8</v>
      </c>
      <c r="K57" s="7">
        <v>55</v>
      </c>
      <c r="L57" s="9" t="s">
        <v>42</v>
      </c>
      <c r="M57" s="9"/>
    </row>
    <row r="58" customHeight="1" spans="1:13">
      <c r="A58" s="7">
        <v>877</v>
      </c>
      <c r="B58" s="7" t="s">
        <v>274</v>
      </c>
      <c r="C58" s="7" t="s">
        <v>15</v>
      </c>
      <c r="D58" s="7" t="s">
        <v>16</v>
      </c>
      <c r="E58" s="7" t="s">
        <v>17</v>
      </c>
      <c r="F58" s="7" t="s">
        <v>275</v>
      </c>
      <c r="G58" s="7" t="s">
        <v>92</v>
      </c>
      <c r="H58" s="7" t="s">
        <v>93</v>
      </c>
      <c r="I58" s="7" t="s">
        <v>276</v>
      </c>
      <c r="J58" s="7">
        <v>111.6</v>
      </c>
      <c r="K58" s="7">
        <v>56</v>
      </c>
      <c r="L58" s="9" t="s">
        <v>42</v>
      </c>
      <c r="M58" s="9"/>
    </row>
    <row r="59" customHeight="1" spans="1:13">
      <c r="A59" s="7">
        <v>1601</v>
      </c>
      <c r="B59" s="7" t="s">
        <v>277</v>
      </c>
      <c r="C59" s="7" t="s">
        <v>15</v>
      </c>
      <c r="D59" s="7" t="s">
        <v>16</v>
      </c>
      <c r="E59" s="7" t="s">
        <v>17</v>
      </c>
      <c r="F59" s="7" t="s">
        <v>278</v>
      </c>
      <c r="G59" s="7" t="s">
        <v>279</v>
      </c>
      <c r="H59" s="7" t="s">
        <v>280</v>
      </c>
      <c r="I59" s="7" t="s">
        <v>281</v>
      </c>
      <c r="J59" s="7">
        <v>111.6</v>
      </c>
      <c r="K59" s="7">
        <v>57</v>
      </c>
      <c r="L59" s="9" t="s">
        <v>42</v>
      </c>
      <c r="M59" s="9"/>
    </row>
    <row r="60" customHeight="1" spans="1:13">
      <c r="A60" s="7">
        <v>265</v>
      </c>
      <c r="B60" s="7" t="s">
        <v>282</v>
      </c>
      <c r="C60" s="7" t="s">
        <v>15</v>
      </c>
      <c r="D60" s="7" t="s">
        <v>16</v>
      </c>
      <c r="E60" s="7" t="s">
        <v>17</v>
      </c>
      <c r="F60" s="7" t="s">
        <v>283</v>
      </c>
      <c r="G60" s="7" t="s">
        <v>284</v>
      </c>
      <c r="H60" s="7" t="s">
        <v>285</v>
      </c>
      <c r="I60" s="7" t="s">
        <v>286</v>
      </c>
      <c r="J60" s="7">
        <v>111.6</v>
      </c>
      <c r="K60" s="7">
        <v>58</v>
      </c>
      <c r="L60" s="9" t="s">
        <v>42</v>
      </c>
      <c r="M60" s="9"/>
    </row>
    <row r="61" customHeight="1" spans="1:13">
      <c r="A61" s="7">
        <v>1556</v>
      </c>
      <c r="B61" s="7" t="s">
        <v>287</v>
      </c>
      <c r="C61" s="7" t="s">
        <v>15</v>
      </c>
      <c r="D61" s="7" t="s">
        <v>16</v>
      </c>
      <c r="E61" s="7" t="s">
        <v>17</v>
      </c>
      <c r="F61" s="7" t="s">
        <v>288</v>
      </c>
      <c r="G61" s="7" t="s">
        <v>289</v>
      </c>
      <c r="H61" s="7" t="s">
        <v>290</v>
      </c>
      <c r="I61" s="7" t="s">
        <v>291</v>
      </c>
      <c r="J61" s="7">
        <v>111</v>
      </c>
      <c r="K61" s="7">
        <v>59</v>
      </c>
      <c r="L61" s="9" t="s">
        <v>42</v>
      </c>
      <c r="M61" s="9"/>
    </row>
    <row r="62" customHeight="1" spans="1:13">
      <c r="A62" s="7">
        <v>1589</v>
      </c>
      <c r="B62" s="7" t="s">
        <v>292</v>
      </c>
      <c r="C62" s="7" t="s">
        <v>15</v>
      </c>
      <c r="D62" s="7" t="s">
        <v>16</v>
      </c>
      <c r="E62" s="7" t="s">
        <v>17</v>
      </c>
      <c r="F62" s="7" t="s">
        <v>293</v>
      </c>
      <c r="G62" s="7" t="s">
        <v>289</v>
      </c>
      <c r="H62" s="7" t="s">
        <v>290</v>
      </c>
      <c r="I62" s="7" t="s">
        <v>294</v>
      </c>
      <c r="J62" s="7">
        <v>111</v>
      </c>
      <c r="K62" s="7">
        <v>60</v>
      </c>
      <c r="L62" s="9" t="s">
        <v>42</v>
      </c>
      <c r="M62" s="9"/>
    </row>
    <row r="63" customHeight="1" spans="1:13">
      <c r="A63" s="7">
        <v>764</v>
      </c>
      <c r="B63" s="7" t="s">
        <v>295</v>
      </c>
      <c r="C63" s="7" t="s">
        <v>15</v>
      </c>
      <c r="D63" s="7" t="s">
        <v>16</v>
      </c>
      <c r="E63" s="7" t="s">
        <v>17</v>
      </c>
      <c r="F63" s="7" t="s">
        <v>296</v>
      </c>
      <c r="G63" s="7" t="s">
        <v>297</v>
      </c>
      <c r="H63" s="7" t="s">
        <v>298</v>
      </c>
      <c r="I63" s="7" t="s">
        <v>299</v>
      </c>
      <c r="J63" s="7">
        <v>111</v>
      </c>
      <c r="K63" s="7">
        <v>61</v>
      </c>
      <c r="L63" s="9" t="s">
        <v>42</v>
      </c>
      <c r="M63" s="9"/>
    </row>
    <row r="64" customHeight="1" spans="1:13">
      <c r="A64" s="7">
        <v>950</v>
      </c>
      <c r="B64" s="7" t="s">
        <v>300</v>
      </c>
      <c r="C64" s="7" t="s">
        <v>15</v>
      </c>
      <c r="D64" s="7" t="s">
        <v>16</v>
      </c>
      <c r="E64" s="7" t="s">
        <v>17</v>
      </c>
      <c r="F64" s="7" t="s">
        <v>301</v>
      </c>
      <c r="G64" s="7" t="s">
        <v>111</v>
      </c>
      <c r="H64" s="7" t="s">
        <v>302</v>
      </c>
      <c r="I64" s="7" t="s">
        <v>301</v>
      </c>
      <c r="J64" s="7">
        <v>110.8</v>
      </c>
      <c r="K64" s="7">
        <v>62</v>
      </c>
      <c r="L64" s="9" t="s">
        <v>42</v>
      </c>
      <c r="M64" s="9"/>
    </row>
    <row r="65" customHeight="1" spans="1:13">
      <c r="A65" s="7">
        <v>260</v>
      </c>
      <c r="B65" s="7" t="s">
        <v>303</v>
      </c>
      <c r="C65" s="7" t="s">
        <v>15</v>
      </c>
      <c r="D65" s="7" t="s">
        <v>16</v>
      </c>
      <c r="E65" s="7" t="s">
        <v>17</v>
      </c>
      <c r="F65" s="7" t="s">
        <v>304</v>
      </c>
      <c r="G65" s="7" t="s">
        <v>305</v>
      </c>
      <c r="H65" s="7" t="s">
        <v>272</v>
      </c>
      <c r="I65" s="7" t="s">
        <v>306</v>
      </c>
      <c r="J65" s="7">
        <v>110.8</v>
      </c>
      <c r="K65" s="7">
        <v>63</v>
      </c>
      <c r="L65" s="9" t="s">
        <v>42</v>
      </c>
      <c r="M65" s="9"/>
    </row>
    <row r="66" customHeight="1" spans="1:13">
      <c r="A66" s="7">
        <v>2384</v>
      </c>
      <c r="B66" s="7" t="s">
        <v>307</v>
      </c>
      <c r="C66" s="7" t="s">
        <v>15</v>
      </c>
      <c r="D66" s="7" t="s">
        <v>16</v>
      </c>
      <c r="E66" s="7" t="s">
        <v>17</v>
      </c>
      <c r="F66" s="7" t="s">
        <v>308</v>
      </c>
      <c r="G66" s="7" t="s">
        <v>309</v>
      </c>
      <c r="H66" s="7" t="s">
        <v>310</v>
      </c>
      <c r="I66" s="7" t="s">
        <v>311</v>
      </c>
      <c r="J66" s="7">
        <v>110.7</v>
      </c>
      <c r="K66" s="7">
        <v>64</v>
      </c>
      <c r="L66" s="9" t="s">
        <v>42</v>
      </c>
      <c r="M66" s="9"/>
    </row>
    <row r="67" customHeight="1" spans="1:13">
      <c r="A67" s="7">
        <v>1724</v>
      </c>
      <c r="B67" s="7" t="s">
        <v>312</v>
      </c>
      <c r="C67" s="7" t="s">
        <v>15</v>
      </c>
      <c r="D67" s="7" t="s">
        <v>16</v>
      </c>
      <c r="E67" s="7" t="s">
        <v>17</v>
      </c>
      <c r="F67" s="7" t="s">
        <v>313</v>
      </c>
      <c r="G67" s="7" t="s">
        <v>314</v>
      </c>
      <c r="H67" s="7" t="s">
        <v>88</v>
      </c>
      <c r="I67" s="7" t="s">
        <v>315</v>
      </c>
      <c r="J67" s="7">
        <v>110</v>
      </c>
      <c r="K67" s="7">
        <v>65</v>
      </c>
      <c r="L67" s="9" t="s">
        <v>42</v>
      </c>
      <c r="M67" s="9"/>
    </row>
    <row r="68" customHeight="1" spans="1:13">
      <c r="A68" s="10">
        <v>41</v>
      </c>
      <c r="B68" s="10" t="s">
        <v>316</v>
      </c>
      <c r="C68" s="10" t="s">
        <v>15</v>
      </c>
      <c r="D68" s="10" t="s">
        <v>16</v>
      </c>
      <c r="E68" s="10" t="s">
        <v>17</v>
      </c>
      <c r="F68" s="10" t="s">
        <v>317</v>
      </c>
      <c r="G68" s="10" t="s">
        <v>318</v>
      </c>
      <c r="H68" s="10" t="s">
        <v>83</v>
      </c>
      <c r="I68" s="10" t="s">
        <v>319</v>
      </c>
      <c r="J68" s="10">
        <v>110</v>
      </c>
      <c r="K68" s="10">
        <v>66</v>
      </c>
      <c r="L68" s="9" t="s">
        <v>42</v>
      </c>
      <c r="M68" s="9"/>
    </row>
    <row r="69" customHeight="1" spans="1:13">
      <c r="A69" s="7">
        <v>1915</v>
      </c>
      <c r="B69" s="7" t="s">
        <v>320</v>
      </c>
      <c r="C69" s="7" t="s">
        <v>15</v>
      </c>
      <c r="D69" s="7" t="s">
        <v>16</v>
      </c>
      <c r="E69" s="7" t="s">
        <v>17</v>
      </c>
      <c r="F69" s="7" t="s">
        <v>321</v>
      </c>
      <c r="G69" s="7" t="s">
        <v>322</v>
      </c>
      <c r="H69" s="7" t="s">
        <v>66</v>
      </c>
      <c r="I69" s="7" t="s">
        <v>323</v>
      </c>
      <c r="J69" s="7">
        <v>110</v>
      </c>
      <c r="K69" s="7">
        <v>67</v>
      </c>
      <c r="L69" s="9" t="s">
        <v>42</v>
      </c>
      <c r="M69" s="9"/>
    </row>
    <row r="70" customHeight="1" spans="1:13">
      <c r="A70" s="7">
        <v>2195</v>
      </c>
      <c r="B70" s="7" t="s">
        <v>324</v>
      </c>
      <c r="C70" s="7" t="s">
        <v>15</v>
      </c>
      <c r="D70" s="7" t="s">
        <v>16</v>
      </c>
      <c r="E70" s="7" t="s">
        <v>17</v>
      </c>
      <c r="F70" s="7" t="s">
        <v>325</v>
      </c>
      <c r="G70" s="7" t="s">
        <v>326</v>
      </c>
      <c r="H70" s="7" t="s">
        <v>27</v>
      </c>
      <c r="I70" s="7" t="s">
        <v>327</v>
      </c>
      <c r="J70" s="7">
        <v>110</v>
      </c>
      <c r="K70" s="7">
        <v>68</v>
      </c>
      <c r="L70" s="9" t="s">
        <v>42</v>
      </c>
      <c r="M70" s="9"/>
    </row>
    <row r="71" customHeight="1" spans="1:13">
      <c r="A71" s="7">
        <v>1470</v>
      </c>
      <c r="B71" s="7" t="s">
        <v>328</v>
      </c>
      <c r="C71" s="7" t="s">
        <v>15</v>
      </c>
      <c r="D71" s="7" t="s">
        <v>16</v>
      </c>
      <c r="E71" s="7" t="s">
        <v>17</v>
      </c>
      <c r="F71" s="7" t="s">
        <v>329</v>
      </c>
      <c r="G71" s="7" t="s">
        <v>330</v>
      </c>
      <c r="H71" s="7" t="s">
        <v>130</v>
      </c>
      <c r="I71" s="7" t="s">
        <v>331</v>
      </c>
      <c r="J71" s="7">
        <v>110</v>
      </c>
      <c r="K71" s="7">
        <v>69</v>
      </c>
      <c r="L71" s="9" t="s">
        <v>42</v>
      </c>
      <c r="M71" s="9"/>
    </row>
    <row r="72" customHeight="1" spans="1:13">
      <c r="A72" s="7">
        <v>1471</v>
      </c>
      <c r="B72" s="7" t="s">
        <v>332</v>
      </c>
      <c r="C72" s="7" t="s">
        <v>15</v>
      </c>
      <c r="D72" s="7" t="s">
        <v>16</v>
      </c>
      <c r="E72" s="7" t="s">
        <v>17</v>
      </c>
      <c r="F72" s="7" t="s">
        <v>333</v>
      </c>
      <c r="G72" s="7" t="s">
        <v>334</v>
      </c>
      <c r="H72" s="7" t="s">
        <v>335</v>
      </c>
      <c r="I72" s="7" t="s">
        <v>333</v>
      </c>
      <c r="J72" s="7">
        <v>110</v>
      </c>
      <c r="K72" s="7">
        <v>70</v>
      </c>
      <c r="L72" s="9" t="s">
        <v>42</v>
      </c>
      <c r="M72" s="9"/>
    </row>
    <row r="73" customHeight="1" spans="1:13">
      <c r="A73" s="7">
        <v>2290</v>
      </c>
      <c r="B73" s="7" t="s">
        <v>336</v>
      </c>
      <c r="C73" s="7" t="s">
        <v>15</v>
      </c>
      <c r="D73" s="7" t="s">
        <v>16</v>
      </c>
      <c r="E73" s="7" t="s">
        <v>17</v>
      </c>
      <c r="F73" s="7" t="s">
        <v>337</v>
      </c>
      <c r="G73" s="7" t="s">
        <v>177</v>
      </c>
      <c r="H73" s="7" t="s">
        <v>178</v>
      </c>
      <c r="I73" s="7" t="s">
        <v>338</v>
      </c>
      <c r="J73" s="7">
        <v>109.8</v>
      </c>
      <c r="K73" s="7">
        <v>71</v>
      </c>
      <c r="L73" s="9" t="s">
        <v>42</v>
      </c>
      <c r="M73" s="9"/>
    </row>
    <row r="74" customHeight="1" spans="1:13">
      <c r="A74" s="7">
        <v>294</v>
      </c>
      <c r="B74" s="7" t="s">
        <v>339</v>
      </c>
      <c r="C74" s="7" t="s">
        <v>15</v>
      </c>
      <c r="D74" s="7" t="s">
        <v>16</v>
      </c>
      <c r="E74" s="7" t="s">
        <v>17</v>
      </c>
      <c r="F74" s="7" t="s">
        <v>340</v>
      </c>
      <c r="G74" s="7" t="s">
        <v>341</v>
      </c>
      <c r="H74" s="7" t="s">
        <v>102</v>
      </c>
      <c r="I74" s="7" t="s">
        <v>342</v>
      </c>
      <c r="J74" s="7">
        <v>109.8</v>
      </c>
      <c r="K74" s="7">
        <v>72</v>
      </c>
      <c r="L74" s="9" t="s">
        <v>42</v>
      </c>
      <c r="M74" s="9"/>
    </row>
    <row r="75" customHeight="1" spans="1:13">
      <c r="A75" s="7">
        <v>962</v>
      </c>
      <c r="B75" s="7" t="s">
        <v>343</v>
      </c>
      <c r="C75" s="7" t="s">
        <v>15</v>
      </c>
      <c r="D75" s="7" t="s">
        <v>16</v>
      </c>
      <c r="E75" s="7" t="s">
        <v>17</v>
      </c>
      <c r="F75" s="7" t="s">
        <v>344</v>
      </c>
      <c r="G75" s="7" t="s">
        <v>345</v>
      </c>
      <c r="H75" s="7" t="s">
        <v>346</v>
      </c>
      <c r="I75" s="7" t="s">
        <v>347</v>
      </c>
      <c r="J75" s="7">
        <v>109.8</v>
      </c>
      <c r="K75" s="7">
        <v>73</v>
      </c>
      <c r="L75" s="9" t="s">
        <v>42</v>
      </c>
      <c r="M75" s="9"/>
    </row>
    <row r="76" customHeight="1" spans="1:13">
      <c r="A76" s="7">
        <v>2077</v>
      </c>
      <c r="B76" s="7" t="s">
        <v>348</v>
      </c>
      <c r="C76" s="7" t="s">
        <v>15</v>
      </c>
      <c r="D76" s="7" t="s">
        <v>16</v>
      </c>
      <c r="E76" s="7" t="s">
        <v>17</v>
      </c>
      <c r="F76" s="7" t="s">
        <v>349</v>
      </c>
      <c r="G76" s="7" t="s">
        <v>350</v>
      </c>
      <c r="H76" s="7" t="s">
        <v>351</v>
      </c>
      <c r="I76" s="7" t="s">
        <v>352</v>
      </c>
      <c r="J76" s="7">
        <v>109</v>
      </c>
      <c r="K76" s="7">
        <v>74</v>
      </c>
      <c r="L76" s="9" t="s">
        <v>42</v>
      </c>
      <c r="M76" s="9"/>
    </row>
    <row r="77" customHeight="1" spans="1:13">
      <c r="A77" s="7">
        <v>167</v>
      </c>
      <c r="B77" s="7" t="s">
        <v>353</v>
      </c>
      <c r="C77" s="7" t="s">
        <v>15</v>
      </c>
      <c r="D77" s="7" t="s">
        <v>16</v>
      </c>
      <c r="E77" s="7" t="s">
        <v>17</v>
      </c>
      <c r="F77" s="7" t="s">
        <v>354</v>
      </c>
      <c r="G77" s="7" t="s">
        <v>355</v>
      </c>
      <c r="H77" s="7" t="s">
        <v>356</v>
      </c>
      <c r="I77" s="7" t="s">
        <v>357</v>
      </c>
      <c r="J77" s="7">
        <v>108.8</v>
      </c>
      <c r="K77" s="7">
        <v>75</v>
      </c>
      <c r="L77" s="9" t="s">
        <v>42</v>
      </c>
      <c r="M77" s="9"/>
    </row>
    <row r="78" customHeight="1" spans="1:13">
      <c r="A78" s="7">
        <v>1859</v>
      </c>
      <c r="B78" s="7" t="s">
        <v>358</v>
      </c>
      <c r="C78" s="7" t="s">
        <v>15</v>
      </c>
      <c r="D78" s="7" t="s">
        <v>16</v>
      </c>
      <c r="E78" s="7" t="s">
        <v>17</v>
      </c>
      <c r="F78" s="7" t="s">
        <v>359</v>
      </c>
      <c r="G78" s="7" t="s">
        <v>360</v>
      </c>
      <c r="H78" s="7" t="s">
        <v>66</v>
      </c>
      <c r="I78" s="7" t="s">
        <v>361</v>
      </c>
      <c r="J78" s="7">
        <v>108</v>
      </c>
      <c r="K78" s="7">
        <v>76</v>
      </c>
      <c r="L78" s="9" t="s">
        <v>42</v>
      </c>
      <c r="M78" s="9"/>
    </row>
    <row r="79" customHeight="1" spans="1:13">
      <c r="A79" s="7">
        <v>1797</v>
      </c>
      <c r="B79" s="7" t="s">
        <v>362</v>
      </c>
      <c r="C79" s="7" t="s">
        <v>15</v>
      </c>
      <c r="D79" s="7" t="s">
        <v>16</v>
      </c>
      <c r="E79" s="7" t="s">
        <v>17</v>
      </c>
      <c r="F79" s="7" t="s">
        <v>363</v>
      </c>
      <c r="G79" s="7" t="s">
        <v>364</v>
      </c>
      <c r="H79" s="7" t="s">
        <v>66</v>
      </c>
      <c r="I79" s="7" t="s">
        <v>365</v>
      </c>
      <c r="J79" s="7">
        <v>108</v>
      </c>
      <c r="K79" s="7">
        <v>77</v>
      </c>
      <c r="L79" s="9" t="s">
        <v>42</v>
      </c>
      <c r="M79" s="9"/>
    </row>
    <row r="80" customHeight="1" spans="1:13">
      <c r="A80" s="7">
        <v>1820</v>
      </c>
      <c r="B80" s="7" t="s">
        <v>366</v>
      </c>
      <c r="C80" s="7" t="s">
        <v>15</v>
      </c>
      <c r="D80" s="7" t="s">
        <v>16</v>
      </c>
      <c r="E80" s="7" t="s">
        <v>17</v>
      </c>
      <c r="F80" s="7" t="s">
        <v>367</v>
      </c>
      <c r="G80" s="7" t="s">
        <v>368</v>
      </c>
      <c r="H80" s="7" t="s">
        <v>66</v>
      </c>
      <c r="I80" s="7" t="s">
        <v>369</v>
      </c>
      <c r="J80" s="7">
        <v>108</v>
      </c>
      <c r="K80" s="7">
        <v>78</v>
      </c>
      <c r="L80" s="9" t="s">
        <v>42</v>
      </c>
      <c r="M80" s="9"/>
    </row>
    <row r="81" customHeight="1" spans="1:13">
      <c r="A81" s="7">
        <v>1007</v>
      </c>
      <c r="B81" s="7" t="s">
        <v>370</v>
      </c>
      <c r="C81" s="7" t="s">
        <v>15</v>
      </c>
      <c r="D81" s="7" t="s">
        <v>16</v>
      </c>
      <c r="E81" s="7" t="s">
        <v>17</v>
      </c>
      <c r="F81" s="7" t="s">
        <v>371</v>
      </c>
      <c r="G81" s="7" t="s">
        <v>372</v>
      </c>
      <c r="H81" s="7" t="s">
        <v>373</v>
      </c>
      <c r="I81" s="7" t="s">
        <v>374</v>
      </c>
      <c r="J81" s="7">
        <v>108</v>
      </c>
      <c r="K81" s="7">
        <v>79</v>
      </c>
      <c r="L81" s="9" t="s">
        <v>42</v>
      </c>
      <c r="M81" s="9"/>
    </row>
    <row r="82" customHeight="1" spans="1:13">
      <c r="A82" s="7">
        <v>1614</v>
      </c>
      <c r="B82" s="7" t="s">
        <v>375</v>
      </c>
      <c r="C82" s="7" t="s">
        <v>15</v>
      </c>
      <c r="D82" s="7" t="s">
        <v>16</v>
      </c>
      <c r="E82" s="7" t="s">
        <v>17</v>
      </c>
      <c r="F82" s="7" t="s">
        <v>376</v>
      </c>
      <c r="G82" s="7" t="s">
        <v>377</v>
      </c>
      <c r="H82" s="7" t="s">
        <v>290</v>
      </c>
      <c r="I82" s="7" t="s">
        <v>378</v>
      </c>
      <c r="J82" s="7">
        <v>108</v>
      </c>
      <c r="K82" s="7">
        <v>80</v>
      </c>
      <c r="L82" s="9" t="s">
        <v>42</v>
      </c>
      <c r="M82" s="9"/>
    </row>
    <row r="83" customHeight="1" spans="1:13">
      <c r="A83" s="7">
        <v>1826</v>
      </c>
      <c r="B83" s="7" t="s">
        <v>379</v>
      </c>
      <c r="C83" s="7" t="s">
        <v>15</v>
      </c>
      <c r="D83" s="7" t="s">
        <v>16</v>
      </c>
      <c r="E83" s="7" t="s">
        <v>17</v>
      </c>
      <c r="F83" s="7" t="s">
        <v>380</v>
      </c>
      <c r="G83" s="7" t="s">
        <v>381</v>
      </c>
      <c r="H83" s="7" t="s">
        <v>382</v>
      </c>
      <c r="I83" s="7" t="s">
        <v>383</v>
      </c>
      <c r="J83" s="7">
        <v>107.9</v>
      </c>
      <c r="K83" s="7">
        <v>81</v>
      </c>
      <c r="L83" s="9" t="s">
        <v>42</v>
      </c>
      <c r="M83" s="9"/>
    </row>
    <row r="84" customHeight="1" spans="1:13">
      <c r="A84" s="7">
        <v>353</v>
      </c>
      <c r="B84" s="7" t="s">
        <v>384</v>
      </c>
      <c r="C84" s="7" t="s">
        <v>15</v>
      </c>
      <c r="D84" s="7" t="s">
        <v>16</v>
      </c>
      <c r="E84" s="7" t="s">
        <v>17</v>
      </c>
      <c r="F84" s="7" t="s">
        <v>385</v>
      </c>
      <c r="G84" s="7" t="s">
        <v>386</v>
      </c>
      <c r="H84" s="7" t="s">
        <v>102</v>
      </c>
      <c r="I84" s="7" t="s">
        <v>387</v>
      </c>
      <c r="J84" s="7">
        <v>107.8</v>
      </c>
      <c r="K84" s="7">
        <v>82</v>
      </c>
      <c r="L84" s="9" t="s">
        <v>42</v>
      </c>
      <c r="M84" s="9"/>
    </row>
    <row r="85" customHeight="1" spans="1:13">
      <c r="A85" s="7">
        <v>502</v>
      </c>
      <c r="B85" s="7" t="s">
        <v>388</v>
      </c>
      <c r="C85" s="7" t="s">
        <v>15</v>
      </c>
      <c r="D85" s="7" t="s">
        <v>16</v>
      </c>
      <c r="E85" s="7" t="s">
        <v>17</v>
      </c>
      <c r="F85" s="7" t="s">
        <v>389</v>
      </c>
      <c r="G85" s="7" t="s">
        <v>390</v>
      </c>
      <c r="H85" s="7" t="s">
        <v>47</v>
      </c>
      <c r="I85" s="7" t="s">
        <v>391</v>
      </c>
      <c r="J85" s="7">
        <v>107</v>
      </c>
      <c r="K85" s="7">
        <v>83</v>
      </c>
      <c r="L85" s="9" t="s">
        <v>42</v>
      </c>
      <c r="M85" s="9"/>
    </row>
    <row r="86" customHeight="1" spans="1:13">
      <c r="A86" s="7">
        <v>1268</v>
      </c>
      <c r="B86" s="7" t="s">
        <v>392</v>
      </c>
      <c r="C86" s="7" t="s">
        <v>15</v>
      </c>
      <c r="D86" s="7" t="s">
        <v>16</v>
      </c>
      <c r="E86" s="7" t="s">
        <v>17</v>
      </c>
      <c r="F86" s="7" t="s">
        <v>393</v>
      </c>
      <c r="G86" s="7" t="s">
        <v>189</v>
      </c>
      <c r="H86" s="7" t="s">
        <v>190</v>
      </c>
      <c r="I86" s="7" t="s">
        <v>394</v>
      </c>
      <c r="J86" s="7">
        <v>107</v>
      </c>
      <c r="K86" s="7">
        <v>84</v>
      </c>
      <c r="L86" s="9" t="s">
        <v>42</v>
      </c>
      <c r="M86" s="9"/>
    </row>
    <row r="87" customHeight="1" spans="1:13">
      <c r="A87" s="7">
        <v>2210</v>
      </c>
      <c r="B87" s="7" t="s">
        <v>395</v>
      </c>
      <c r="C87" s="7" t="s">
        <v>15</v>
      </c>
      <c r="D87" s="7" t="s">
        <v>16</v>
      </c>
      <c r="E87" s="7" t="s">
        <v>17</v>
      </c>
      <c r="F87" s="7" t="s">
        <v>396</v>
      </c>
      <c r="G87" s="7" t="s">
        <v>137</v>
      </c>
      <c r="H87" s="7" t="s">
        <v>40</v>
      </c>
      <c r="I87" s="7" t="s">
        <v>397</v>
      </c>
      <c r="J87" s="7">
        <v>107</v>
      </c>
      <c r="K87" s="7">
        <v>85</v>
      </c>
      <c r="L87" s="9" t="s">
        <v>42</v>
      </c>
      <c r="M87" s="9"/>
    </row>
    <row r="88" customHeight="1" spans="1:13">
      <c r="A88" s="7">
        <v>171</v>
      </c>
      <c r="B88" s="7" t="s">
        <v>398</v>
      </c>
      <c r="C88" s="7" t="s">
        <v>15</v>
      </c>
      <c r="D88" s="7" t="s">
        <v>16</v>
      </c>
      <c r="E88" s="7" t="s">
        <v>17</v>
      </c>
      <c r="F88" s="7" t="s">
        <v>399</v>
      </c>
      <c r="G88" s="7" t="s">
        <v>400</v>
      </c>
      <c r="H88" s="7" t="s">
        <v>208</v>
      </c>
      <c r="I88" s="7" t="s">
        <v>401</v>
      </c>
      <c r="J88" s="7">
        <v>107</v>
      </c>
      <c r="K88" s="7">
        <v>86</v>
      </c>
      <c r="L88" s="9" t="s">
        <v>42</v>
      </c>
      <c r="M88" s="9"/>
    </row>
    <row r="89" customHeight="1" spans="1:13">
      <c r="A89" s="7">
        <v>1487</v>
      </c>
      <c r="B89" s="7" t="s">
        <v>402</v>
      </c>
      <c r="C89" s="7" t="s">
        <v>15</v>
      </c>
      <c r="D89" s="7" t="s">
        <v>16</v>
      </c>
      <c r="E89" s="7" t="s">
        <v>17</v>
      </c>
      <c r="F89" s="7" t="s">
        <v>403</v>
      </c>
      <c r="G89" s="7" t="s">
        <v>404</v>
      </c>
      <c r="H89" s="7" t="s">
        <v>405</v>
      </c>
      <c r="I89" s="7" t="s">
        <v>406</v>
      </c>
      <c r="J89" s="7">
        <v>107</v>
      </c>
      <c r="K89" s="7">
        <v>87</v>
      </c>
      <c r="L89" s="9" t="s">
        <v>42</v>
      </c>
      <c r="M89" s="9"/>
    </row>
    <row r="90" customHeight="1" spans="1:13">
      <c r="A90" s="7">
        <v>2577</v>
      </c>
      <c r="B90" s="7" t="s">
        <v>407</v>
      </c>
      <c r="C90" s="7" t="s">
        <v>15</v>
      </c>
      <c r="D90" s="7" t="s">
        <v>16</v>
      </c>
      <c r="E90" s="7" t="s">
        <v>17</v>
      </c>
      <c r="F90" s="7" t="s">
        <v>408</v>
      </c>
      <c r="G90" s="7" t="s">
        <v>409</v>
      </c>
      <c r="H90" s="7" t="s">
        <v>410</v>
      </c>
      <c r="I90" s="7" t="s">
        <v>411</v>
      </c>
      <c r="J90" s="7">
        <v>106.9</v>
      </c>
      <c r="K90" s="7">
        <v>88</v>
      </c>
      <c r="L90" s="9" t="s">
        <v>42</v>
      </c>
      <c r="M90" s="9"/>
    </row>
    <row r="91" customHeight="1" spans="1:13">
      <c r="A91" s="7">
        <v>2574</v>
      </c>
      <c r="B91" s="7" t="s">
        <v>412</v>
      </c>
      <c r="C91" s="7" t="s">
        <v>15</v>
      </c>
      <c r="D91" s="7" t="s">
        <v>16</v>
      </c>
      <c r="E91" s="7" t="s">
        <v>17</v>
      </c>
      <c r="F91" s="7" t="s">
        <v>413</v>
      </c>
      <c r="G91" s="7" t="s">
        <v>414</v>
      </c>
      <c r="H91" s="7" t="s">
        <v>410</v>
      </c>
      <c r="I91" s="7" t="s">
        <v>415</v>
      </c>
      <c r="J91" s="7">
        <v>106.9</v>
      </c>
      <c r="K91" s="7">
        <v>89</v>
      </c>
      <c r="L91" s="9" t="s">
        <v>42</v>
      </c>
      <c r="M91" s="9"/>
    </row>
    <row r="92" customHeight="1" spans="1:13">
      <c r="A92" s="7">
        <v>2660</v>
      </c>
      <c r="B92" s="7" t="s">
        <v>416</v>
      </c>
      <c r="C92" s="7" t="s">
        <v>15</v>
      </c>
      <c r="D92" s="7" t="s">
        <v>16</v>
      </c>
      <c r="E92" s="7" t="s">
        <v>17</v>
      </c>
      <c r="F92" s="7" t="s">
        <v>417</v>
      </c>
      <c r="G92" s="7" t="s">
        <v>418</v>
      </c>
      <c r="H92" s="7" t="s">
        <v>419</v>
      </c>
      <c r="I92" s="7" t="s">
        <v>417</v>
      </c>
      <c r="J92" s="7">
        <v>106.8</v>
      </c>
      <c r="K92" s="7">
        <v>90</v>
      </c>
      <c r="L92" s="9" t="s">
        <v>42</v>
      </c>
      <c r="M92" s="9"/>
    </row>
    <row r="93" customHeight="1" spans="1:13">
      <c r="A93" s="7">
        <v>1985</v>
      </c>
      <c r="B93" s="7" t="s">
        <v>420</v>
      </c>
      <c r="C93" s="7" t="s">
        <v>15</v>
      </c>
      <c r="D93" s="7" t="s">
        <v>16</v>
      </c>
      <c r="E93" s="7" t="s">
        <v>17</v>
      </c>
      <c r="F93" s="7" t="s">
        <v>421</v>
      </c>
      <c r="G93" s="7" t="s">
        <v>422</v>
      </c>
      <c r="H93" s="7" t="s">
        <v>423</v>
      </c>
      <c r="I93" s="7" t="s">
        <v>424</v>
      </c>
      <c r="J93" s="7">
        <v>106.7</v>
      </c>
      <c r="K93" s="7">
        <v>91</v>
      </c>
      <c r="L93" s="9" t="s">
        <v>42</v>
      </c>
      <c r="M93" s="9"/>
    </row>
    <row r="94" customHeight="1" spans="1:13">
      <c r="A94" s="7">
        <v>1343</v>
      </c>
      <c r="B94" s="7" t="s">
        <v>425</v>
      </c>
      <c r="C94" s="7" t="s">
        <v>15</v>
      </c>
      <c r="D94" s="7" t="s">
        <v>16</v>
      </c>
      <c r="E94" s="7" t="s">
        <v>17</v>
      </c>
      <c r="F94" s="7" t="s">
        <v>426</v>
      </c>
      <c r="G94" s="7" t="s">
        <v>427</v>
      </c>
      <c r="H94" s="7" t="s">
        <v>428</v>
      </c>
      <c r="I94" s="7" t="s">
        <v>429</v>
      </c>
      <c r="J94" s="7">
        <v>106.1</v>
      </c>
      <c r="K94" s="7">
        <v>92</v>
      </c>
      <c r="L94" s="9" t="s">
        <v>42</v>
      </c>
      <c r="M94" s="9"/>
    </row>
    <row r="95" customHeight="1" spans="1:13">
      <c r="A95" s="7">
        <v>1785</v>
      </c>
      <c r="B95" s="7" t="s">
        <v>430</v>
      </c>
      <c r="C95" s="7" t="s">
        <v>15</v>
      </c>
      <c r="D95" s="7" t="s">
        <v>16</v>
      </c>
      <c r="E95" s="7" t="s">
        <v>17</v>
      </c>
      <c r="F95" s="7" t="s">
        <v>431</v>
      </c>
      <c r="G95" s="7" t="s">
        <v>432</v>
      </c>
      <c r="H95" s="7" t="s">
        <v>66</v>
      </c>
      <c r="I95" s="7" t="s">
        <v>433</v>
      </c>
      <c r="J95" s="7">
        <v>106</v>
      </c>
      <c r="K95" s="7">
        <v>93</v>
      </c>
      <c r="L95" s="9" t="s">
        <v>42</v>
      </c>
      <c r="M95" s="9"/>
    </row>
    <row r="96" customHeight="1" spans="1:13">
      <c r="A96" s="7">
        <v>844</v>
      </c>
      <c r="B96" s="7" t="s">
        <v>434</v>
      </c>
      <c r="C96" s="7" t="s">
        <v>15</v>
      </c>
      <c r="D96" s="7" t="s">
        <v>16</v>
      </c>
      <c r="E96" s="7" t="s">
        <v>17</v>
      </c>
      <c r="F96" s="7" t="s">
        <v>435</v>
      </c>
      <c r="G96" s="7" t="s">
        <v>297</v>
      </c>
      <c r="H96" s="7" t="s">
        <v>298</v>
      </c>
      <c r="I96" s="7" t="s">
        <v>436</v>
      </c>
      <c r="J96" s="7">
        <v>106</v>
      </c>
      <c r="K96" s="7">
        <v>94</v>
      </c>
      <c r="L96" s="9" t="s">
        <v>42</v>
      </c>
      <c r="M96" s="9"/>
    </row>
    <row r="97" customHeight="1" spans="1:13">
      <c r="A97" s="7">
        <v>42</v>
      </c>
      <c r="B97" s="7" t="s">
        <v>437</v>
      </c>
      <c r="C97" s="7" t="s">
        <v>15</v>
      </c>
      <c r="D97" s="7" t="s">
        <v>16</v>
      </c>
      <c r="E97" s="7" t="s">
        <v>17</v>
      </c>
      <c r="F97" s="7" t="s">
        <v>438</v>
      </c>
      <c r="G97" s="7" t="s">
        <v>439</v>
      </c>
      <c r="H97" s="7" t="s">
        <v>440</v>
      </c>
      <c r="I97" s="7" t="s">
        <v>441</v>
      </c>
      <c r="J97" s="7">
        <v>106</v>
      </c>
      <c r="K97" s="7">
        <v>95</v>
      </c>
      <c r="L97" s="9" t="s">
        <v>42</v>
      </c>
      <c r="M97" s="9"/>
    </row>
    <row r="98" customHeight="1" spans="1:13">
      <c r="A98" s="7">
        <v>1796</v>
      </c>
      <c r="B98" s="7" t="s">
        <v>442</v>
      </c>
      <c r="C98" s="7" t="s">
        <v>15</v>
      </c>
      <c r="D98" s="7" t="s">
        <v>16</v>
      </c>
      <c r="E98" s="7" t="s">
        <v>17</v>
      </c>
      <c r="F98" s="7" t="s">
        <v>443</v>
      </c>
      <c r="G98" s="7" t="s">
        <v>444</v>
      </c>
      <c r="H98" s="7" t="s">
        <v>445</v>
      </c>
      <c r="I98" s="7" t="s">
        <v>443</v>
      </c>
      <c r="J98" s="7">
        <v>106</v>
      </c>
      <c r="K98" s="7">
        <v>96</v>
      </c>
      <c r="L98" s="9" t="s">
        <v>42</v>
      </c>
      <c r="M98" s="9"/>
    </row>
    <row r="99" customHeight="1" spans="1:13">
      <c r="A99" s="7">
        <v>920</v>
      </c>
      <c r="B99" s="7" t="s">
        <v>446</v>
      </c>
      <c r="C99" s="7" t="s">
        <v>15</v>
      </c>
      <c r="D99" s="7" t="s">
        <v>16</v>
      </c>
      <c r="E99" s="7" t="s">
        <v>17</v>
      </c>
      <c r="F99" s="7" t="s">
        <v>447</v>
      </c>
      <c r="G99" s="7" t="s">
        <v>404</v>
      </c>
      <c r="H99" s="7" t="s">
        <v>448</v>
      </c>
      <c r="I99" s="7" t="s">
        <v>449</v>
      </c>
      <c r="J99" s="7">
        <v>106</v>
      </c>
      <c r="K99" s="7">
        <v>97</v>
      </c>
      <c r="L99" s="9" t="s">
        <v>42</v>
      </c>
      <c r="M99" s="9"/>
    </row>
    <row r="100" customHeight="1" spans="1:13">
      <c r="A100" s="7">
        <v>1133</v>
      </c>
      <c r="B100" s="7" t="s">
        <v>450</v>
      </c>
      <c r="C100" s="7" t="s">
        <v>15</v>
      </c>
      <c r="D100" s="7" t="s">
        <v>16</v>
      </c>
      <c r="E100" s="7" t="s">
        <v>17</v>
      </c>
      <c r="F100" s="7" t="s">
        <v>451</v>
      </c>
      <c r="G100" s="7" t="s">
        <v>452</v>
      </c>
      <c r="H100" s="7" t="s">
        <v>453</v>
      </c>
      <c r="I100" s="7" t="s">
        <v>454</v>
      </c>
      <c r="J100" s="7">
        <v>105.9</v>
      </c>
      <c r="K100" s="7">
        <v>98</v>
      </c>
      <c r="L100" s="9" t="s">
        <v>42</v>
      </c>
      <c r="M100" s="9"/>
    </row>
    <row r="101" customHeight="1" spans="1:13">
      <c r="A101" s="7">
        <v>125</v>
      </c>
      <c r="B101" s="7" t="s">
        <v>455</v>
      </c>
      <c r="C101" s="7" t="s">
        <v>15</v>
      </c>
      <c r="D101" s="7" t="s">
        <v>16</v>
      </c>
      <c r="E101" s="7" t="s">
        <v>17</v>
      </c>
      <c r="F101" s="7" t="s">
        <v>456</v>
      </c>
      <c r="G101" s="7" t="s">
        <v>457</v>
      </c>
      <c r="H101" s="7" t="s">
        <v>356</v>
      </c>
      <c r="I101" s="7" t="s">
        <v>458</v>
      </c>
      <c r="J101" s="7">
        <v>105.8</v>
      </c>
      <c r="K101" s="7">
        <v>99</v>
      </c>
      <c r="L101" s="9" t="s">
        <v>42</v>
      </c>
      <c r="M101" s="9"/>
    </row>
    <row r="102" customHeight="1" spans="1:13">
      <c r="A102" s="7">
        <v>1374</v>
      </c>
      <c r="B102" s="7" t="s">
        <v>459</v>
      </c>
      <c r="C102" s="7" t="s">
        <v>15</v>
      </c>
      <c r="D102" s="7" t="s">
        <v>16</v>
      </c>
      <c r="E102" s="7" t="s">
        <v>17</v>
      </c>
      <c r="F102" s="7" t="s">
        <v>460</v>
      </c>
      <c r="G102" s="7" t="s">
        <v>461</v>
      </c>
      <c r="H102" s="7" t="s">
        <v>428</v>
      </c>
      <c r="I102" s="7" t="s">
        <v>462</v>
      </c>
      <c r="J102" s="7">
        <v>105.8</v>
      </c>
      <c r="K102" s="7">
        <v>100</v>
      </c>
      <c r="L102" s="9" t="s">
        <v>42</v>
      </c>
      <c r="M102" s="9"/>
    </row>
    <row r="103" customHeight="1" spans="1:13">
      <c r="A103" s="7">
        <v>452</v>
      </c>
      <c r="B103" s="7" t="s">
        <v>463</v>
      </c>
      <c r="C103" s="7" t="s">
        <v>15</v>
      </c>
      <c r="D103" s="7" t="s">
        <v>16</v>
      </c>
      <c r="E103" s="7" t="s">
        <v>17</v>
      </c>
      <c r="F103" s="7" t="s">
        <v>464</v>
      </c>
      <c r="G103" s="7" t="s">
        <v>465</v>
      </c>
      <c r="H103" s="7" t="s">
        <v>466</v>
      </c>
      <c r="I103" s="7" t="s">
        <v>467</v>
      </c>
      <c r="J103" s="7">
        <v>105</v>
      </c>
      <c r="K103" s="7">
        <v>101</v>
      </c>
      <c r="L103" s="9" t="s">
        <v>42</v>
      </c>
      <c r="M103" s="9"/>
    </row>
    <row r="104" customHeight="1" spans="1:13">
      <c r="A104" s="7">
        <v>204</v>
      </c>
      <c r="B104" s="7" t="s">
        <v>468</v>
      </c>
      <c r="C104" s="7" t="s">
        <v>15</v>
      </c>
      <c r="D104" s="7" t="s">
        <v>16</v>
      </c>
      <c r="E104" s="7" t="s">
        <v>17</v>
      </c>
      <c r="F104" s="7" t="s">
        <v>469</v>
      </c>
      <c r="G104" s="7" t="s">
        <v>470</v>
      </c>
      <c r="H104" s="7" t="s">
        <v>471</v>
      </c>
      <c r="I104" s="7" t="s">
        <v>472</v>
      </c>
      <c r="J104" s="7">
        <v>105</v>
      </c>
      <c r="K104" s="7">
        <v>102</v>
      </c>
      <c r="L104" s="9" t="s">
        <v>42</v>
      </c>
      <c r="M104" s="9"/>
    </row>
    <row r="105" customHeight="1" spans="1:13">
      <c r="A105" s="7">
        <v>2299</v>
      </c>
      <c r="B105" s="7" t="s">
        <v>473</v>
      </c>
      <c r="C105" s="7" t="s">
        <v>15</v>
      </c>
      <c r="D105" s="7" t="s">
        <v>16</v>
      </c>
      <c r="E105" s="7" t="s">
        <v>17</v>
      </c>
      <c r="F105" s="7" t="s">
        <v>474</v>
      </c>
      <c r="G105" s="7" t="s">
        <v>475</v>
      </c>
      <c r="H105" s="7" t="s">
        <v>178</v>
      </c>
      <c r="I105" s="7" t="s">
        <v>476</v>
      </c>
      <c r="J105" s="7">
        <v>104.8</v>
      </c>
      <c r="K105" s="7">
        <v>103</v>
      </c>
      <c r="L105" s="9" t="s">
        <v>42</v>
      </c>
      <c r="M105" s="9"/>
    </row>
    <row r="106" customHeight="1" spans="1:13">
      <c r="A106" s="7">
        <v>1673</v>
      </c>
      <c r="B106" s="7" t="s">
        <v>477</v>
      </c>
      <c r="C106" s="7" t="s">
        <v>15</v>
      </c>
      <c r="D106" s="7" t="s">
        <v>16</v>
      </c>
      <c r="E106" s="7" t="s">
        <v>17</v>
      </c>
      <c r="F106" s="7" t="s">
        <v>478</v>
      </c>
      <c r="G106" s="7" t="s">
        <v>479</v>
      </c>
      <c r="H106" s="7" t="s">
        <v>480</v>
      </c>
      <c r="I106" s="7" t="s">
        <v>481</v>
      </c>
      <c r="J106" s="7">
        <v>104.7</v>
      </c>
      <c r="K106" s="7">
        <v>104</v>
      </c>
      <c r="L106" s="9" t="s">
        <v>42</v>
      </c>
      <c r="M106" s="9"/>
    </row>
    <row r="107" customHeight="1" spans="1:13">
      <c r="A107" s="7">
        <v>2239</v>
      </c>
      <c r="B107" s="7" t="s">
        <v>482</v>
      </c>
      <c r="C107" s="7" t="s">
        <v>15</v>
      </c>
      <c r="D107" s="7" t="s">
        <v>16</v>
      </c>
      <c r="E107" s="7" t="s">
        <v>17</v>
      </c>
      <c r="F107" s="7" t="s">
        <v>483</v>
      </c>
      <c r="G107" s="7" t="s">
        <v>484</v>
      </c>
      <c r="H107" s="7" t="s">
        <v>485</v>
      </c>
      <c r="I107" s="7" t="s">
        <v>486</v>
      </c>
      <c r="J107" s="7">
        <v>103.9</v>
      </c>
      <c r="K107" s="7">
        <v>105</v>
      </c>
      <c r="L107" s="9" t="s">
        <v>42</v>
      </c>
      <c r="M107" s="9"/>
    </row>
    <row r="108" customHeight="1" spans="1:13">
      <c r="A108" s="7">
        <v>1526</v>
      </c>
      <c r="B108" s="7" t="s">
        <v>487</v>
      </c>
      <c r="C108" s="7" t="s">
        <v>15</v>
      </c>
      <c r="D108" s="7" t="s">
        <v>16</v>
      </c>
      <c r="E108" s="7" t="s">
        <v>17</v>
      </c>
      <c r="F108" s="7" t="s">
        <v>488</v>
      </c>
      <c r="G108" s="7" t="s">
        <v>489</v>
      </c>
      <c r="H108" s="7" t="s">
        <v>290</v>
      </c>
      <c r="I108" s="7" t="s">
        <v>490</v>
      </c>
      <c r="J108" s="7">
        <v>103.9</v>
      </c>
      <c r="K108" s="7">
        <v>106</v>
      </c>
      <c r="L108" s="9" t="s">
        <v>42</v>
      </c>
      <c r="M108" s="9"/>
    </row>
    <row r="109" customHeight="1" spans="1:13">
      <c r="A109" s="7">
        <v>1519</v>
      </c>
      <c r="B109" s="7" t="s">
        <v>491</v>
      </c>
      <c r="C109" s="7" t="s">
        <v>15</v>
      </c>
      <c r="D109" s="7" t="s">
        <v>16</v>
      </c>
      <c r="E109" s="7" t="s">
        <v>17</v>
      </c>
      <c r="F109" s="7" t="s">
        <v>492</v>
      </c>
      <c r="G109" s="7" t="s">
        <v>493</v>
      </c>
      <c r="H109" s="7" t="s">
        <v>494</v>
      </c>
      <c r="I109" s="7" t="s">
        <v>495</v>
      </c>
      <c r="J109" s="7">
        <v>103.9</v>
      </c>
      <c r="K109" s="7">
        <v>107</v>
      </c>
      <c r="L109" s="9" t="s">
        <v>42</v>
      </c>
      <c r="M109" s="9"/>
    </row>
    <row r="110" customHeight="1" spans="1:13">
      <c r="A110" s="7">
        <v>2603</v>
      </c>
      <c r="B110" s="7" t="s">
        <v>496</v>
      </c>
      <c r="C110" s="7" t="s">
        <v>15</v>
      </c>
      <c r="D110" s="7" t="s">
        <v>16</v>
      </c>
      <c r="E110" s="7" t="s">
        <v>17</v>
      </c>
      <c r="F110" s="7" t="s">
        <v>497</v>
      </c>
      <c r="G110" s="7" t="s">
        <v>498</v>
      </c>
      <c r="H110" s="7" t="s">
        <v>225</v>
      </c>
      <c r="I110" s="7" t="s">
        <v>499</v>
      </c>
      <c r="J110" s="7">
        <v>103.8</v>
      </c>
      <c r="K110" s="7">
        <v>108</v>
      </c>
      <c r="L110" s="9" t="s">
        <v>42</v>
      </c>
      <c r="M110" s="9"/>
    </row>
    <row r="111" customHeight="1" spans="1:13">
      <c r="A111" s="7">
        <v>1860</v>
      </c>
      <c r="B111" s="7" t="s">
        <v>500</v>
      </c>
      <c r="C111" s="7" t="s">
        <v>15</v>
      </c>
      <c r="D111" s="7" t="s">
        <v>16</v>
      </c>
      <c r="E111" s="7" t="s">
        <v>17</v>
      </c>
      <c r="F111" s="7" t="s">
        <v>501</v>
      </c>
      <c r="G111" s="7" t="s">
        <v>502</v>
      </c>
      <c r="H111" s="7" t="s">
        <v>382</v>
      </c>
      <c r="I111" s="7" t="s">
        <v>503</v>
      </c>
      <c r="J111" s="7">
        <v>103.8</v>
      </c>
      <c r="K111" s="7">
        <v>109</v>
      </c>
      <c r="L111" s="9" t="s">
        <v>42</v>
      </c>
      <c r="M111" s="9"/>
    </row>
    <row r="112" customHeight="1" spans="1:13">
      <c r="A112" s="7">
        <v>2276</v>
      </c>
      <c r="B112" s="7" t="s">
        <v>504</v>
      </c>
      <c r="C112" s="7" t="s">
        <v>15</v>
      </c>
      <c r="D112" s="7" t="s">
        <v>16</v>
      </c>
      <c r="E112" s="7" t="s">
        <v>17</v>
      </c>
      <c r="F112" s="7" t="s">
        <v>505</v>
      </c>
      <c r="G112" s="7" t="s">
        <v>506</v>
      </c>
      <c r="H112" s="7" t="s">
        <v>507</v>
      </c>
      <c r="I112" s="7" t="s">
        <v>508</v>
      </c>
      <c r="J112" s="7">
        <v>103.6</v>
      </c>
      <c r="K112" s="7">
        <v>110</v>
      </c>
      <c r="L112" s="9" t="s">
        <v>42</v>
      </c>
      <c r="M112" s="9"/>
    </row>
    <row r="113" customHeight="1" spans="1:13">
      <c r="A113" s="7">
        <v>1282</v>
      </c>
      <c r="B113" s="7" t="s">
        <v>509</v>
      </c>
      <c r="C113" s="7" t="s">
        <v>15</v>
      </c>
      <c r="D113" s="7" t="s">
        <v>16</v>
      </c>
      <c r="E113" s="7" t="s">
        <v>17</v>
      </c>
      <c r="F113" s="7" t="s">
        <v>510</v>
      </c>
      <c r="G113" s="7" t="s">
        <v>427</v>
      </c>
      <c r="H113" s="7" t="s">
        <v>428</v>
      </c>
      <c r="I113" s="7" t="s">
        <v>511</v>
      </c>
      <c r="J113" s="7">
        <v>103</v>
      </c>
      <c r="K113" s="7">
        <v>111</v>
      </c>
      <c r="L113" s="9" t="s">
        <v>42</v>
      </c>
      <c r="M113" s="9"/>
    </row>
    <row r="114" customHeight="1" spans="1:13">
      <c r="A114" s="7">
        <v>1104</v>
      </c>
      <c r="B114" s="7" t="s">
        <v>512</v>
      </c>
      <c r="C114" s="7" t="s">
        <v>15</v>
      </c>
      <c r="D114" s="7" t="s">
        <v>16</v>
      </c>
      <c r="E114" s="7" t="s">
        <v>17</v>
      </c>
      <c r="F114" s="7" t="s">
        <v>513</v>
      </c>
      <c r="G114" s="7" t="s">
        <v>514</v>
      </c>
      <c r="H114" s="7" t="s">
        <v>346</v>
      </c>
      <c r="I114" s="7" t="s">
        <v>515</v>
      </c>
      <c r="J114" s="7">
        <v>102.9</v>
      </c>
      <c r="K114" s="7">
        <v>112</v>
      </c>
      <c r="L114" s="9" t="s">
        <v>42</v>
      </c>
      <c r="M114" s="9"/>
    </row>
    <row r="115" customHeight="1" spans="1:13">
      <c r="A115" s="7">
        <v>2609</v>
      </c>
      <c r="B115" s="7" t="s">
        <v>516</v>
      </c>
      <c r="C115" s="7" t="s">
        <v>15</v>
      </c>
      <c r="D115" s="7" t="s">
        <v>16</v>
      </c>
      <c r="E115" s="7" t="s">
        <v>17</v>
      </c>
      <c r="F115" s="7" t="s">
        <v>517</v>
      </c>
      <c r="G115" s="7" t="s">
        <v>518</v>
      </c>
      <c r="H115" s="7" t="s">
        <v>225</v>
      </c>
      <c r="I115" s="7" t="s">
        <v>519</v>
      </c>
      <c r="J115" s="7">
        <v>102.8</v>
      </c>
      <c r="K115" s="7">
        <v>113</v>
      </c>
      <c r="L115" s="9" t="s">
        <v>42</v>
      </c>
      <c r="M115" s="9"/>
    </row>
    <row r="116" customHeight="1" spans="1:13">
      <c r="A116" s="7">
        <v>1779</v>
      </c>
      <c r="B116" s="7" t="s">
        <v>520</v>
      </c>
      <c r="C116" s="7" t="s">
        <v>15</v>
      </c>
      <c r="D116" s="7" t="s">
        <v>16</v>
      </c>
      <c r="E116" s="7" t="s">
        <v>17</v>
      </c>
      <c r="F116" s="7" t="s">
        <v>521</v>
      </c>
      <c r="G116" s="7" t="s">
        <v>522</v>
      </c>
      <c r="H116" s="7" t="s">
        <v>216</v>
      </c>
      <c r="I116" s="7" t="s">
        <v>521</v>
      </c>
      <c r="J116" s="7">
        <v>102.8</v>
      </c>
      <c r="K116" s="7">
        <v>114</v>
      </c>
      <c r="L116" s="9" t="s">
        <v>42</v>
      </c>
      <c r="M116" s="9"/>
    </row>
    <row r="117" customHeight="1" spans="1:13">
      <c r="A117" s="7">
        <v>1757</v>
      </c>
      <c r="B117" s="7" t="s">
        <v>523</v>
      </c>
      <c r="C117" s="7" t="s">
        <v>15</v>
      </c>
      <c r="D117" s="7" t="s">
        <v>16</v>
      </c>
      <c r="E117" s="7" t="s">
        <v>17</v>
      </c>
      <c r="F117" s="7" t="s">
        <v>524</v>
      </c>
      <c r="G117" s="7" t="s">
        <v>149</v>
      </c>
      <c r="H117" s="7" t="s">
        <v>88</v>
      </c>
      <c r="I117" s="7" t="s">
        <v>525</v>
      </c>
      <c r="J117" s="7">
        <v>102.8</v>
      </c>
      <c r="K117" s="7">
        <v>115</v>
      </c>
      <c r="L117" s="9" t="s">
        <v>42</v>
      </c>
      <c r="M117" s="9"/>
    </row>
    <row r="118" customHeight="1" spans="1:13">
      <c r="A118" s="7">
        <v>48</v>
      </c>
      <c r="B118" s="7" t="s">
        <v>526</v>
      </c>
      <c r="C118" s="7" t="s">
        <v>15</v>
      </c>
      <c r="D118" s="7" t="s">
        <v>16</v>
      </c>
      <c r="E118" s="7" t="s">
        <v>17</v>
      </c>
      <c r="F118" s="7" t="s">
        <v>527</v>
      </c>
      <c r="G118" s="7" t="s">
        <v>528</v>
      </c>
      <c r="H118" s="7" t="s">
        <v>529</v>
      </c>
      <c r="I118" s="7" t="s">
        <v>530</v>
      </c>
      <c r="J118" s="7">
        <v>102.7</v>
      </c>
      <c r="K118" s="7">
        <v>116</v>
      </c>
      <c r="L118" s="9" t="s">
        <v>42</v>
      </c>
      <c r="M118" s="9"/>
    </row>
    <row r="119" customHeight="1" spans="1:13">
      <c r="A119" s="7">
        <v>317</v>
      </c>
      <c r="B119" s="7" t="s">
        <v>531</v>
      </c>
      <c r="C119" s="7" t="s">
        <v>15</v>
      </c>
      <c r="D119" s="7" t="s">
        <v>16</v>
      </c>
      <c r="E119" s="7" t="s">
        <v>17</v>
      </c>
      <c r="F119" s="7" t="s">
        <v>532</v>
      </c>
      <c r="G119" s="7" t="s">
        <v>533</v>
      </c>
      <c r="H119" s="7" t="s">
        <v>534</v>
      </c>
      <c r="I119" s="7" t="s">
        <v>532</v>
      </c>
      <c r="J119" s="7">
        <v>102.6</v>
      </c>
      <c r="K119" s="7">
        <v>117</v>
      </c>
      <c r="L119" s="9" t="s">
        <v>42</v>
      </c>
      <c r="M119" s="9"/>
    </row>
    <row r="120" customHeight="1" spans="1:13">
      <c r="A120" s="7">
        <v>123</v>
      </c>
      <c r="B120" s="7" t="s">
        <v>535</v>
      </c>
      <c r="C120" s="7" t="s">
        <v>15</v>
      </c>
      <c r="D120" s="7" t="s">
        <v>16</v>
      </c>
      <c r="E120" s="7" t="s">
        <v>17</v>
      </c>
      <c r="F120" s="7" t="s">
        <v>536</v>
      </c>
      <c r="G120" s="7" t="s">
        <v>537</v>
      </c>
      <c r="H120" s="7" t="s">
        <v>534</v>
      </c>
      <c r="I120" s="7" t="s">
        <v>536</v>
      </c>
      <c r="J120" s="7">
        <v>102.6</v>
      </c>
      <c r="K120" s="7">
        <v>118</v>
      </c>
      <c r="L120" s="9" t="s">
        <v>42</v>
      </c>
      <c r="M120" s="9"/>
    </row>
    <row r="121" customHeight="1" spans="1:13">
      <c r="A121" s="7">
        <v>49</v>
      </c>
      <c r="B121" s="7" t="s">
        <v>538</v>
      </c>
      <c r="C121" s="7" t="s">
        <v>15</v>
      </c>
      <c r="D121" s="7" t="s">
        <v>16</v>
      </c>
      <c r="E121" s="7" t="s">
        <v>17</v>
      </c>
      <c r="F121" s="7" t="s">
        <v>539</v>
      </c>
      <c r="G121" s="7" t="s">
        <v>381</v>
      </c>
      <c r="H121" s="7" t="s">
        <v>20</v>
      </c>
      <c r="I121" s="7" t="s">
        <v>540</v>
      </c>
      <c r="J121" s="7">
        <v>102</v>
      </c>
      <c r="K121" s="7">
        <v>119</v>
      </c>
      <c r="L121" s="9" t="s">
        <v>42</v>
      </c>
      <c r="M121" s="9"/>
    </row>
    <row r="122" customHeight="1" spans="1:13">
      <c r="A122" s="7">
        <v>1256</v>
      </c>
      <c r="B122" s="7" t="s">
        <v>541</v>
      </c>
      <c r="C122" s="7" t="s">
        <v>15</v>
      </c>
      <c r="D122" s="7" t="s">
        <v>16</v>
      </c>
      <c r="E122" s="7" t="s">
        <v>17</v>
      </c>
      <c r="F122" s="7" t="s">
        <v>542</v>
      </c>
      <c r="G122" s="7" t="s">
        <v>543</v>
      </c>
      <c r="H122" s="7" t="s">
        <v>544</v>
      </c>
      <c r="I122" s="7" t="s">
        <v>545</v>
      </c>
      <c r="J122" s="7">
        <v>102</v>
      </c>
      <c r="K122" s="7">
        <v>120</v>
      </c>
      <c r="L122" s="9" t="s">
        <v>42</v>
      </c>
      <c r="M122" s="9"/>
    </row>
    <row r="123" customHeight="1" spans="1:13">
      <c r="A123" s="7">
        <v>266</v>
      </c>
      <c r="B123" s="7" t="s">
        <v>546</v>
      </c>
      <c r="C123" s="7" t="s">
        <v>15</v>
      </c>
      <c r="D123" s="7" t="s">
        <v>16</v>
      </c>
      <c r="E123" s="7" t="s">
        <v>17</v>
      </c>
      <c r="F123" s="7" t="s">
        <v>547</v>
      </c>
      <c r="G123" s="7" t="s">
        <v>548</v>
      </c>
      <c r="H123" s="7" t="s">
        <v>549</v>
      </c>
      <c r="I123" s="7" t="s">
        <v>550</v>
      </c>
      <c r="J123" s="7">
        <v>102</v>
      </c>
      <c r="K123" s="7">
        <v>121</v>
      </c>
      <c r="L123" s="9" t="s">
        <v>42</v>
      </c>
      <c r="M123" s="9"/>
    </row>
    <row r="124" customHeight="1" spans="1:13">
      <c r="A124" s="7">
        <v>2623</v>
      </c>
      <c r="B124" s="7" t="s">
        <v>551</v>
      </c>
      <c r="C124" s="7" t="s">
        <v>15</v>
      </c>
      <c r="D124" s="7" t="s">
        <v>16</v>
      </c>
      <c r="E124" s="7" t="s">
        <v>17</v>
      </c>
      <c r="F124" s="7" t="s">
        <v>552</v>
      </c>
      <c r="G124" s="7" t="s">
        <v>553</v>
      </c>
      <c r="H124" s="7" t="s">
        <v>554</v>
      </c>
      <c r="I124" s="7" t="s">
        <v>555</v>
      </c>
      <c r="J124" s="7">
        <v>102</v>
      </c>
      <c r="K124" s="7">
        <v>122</v>
      </c>
      <c r="L124" s="9" t="s">
        <v>42</v>
      </c>
      <c r="M124" s="9"/>
    </row>
    <row r="125" customHeight="1" spans="1:13">
      <c r="A125" s="7">
        <v>1193</v>
      </c>
      <c r="B125" s="7" t="s">
        <v>556</v>
      </c>
      <c r="C125" s="7" t="s">
        <v>15</v>
      </c>
      <c r="D125" s="7" t="s">
        <v>16</v>
      </c>
      <c r="E125" s="7" t="s">
        <v>17</v>
      </c>
      <c r="F125" s="7" t="s">
        <v>557</v>
      </c>
      <c r="G125" s="7" t="s">
        <v>558</v>
      </c>
      <c r="H125" s="7" t="s">
        <v>559</v>
      </c>
      <c r="I125" s="7" t="s">
        <v>560</v>
      </c>
      <c r="J125" s="7">
        <v>101.9</v>
      </c>
      <c r="K125" s="7">
        <v>123</v>
      </c>
      <c r="L125" s="9" t="s">
        <v>42</v>
      </c>
      <c r="M125" s="9"/>
    </row>
    <row r="126" customHeight="1" spans="1:13">
      <c r="A126" s="7">
        <v>833</v>
      </c>
      <c r="B126" s="7" t="s">
        <v>561</v>
      </c>
      <c r="C126" s="7" t="s">
        <v>15</v>
      </c>
      <c r="D126" s="7" t="s">
        <v>16</v>
      </c>
      <c r="E126" s="7" t="s">
        <v>17</v>
      </c>
      <c r="F126" s="7" t="s">
        <v>562</v>
      </c>
      <c r="G126" s="7" t="s">
        <v>297</v>
      </c>
      <c r="H126" s="7" t="s">
        <v>563</v>
      </c>
      <c r="I126" s="7" t="s">
        <v>564</v>
      </c>
      <c r="J126" s="7">
        <v>101.9</v>
      </c>
      <c r="K126" s="7">
        <v>124</v>
      </c>
      <c r="L126" s="9" t="s">
        <v>42</v>
      </c>
      <c r="M126" s="9"/>
    </row>
    <row r="127" customHeight="1" spans="1:13">
      <c r="A127" s="7">
        <v>1490</v>
      </c>
      <c r="B127" s="7" t="s">
        <v>565</v>
      </c>
      <c r="C127" s="7" t="s">
        <v>15</v>
      </c>
      <c r="D127" s="7" t="s">
        <v>16</v>
      </c>
      <c r="E127" s="7" t="s">
        <v>17</v>
      </c>
      <c r="F127" s="7" t="s">
        <v>566</v>
      </c>
      <c r="G127" s="7" t="s">
        <v>567</v>
      </c>
      <c r="H127" s="7" t="s">
        <v>88</v>
      </c>
      <c r="I127" s="7" t="s">
        <v>568</v>
      </c>
      <c r="J127" s="7">
        <v>101.8</v>
      </c>
      <c r="K127" s="7">
        <v>125</v>
      </c>
      <c r="L127" s="9" t="s">
        <v>42</v>
      </c>
      <c r="M127" s="9"/>
    </row>
    <row r="128" customHeight="1" spans="1:13">
      <c r="A128" s="7">
        <v>2176</v>
      </c>
      <c r="B128" s="7" t="s">
        <v>569</v>
      </c>
      <c r="C128" s="7" t="s">
        <v>15</v>
      </c>
      <c r="D128" s="7" t="s">
        <v>16</v>
      </c>
      <c r="E128" s="7" t="s">
        <v>17</v>
      </c>
      <c r="F128" s="7" t="s">
        <v>570</v>
      </c>
      <c r="G128" s="7" t="s">
        <v>120</v>
      </c>
      <c r="H128" s="7" t="s">
        <v>571</v>
      </c>
      <c r="I128" s="7" t="s">
        <v>572</v>
      </c>
      <c r="J128" s="7">
        <v>101</v>
      </c>
      <c r="K128" s="7">
        <v>126</v>
      </c>
      <c r="L128" s="9" t="s">
        <v>42</v>
      </c>
      <c r="M128" s="9"/>
    </row>
    <row r="129" customHeight="1" spans="1:13">
      <c r="A129" s="7">
        <v>938</v>
      </c>
      <c r="B129" s="7" t="s">
        <v>573</v>
      </c>
      <c r="C129" s="7" t="s">
        <v>15</v>
      </c>
      <c r="D129" s="7" t="s">
        <v>16</v>
      </c>
      <c r="E129" s="7" t="s">
        <v>17</v>
      </c>
      <c r="F129" s="7" t="s">
        <v>574</v>
      </c>
      <c r="G129" s="7" t="s">
        <v>543</v>
      </c>
      <c r="H129" s="7" t="s">
        <v>575</v>
      </c>
      <c r="I129" s="7" t="s">
        <v>576</v>
      </c>
      <c r="J129" s="7">
        <v>101</v>
      </c>
      <c r="K129" s="7">
        <v>127</v>
      </c>
      <c r="L129" s="9" t="s">
        <v>42</v>
      </c>
      <c r="M129" s="9"/>
    </row>
    <row r="130" customHeight="1" spans="1:13">
      <c r="A130" s="7">
        <v>1976</v>
      </c>
      <c r="B130" s="7" t="s">
        <v>577</v>
      </c>
      <c r="C130" s="7" t="s">
        <v>15</v>
      </c>
      <c r="D130" s="7" t="s">
        <v>16</v>
      </c>
      <c r="E130" s="7" t="s">
        <v>17</v>
      </c>
      <c r="F130" s="7" t="s">
        <v>578</v>
      </c>
      <c r="G130" s="7" t="s">
        <v>579</v>
      </c>
      <c r="H130" s="7" t="s">
        <v>155</v>
      </c>
      <c r="I130" s="7" t="s">
        <v>578</v>
      </c>
      <c r="J130" s="7">
        <v>101</v>
      </c>
      <c r="K130" s="7">
        <v>128</v>
      </c>
      <c r="L130" s="9" t="s">
        <v>42</v>
      </c>
      <c r="M130" s="9"/>
    </row>
    <row r="131" customHeight="1" spans="1:13">
      <c r="A131" s="7">
        <v>2194</v>
      </c>
      <c r="B131" s="7" t="s">
        <v>580</v>
      </c>
      <c r="C131" s="7" t="s">
        <v>15</v>
      </c>
      <c r="D131" s="7" t="s">
        <v>16</v>
      </c>
      <c r="E131" s="7" t="s">
        <v>17</v>
      </c>
      <c r="F131" s="7" t="s">
        <v>581</v>
      </c>
      <c r="G131" s="7" t="s">
        <v>581</v>
      </c>
      <c r="H131" s="7" t="s">
        <v>582</v>
      </c>
      <c r="I131" s="7" t="s">
        <v>583</v>
      </c>
      <c r="J131" s="7">
        <v>101</v>
      </c>
      <c r="K131" s="7">
        <v>129</v>
      </c>
      <c r="L131" s="9" t="s">
        <v>42</v>
      </c>
      <c r="M131" s="9"/>
    </row>
    <row r="132" customHeight="1" spans="1:13">
      <c r="A132" s="7">
        <v>1142</v>
      </c>
      <c r="B132" s="7" t="s">
        <v>584</v>
      </c>
      <c r="C132" s="7" t="s">
        <v>15</v>
      </c>
      <c r="D132" s="7" t="s">
        <v>16</v>
      </c>
      <c r="E132" s="7" t="s">
        <v>17</v>
      </c>
      <c r="F132" s="7" t="s">
        <v>585</v>
      </c>
      <c r="G132" s="7" t="s">
        <v>586</v>
      </c>
      <c r="H132" s="7" t="s">
        <v>150</v>
      </c>
      <c r="I132" s="7" t="s">
        <v>587</v>
      </c>
      <c r="J132" s="7">
        <v>101</v>
      </c>
      <c r="K132" s="7">
        <v>130</v>
      </c>
      <c r="L132" s="9" t="s">
        <v>42</v>
      </c>
      <c r="M132" s="9"/>
    </row>
    <row r="133" customHeight="1" spans="1:13">
      <c r="A133" s="7">
        <v>62</v>
      </c>
      <c r="B133" s="7" t="s">
        <v>588</v>
      </c>
      <c r="C133" s="7" t="s">
        <v>15</v>
      </c>
      <c r="D133" s="7" t="s">
        <v>16</v>
      </c>
      <c r="E133" s="7" t="s">
        <v>17</v>
      </c>
      <c r="F133" s="7" t="s">
        <v>589</v>
      </c>
      <c r="G133" s="7" t="s">
        <v>590</v>
      </c>
      <c r="H133" s="7" t="s">
        <v>529</v>
      </c>
      <c r="I133" s="7" t="s">
        <v>591</v>
      </c>
      <c r="J133" s="7">
        <v>100.9</v>
      </c>
      <c r="K133" s="7">
        <v>131</v>
      </c>
      <c r="L133" s="9" t="s">
        <v>42</v>
      </c>
      <c r="M133" s="9"/>
    </row>
    <row r="134" customHeight="1" spans="1:13">
      <c r="A134" s="7">
        <v>296</v>
      </c>
      <c r="B134" s="7" t="s">
        <v>592</v>
      </c>
      <c r="C134" s="7" t="s">
        <v>15</v>
      </c>
      <c r="D134" s="7" t="s">
        <v>16</v>
      </c>
      <c r="E134" s="7" t="s">
        <v>17</v>
      </c>
      <c r="F134" s="7" t="s">
        <v>593</v>
      </c>
      <c r="G134" s="7" t="s">
        <v>594</v>
      </c>
      <c r="H134" s="7" t="s">
        <v>595</v>
      </c>
      <c r="I134" s="7" t="s">
        <v>596</v>
      </c>
      <c r="J134" s="7">
        <v>100.8</v>
      </c>
      <c r="K134" s="7">
        <v>132</v>
      </c>
      <c r="L134" s="9" t="s">
        <v>42</v>
      </c>
      <c r="M134" s="9"/>
    </row>
    <row r="135" customHeight="1" spans="1:13">
      <c r="A135" s="7">
        <v>1489</v>
      </c>
      <c r="B135" s="7" t="s">
        <v>597</v>
      </c>
      <c r="C135" s="7" t="s">
        <v>15</v>
      </c>
      <c r="D135" s="7" t="s">
        <v>16</v>
      </c>
      <c r="E135" s="7" t="s">
        <v>17</v>
      </c>
      <c r="F135" s="7" t="s">
        <v>598</v>
      </c>
      <c r="G135" s="7" t="s">
        <v>168</v>
      </c>
      <c r="H135" s="7" t="s">
        <v>599</v>
      </c>
      <c r="I135" s="7" t="s">
        <v>598</v>
      </c>
      <c r="J135" s="7">
        <v>100.8</v>
      </c>
      <c r="K135" s="7">
        <v>133</v>
      </c>
      <c r="L135" s="9" t="s">
        <v>42</v>
      </c>
      <c r="M135" s="9"/>
    </row>
    <row r="136" customHeight="1" spans="1:13">
      <c r="A136" s="7">
        <v>585</v>
      </c>
      <c r="B136" s="7" t="s">
        <v>600</v>
      </c>
      <c r="C136" s="7" t="s">
        <v>15</v>
      </c>
      <c r="D136" s="7" t="s">
        <v>16</v>
      </c>
      <c r="E136" s="7" t="s">
        <v>17</v>
      </c>
      <c r="F136" s="7" t="s">
        <v>601</v>
      </c>
      <c r="G136" s="7" t="s">
        <v>602</v>
      </c>
      <c r="H136" s="7" t="s">
        <v>603</v>
      </c>
      <c r="I136" s="7" t="s">
        <v>604</v>
      </c>
      <c r="J136" s="7">
        <v>100.8</v>
      </c>
      <c r="K136" s="7">
        <v>134</v>
      </c>
      <c r="L136" s="9" t="s">
        <v>42</v>
      </c>
      <c r="M136" s="9"/>
    </row>
    <row r="137" customHeight="1" spans="1:13">
      <c r="A137" s="7">
        <v>416</v>
      </c>
      <c r="B137" s="7" t="s">
        <v>605</v>
      </c>
      <c r="C137" s="7" t="s">
        <v>15</v>
      </c>
      <c r="D137" s="7" t="s">
        <v>16</v>
      </c>
      <c r="E137" s="7" t="s">
        <v>17</v>
      </c>
      <c r="F137" s="7" t="s">
        <v>606</v>
      </c>
      <c r="G137" s="7" t="s">
        <v>607</v>
      </c>
      <c r="H137" s="7" t="s">
        <v>608</v>
      </c>
      <c r="I137" s="7" t="s">
        <v>606</v>
      </c>
      <c r="J137" s="7">
        <v>100.6</v>
      </c>
      <c r="K137" s="7">
        <v>135</v>
      </c>
      <c r="L137" s="9" t="s">
        <v>42</v>
      </c>
      <c r="M137" s="9"/>
    </row>
    <row r="138" customHeight="1" spans="1:13">
      <c r="A138" s="7">
        <v>1780</v>
      </c>
      <c r="B138" s="7" t="s">
        <v>609</v>
      </c>
      <c r="C138" s="7" t="s">
        <v>15</v>
      </c>
      <c r="D138" s="7" t="s">
        <v>16</v>
      </c>
      <c r="E138" s="7" t="s">
        <v>17</v>
      </c>
      <c r="F138" s="7" t="s">
        <v>610</v>
      </c>
      <c r="G138" s="7" t="s">
        <v>611</v>
      </c>
      <c r="H138" s="7" t="s">
        <v>612</v>
      </c>
      <c r="I138" s="7" t="s">
        <v>613</v>
      </c>
      <c r="J138" s="7">
        <v>100.2</v>
      </c>
      <c r="K138" s="7">
        <v>136</v>
      </c>
      <c r="L138" s="9" t="s">
        <v>42</v>
      </c>
      <c r="M138" s="9"/>
    </row>
    <row r="139" customHeight="1" spans="1:13">
      <c r="A139" s="7">
        <v>2214</v>
      </c>
      <c r="B139" s="7" t="s">
        <v>614</v>
      </c>
      <c r="C139" s="7" t="s">
        <v>15</v>
      </c>
      <c r="D139" s="7" t="s">
        <v>16</v>
      </c>
      <c r="E139" s="7" t="s">
        <v>17</v>
      </c>
      <c r="F139" s="7" t="s">
        <v>615</v>
      </c>
      <c r="G139" s="7" t="s">
        <v>39</v>
      </c>
      <c r="H139" s="7" t="s">
        <v>40</v>
      </c>
      <c r="I139" s="7" t="s">
        <v>616</v>
      </c>
      <c r="J139" s="7">
        <v>100</v>
      </c>
      <c r="K139" s="7">
        <v>137</v>
      </c>
      <c r="L139" s="9" t="s">
        <v>42</v>
      </c>
      <c r="M139" s="9"/>
    </row>
    <row r="140" customHeight="1" spans="1:13">
      <c r="A140" s="7">
        <v>2164</v>
      </c>
      <c r="B140" s="7" t="s">
        <v>617</v>
      </c>
      <c r="C140" s="7" t="s">
        <v>15</v>
      </c>
      <c r="D140" s="7" t="s">
        <v>16</v>
      </c>
      <c r="E140" s="7" t="s">
        <v>17</v>
      </c>
      <c r="F140" s="7" t="s">
        <v>618</v>
      </c>
      <c r="G140" s="7" t="s">
        <v>619</v>
      </c>
      <c r="H140" s="7" t="s">
        <v>27</v>
      </c>
      <c r="I140" s="7" t="s">
        <v>620</v>
      </c>
      <c r="J140" s="7">
        <v>100</v>
      </c>
      <c r="K140" s="7">
        <v>138</v>
      </c>
      <c r="L140" s="9" t="s">
        <v>42</v>
      </c>
      <c r="M140" s="9"/>
    </row>
    <row r="141" customHeight="1" spans="1:13">
      <c r="A141" s="7">
        <v>1596</v>
      </c>
      <c r="B141" s="7" t="s">
        <v>621</v>
      </c>
      <c r="C141" s="7" t="s">
        <v>15</v>
      </c>
      <c r="D141" s="7" t="s">
        <v>16</v>
      </c>
      <c r="E141" s="7" t="s">
        <v>17</v>
      </c>
      <c r="F141" s="7" t="s">
        <v>622</v>
      </c>
      <c r="G141" s="7" t="s">
        <v>623</v>
      </c>
      <c r="H141" s="7" t="s">
        <v>290</v>
      </c>
      <c r="I141" s="7" t="s">
        <v>624</v>
      </c>
      <c r="J141" s="7">
        <v>100</v>
      </c>
      <c r="K141" s="7">
        <v>139</v>
      </c>
      <c r="L141" s="9" t="s">
        <v>42</v>
      </c>
      <c r="M141" s="9"/>
    </row>
    <row r="142" customHeight="1" spans="1:13">
      <c r="A142" s="7">
        <v>1585</v>
      </c>
      <c r="B142" s="7" t="s">
        <v>625</v>
      </c>
      <c r="C142" s="7" t="s">
        <v>15</v>
      </c>
      <c r="D142" s="7" t="s">
        <v>16</v>
      </c>
      <c r="E142" s="7" t="s">
        <v>17</v>
      </c>
      <c r="F142" s="7" t="s">
        <v>626</v>
      </c>
      <c r="G142" s="7" t="s">
        <v>627</v>
      </c>
      <c r="H142" s="7" t="s">
        <v>628</v>
      </c>
      <c r="I142" s="7" t="s">
        <v>629</v>
      </c>
      <c r="J142" s="7">
        <v>100</v>
      </c>
      <c r="K142" s="7">
        <v>140</v>
      </c>
      <c r="L142" s="9" t="s">
        <v>42</v>
      </c>
      <c r="M142" s="9"/>
    </row>
    <row r="143" customHeight="1" spans="1:13">
      <c r="A143" s="7">
        <v>198</v>
      </c>
      <c r="B143" s="7" t="s">
        <v>630</v>
      </c>
      <c r="C143" s="7" t="s">
        <v>15</v>
      </c>
      <c r="D143" s="7" t="s">
        <v>16</v>
      </c>
      <c r="E143" s="7" t="s">
        <v>17</v>
      </c>
      <c r="F143" s="7" t="s">
        <v>631</v>
      </c>
      <c r="G143" s="7" t="s">
        <v>632</v>
      </c>
      <c r="H143" s="7" t="s">
        <v>52</v>
      </c>
      <c r="I143" s="7" t="s">
        <v>633</v>
      </c>
      <c r="J143" s="7">
        <v>100</v>
      </c>
      <c r="K143" s="7">
        <v>141</v>
      </c>
      <c r="L143" s="9" t="s">
        <v>42</v>
      </c>
      <c r="M143" s="9"/>
    </row>
    <row r="144" customHeight="1" spans="1:13">
      <c r="A144" s="7">
        <v>873</v>
      </c>
      <c r="B144" s="7" t="s">
        <v>634</v>
      </c>
      <c r="C144" s="7" t="s">
        <v>15</v>
      </c>
      <c r="D144" s="7" t="s">
        <v>16</v>
      </c>
      <c r="E144" s="7" t="s">
        <v>17</v>
      </c>
      <c r="F144" s="7" t="s">
        <v>635</v>
      </c>
      <c r="G144" s="7" t="s">
        <v>636</v>
      </c>
      <c r="H144" s="7" t="s">
        <v>637</v>
      </c>
      <c r="I144" s="7" t="s">
        <v>638</v>
      </c>
      <c r="J144" s="7">
        <v>100</v>
      </c>
      <c r="K144" s="7">
        <v>142</v>
      </c>
      <c r="L144" s="9" t="s">
        <v>42</v>
      </c>
      <c r="M144" s="9"/>
    </row>
    <row r="145" customHeight="1" spans="1:13">
      <c r="A145" s="7">
        <v>420</v>
      </c>
      <c r="B145" s="7" t="s">
        <v>639</v>
      </c>
      <c r="C145" s="7" t="s">
        <v>15</v>
      </c>
      <c r="D145" s="7" t="s">
        <v>16</v>
      </c>
      <c r="E145" s="7" t="s">
        <v>17</v>
      </c>
      <c r="F145" s="7" t="s">
        <v>640</v>
      </c>
      <c r="G145" s="7" t="s">
        <v>641</v>
      </c>
      <c r="H145" s="7" t="s">
        <v>466</v>
      </c>
      <c r="I145" s="7" t="s">
        <v>642</v>
      </c>
      <c r="J145" s="7">
        <v>99.9</v>
      </c>
      <c r="K145" s="7">
        <v>143</v>
      </c>
      <c r="L145" s="9" t="s">
        <v>42</v>
      </c>
      <c r="M145" s="9"/>
    </row>
    <row r="146" customHeight="1" spans="1:13">
      <c r="A146" s="7">
        <v>1649</v>
      </c>
      <c r="B146" s="7" t="s">
        <v>643</v>
      </c>
      <c r="C146" s="7" t="s">
        <v>15</v>
      </c>
      <c r="D146" s="7" t="s">
        <v>16</v>
      </c>
      <c r="E146" s="7" t="s">
        <v>17</v>
      </c>
      <c r="F146" s="7" t="s">
        <v>644</v>
      </c>
      <c r="G146" s="7" t="s">
        <v>586</v>
      </c>
      <c r="H146" s="7" t="s">
        <v>88</v>
      </c>
      <c r="I146" s="7" t="s">
        <v>645</v>
      </c>
      <c r="J146" s="7">
        <v>99.8</v>
      </c>
      <c r="K146" s="7">
        <v>144</v>
      </c>
      <c r="L146" s="9" t="s">
        <v>42</v>
      </c>
      <c r="M146" s="9"/>
    </row>
    <row r="147" customHeight="1" spans="1:13">
      <c r="A147" s="7">
        <v>27</v>
      </c>
      <c r="B147" s="7" t="s">
        <v>646</v>
      </c>
      <c r="C147" s="7" t="s">
        <v>15</v>
      </c>
      <c r="D147" s="7" t="s">
        <v>16</v>
      </c>
      <c r="E147" s="7" t="s">
        <v>17</v>
      </c>
      <c r="F147" s="7" t="s">
        <v>647</v>
      </c>
      <c r="G147" s="7" t="s">
        <v>648</v>
      </c>
      <c r="H147" s="7" t="s">
        <v>529</v>
      </c>
      <c r="I147" s="7" t="s">
        <v>649</v>
      </c>
      <c r="J147" s="7">
        <v>99.8</v>
      </c>
      <c r="K147" s="7">
        <v>145</v>
      </c>
      <c r="L147" s="9" t="s">
        <v>42</v>
      </c>
      <c r="M147" s="9"/>
    </row>
    <row r="148" customHeight="1" spans="1:13">
      <c r="A148" s="7">
        <v>1558</v>
      </c>
      <c r="B148" s="7" t="s">
        <v>650</v>
      </c>
      <c r="C148" s="7" t="s">
        <v>15</v>
      </c>
      <c r="D148" s="7" t="s">
        <v>16</v>
      </c>
      <c r="E148" s="7" t="s">
        <v>17</v>
      </c>
      <c r="F148" s="7" t="s">
        <v>651</v>
      </c>
      <c r="G148" s="7" t="s">
        <v>279</v>
      </c>
      <c r="H148" s="7" t="s">
        <v>652</v>
      </c>
      <c r="I148" s="7" t="s">
        <v>653</v>
      </c>
      <c r="J148" s="7">
        <v>99.7</v>
      </c>
      <c r="K148" s="7">
        <v>146</v>
      </c>
      <c r="L148" s="9" t="s">
        <v>42</v>
      </c>
      <c r="M148" s="9"/>
    </row>
    <row r="149" customHeight="1" spans="1:13">
      <c r="A149" s="7">
        <v>1041</v>
      </c>
      <c r="B149" s="7" t="s">
        <v>654</v>
      </c>
      <c r="C149" s="7" t="s">
        <v>15</v>
      </c>
      <c r="D149" s="7" t="s">
        <v>16</v>
      </c>
      <c r="E149" s="7" t="s">
        <v>17</v>
      </c>
      <c r="F149" s="7" t="s">
        <v>655</v>
      </c>
      <c r="G149" s="7" t="s">
        <v>656</v>
      </c>
      <c r="H149" s="7" t="s">
        <v>346</v>
      </c>
      <c r="I149" s="11" t="s">
        <v>657</v>
      </c>
      <c r="J149" s="7">
        <v>99.6</v>
      </c>
      <c r="K149" s="7">
        <v>147</v>
      </c>
      <c r="L149" s="9" t="s">
        <v>42</v>
      </c>
      <c r="M149" s="9"/>
    </row>
    <row r="150" customHeight="1" spans="1:13">
      <c r="A150" s="7">
        <v>2169</v>
      </c>
      <c r="B150" s="7" t="s">
        <v>658</v>
      </c>
      <c r="C150" s="7" t="s">
        <v>15</v>
      </c>
      <c r="D150" s="7" t="s">
        <v>16</v>
      </c>
      <c r="E150" s="7" t="s">
        <v>17</v>
      </c>
      <c r="F150" s="7" t="s">
        <v>659</v>
      </c>
      <c r="G150" s="7" t="s">
        <v>660</v>
      </c>
      <c r="H150" s="7" t="s">
        <v>661</v>
      </c>
      <c r="I150" s="11" t="s">
        <v>659</v>
      </c>
      <c r="J150" s="7">
        <v>99.1</v>
      </c>
      <c r="K150" s="7">
        <v>148</v>
      </c>
      <c r="L150" s="9" t="s">
        <v>42</v>
      </c>
      <c r="M150" s="9"/>
    </row>
    <row r="151" customHeight="1" spans="1:13">
      <c r="A151" s="7">
        <v>997</v>
      </c>
      <c r="B151" s="7" t="s">
        <v>662</v>
      </c>
      <c r="C151" s="7" t="s">
        <v>15</v>
      </c>
      <c r="D151" s="7" t="s">
        <v>16</v>
      </c>
      <c r="E151" s="7" t="s">
        <v>17</v>
      </c>
      <c r="F151" s="7" t="s">
        <v>663</v>
      </c>
      <c r="G151" s="7" t="s">
        <v>229</v>
      </c>
      <c r="H151" s="7" t="s">
        <v>116</v>
      </c>
      <c r="I151" s="11" t="s">
        <v>664</v>
      </c>
      <c r="J151" s="7">
        <v>99</v>
      </c>
      <c r="K151" s="7">
        <v>149</v>
      </c>
      <c r="L151" s="9" t="s">
        <v>42</v>
      </c>
      <c r="M151" s="9"/>
    </row>
    <row r="152" customHeight="1" spans="1:13">
      <c r="A152" s="7">
        <v>300</v>
      </c>
      <c r="B152" s="7" t="s">
        <v>665</v>
      </c>
      <c r="C152" s="7" t="s">
        <v>15</v>
      </c>
      <c r="D152" s="7" t="s">
        <v>16</v>
      </c>
      <c r="E152" s="7" t="s">
        <v>17</v>
      </c>
      <c r="F152" s="7" t="s">
        <v>666</v>
      </c>
      <c r="G152" s="7" t="s">
        <v>667</v>
      </c>
      <c r="H152" s="7" t="s">
        <v>102</v>
      </c>
      <c r="I152" s="11" t="s">
        <v>668</v>
      </c>
      <c r="J152" s="7">
        <v>98.9</v>
      </c>
      <c r="K152" s="7">
        <v>150</v>
      </c>
      <c r="L152" s="9" t="s">
        <v>669</v>
      </c>
      <c r="M152" s="9"/>
    </row>
    <row r="153" customHeight="1" spans="1:13">
      <c r="A153" s="7">
        <v>2594</v>
      </c>
      <c r="B153" s="7" t="s">
        <v>670</v>
      </c>
      <c r="C153" s="7" t="s">
        <v>15</v>
      </c>
      <c r="D153" s="7" t="s">
        <v>16</v>
      </c>
      <c r="E153" s="7" t="s">
        <v>17</v>
      </c>
      <c r="F153" s="7" t="s">
        <v>671</v>
      </c>
      <c r="G153" s="7" t="s">
        <v>672</v>
      </c>
      <c r="H153" s="7" t="s">
        <v>225</v>
      </c>
      <c r="I153" s="11" t="s">
        <v>673</v>
      </c>
      <c r="J153" s="7">
        <v>98.6</v>
      </c>
      <c r="K153" s="7">
        <v>151</v>
      </c>
      <c r="L153" s="9" t="s">
        <v>669</v>
      </c>
      <c r="M153" s="9"/>
    </row>
    <row r="154" customHeight="1" spans="1:13">
      <c r="A154" s="7">
        <v>263</v>
      </c>
      <c r="B154" s="7" t="s">
        <v>674</v>
      </c>
      <c r="C154" s="7" t="s">
        <v>15</v>
      </c>
      <c r="D154" s="7" t="s">
        <v>16</v>
      </c>
      <c r="E154" s="7" t="s">
        <v>17</v>
      </c>
      <c r="F154" s="7" t="s">
        <v>675</v>
      </c>
      <c r="G154" s="7" t="s">
        <v>676</v>
      </c>
      <c r="H154" s="7" t="s">
        <v>102</v>
      </c>
      <c r="I154" s="11" t="s">
        <v>677</v>
      </c>
      <c r="J154" s="7">
        <v>98.6</v>
      </c>
      <c r="K154" s="7">
        <v>152</v>
      </c>
      <c r="L154" s="9" t="s">
        <v>669</v>
      </c>
      <c r="M154" s="9"/>
    </row>
    <row r="155" customHeight="1" spans="1:13">
      <c r="A155" s="7">
        <v>826</v>
      </c>
      <c r="B155" s="7" t="s">
        <v>678</v>
      </c>
      <c r="C155" s="7" t="s">
        <v>15</v>
      </c>
      <c r="D155" s="7" t="s">
        <v>16</v>
      </c>
      <c r="E155" s="7" t="s">
        <v>17</v>
      </c>
      <c r="F155" s="7" t="s">
        <v>679</v>
      </c>
      <c r="G155" s="7" t="s">
        <v>680</v>
      </c>
      <c r="H155" s="7" t="s">
        <v>373</v>
      </c>
      <c r="I155" s="11" t="s">
        <v>681</v>
      </c>
      <c r="J155" s="7">
        <v>98</v>
      </c>
      <c r="K155" s="7">
        <v>153</v>
      </c>
      <c r="L155" s="9" t="s">
        <v>669</v>
      </c>
      <c r="M155" s="9"/>
    </row>
    <row r="156" customHeight="1" spans="1:13">
      <c r="A156" s="7">
        <v>1107</v>
      </c>
      <c r="B156" s="7" t="s">
        <v>682</v>
      </c>
      <c r="C156" s="7" t="s">
        <v>15</v>
      </c>
      <c r="D156" s="7" t="s">
        <v>16</v>
      </c>
      <c r="E156" s="7" t="s">
        <v>17</v>
      </c>
      <c r="F156" s="7" t="s">
        <v>683</v>
      </c>
      <c r="G156" s="7" t="s">
        <v>684</v>
      </c>
      <c r="H156" s="7" t="s">
        <v>685</v>
      </c>
      <c r="I156" s="11" t="s">
        <v>686</v>
      </c>
      <c r="J156" s="7">
        <v>98</v>
      </c>
      <c r="K156" s="7">
        <v>154</v>
      </c>
      <c r="L156" s="9" t="s">
        <v>669</v>
      </c>
      <c r="M156" s="9"/>
    </row>
    <row r="157" customHeight="1" spans="1:13">
      <c r="A157" s="7">
        <v>1979</v>
      </c>
      <c r="B157" s="7" t="s">
        <v>687</v>
      </c>
      <c r="C157" s="7" t="s">
        <v>15</v>
      </c>
      <c r="D157" s="7" t="s">
        <v>16</v>
      </c>
      <c r="E157" s="7" t="s">
        <v>17</v>
      </c>
      <c r="F157" s="7" t="s">
        <v>688</v>
      </c>
      <c r="G157" s="7" t="s">
        <v>422</v>
      </c>
      <c r="H157" s="7" t="s">
        <v>423</v>
      </c>
      <c r="I157" s="11" t="s">
        <v>689</v>
      </c>
      <c r="J157" s="7">
        <v>98</v>
      </c>
      <c r="K157" s="7">
        <v>155</v>
      </c>
      <c r="L157" s="9" t="s">
        <v>669</v>
      </c>
      <c r="M157" s="9"/>
    </row>
    <row r="158" customHeight="1" spans="1:13">
      <c r="A158" s="7">
        <v>1030</v>
      </c>
      <c r="B158" s="7" t="s">
        <v>690</v>
      </c>
      <c r="C158" s="7" t="s">
        <v>15</v>
      </c>
      <c r="D158" s="7" t="s">
        <v>16</v>
      </c>
      <c r="E158" s="7" t="s">
        <v>17</v>
      </c>
      <c r="F158" s="7" t="s">
        <v>691</v>
      </c>
      <c r="G158" s="7" t="s">
        <v>692</v>
      </c>
      <c r="H158" s="7" t="s">
        <v>559</v>
      </c>
      <c r="I158" s="11" t="s">
        <v>693</v>
      </c>
      <c r="J158" s="7">
        <v>98</v>
      </c>
      <c r="K158" s="7">
        <v>156</v>
      </c>
      <c r="L158" s="9" t="s">
        <v>669</v>
      </c>
      <c r="M158" s="9"/>
    </row>
    <row r="159" customHeight="1" spans="1:13">
      <c r="A159" s="7">
        <v>1761</v>
      </c>
      <c r="B159" s="7" t="s">
        <v>694</v>
      </c>
      <c r="C159" s="7" t="s">
        <v>15</v>
      </c>
      <c r="D159" s="7" t="s">
        <v>16</v>
      </c>
      <c r="E159" s="7" t="s">
        <v>17</v>
      </c>
      <c r="F159" s="7" t="s">
        <v>695</v>
      </c>
      <c r="G159" s="7" t="s">
        <v>696</v>
      </c>
      <c r="H159" s="7" t="s">
        <v>445</v>
      </c>
      <c r="I159" s="11" t="s">
        <v>695</v>
      </c>
      <c r="J159" s="7">
        <v>98</v>
      </c>
      <c r="K159" s="7">
        <v>157</v>
      </c>
      <c r="L159" s="9" t="s">
        <v>669</v>
      </c>
      <c r="M159" s="9"/>
    </row>
    <row r="160" customHeight="1" spans="1:13">
      <c r="A160" s="7">
        <v>1998</v>
      </c>
      <c r="B160" s="7" t="s">
        <v>697</v>
      </c>
      <c r="C160" s="7" t="s">
        <v>15</v>
      </c>
      <c r="D160" s="7" t="s">
        <v>16</v>
      </c>
      <c r="E160" s="7" t="s">
        <v>17</v>
      </c>
      <c r="F160" s="7" t="s">
        <v>698</v>
      </c>
      <c r="G160" s="7" t="s">
        <v>699</v>
      </c>
      <c r="H160" s="7" t="s">
        <v>700</v>
      </c>
      <c r="I160" s="11" t="s">
        <v>698</v>
      </c>
      <c r="J160" s="7">
        <v>98</v>
      </c>
      <c r="K160" s="7">
        <v>158</v>
      </c>
      <c r="L160" s="9" t="s">
        <v>669</v>
      </c>
      <c r="M160" s="9"/>
    </row>
    <row r="161" customHeight="1" spans="1:13">
      <c r="A161" s="7">
        <v>1716</v>
      </c>
      <c r="B161" s="7" t="s">
        <v>701</v>
      </c>
      <c r="C161" s="7" t="s">
        <v>15</v>
      </c>
      <c r="D161" s="7" t="s">
        <v>16</v>
      </c>
      <c r="E161" s="7" t="s">
        <v>17</v>
      </c>
      <c r="F161" s="7" t="s">
        <v>702</v>
      </c>
      <c r="G161" s="7" t="s">
        <v>703</v>
      </c>
      <c r="H161" s="7" t="s">
        <v>704</v>
      </c>
      <c r="I161" s="11" t="s">
        <v>705</v>
      </c>
      <c r="J161" s="7">
        <v>97.8</v>
      </c>
      <c r="K161" s="7">
        <v>159</v>
      </c>
      <c r="L161" s="9" t="s">
        <v>669</v>
      </c>
      <c r="M161" s="9"/>
    </row>
    <row r="162" customHeight="1" spans="1:13">
      <c r="A162" s="7">
        <v>437</v>
      </c>
      <c r="B162" s="7" t="s">
        <v>706</v>
      </c>
      <c r="C162" s="7" t="s">
        <v>15</v>
      </c>
      <c r="D162" s="7" t="s">
        <v>16</v>
      </c>
      <c r="E162" s="7" t="s">
        <v>17</v>
      </c>
      <c r="F162" s="7" t="s">
        <v>707</v>
      </c>
      <c r="G162" s="7" t="s">
        <v>708</v>
      </c>
      <c r="H162" s="7" t="s">
        <v>272</v>
      </c>
      <c r="I162" s="11" t="s">
        <v>709</v>
      </c>
      <c r="J162" s="7">
        <v>97.8</v>
      </c>
      <c r="K162" s="7">
        <v>160</v>
      </c>
      <c r="L162" s="9" t="s">
        <v>669</v>
      </c>
      <c r="M162" s="9"/>
    </row>
    <row r="163" customHeight="1" spans="1:13">
      <c r="A163" s="7">
        <v>329</v>
      </c>
      <c r="B163" s="7" t="s">
        <v>710</v>
      </c>
      <c r="C163" s="7" t="s">
        <v>15</v>
      </c>
      <c r="D163" s="7" t="s">
        <v>16</v>
      </c>
      <c r="E163" s="7" t="s">
        <v>17</v>
      </c>
      <c r="F163" s="7" t="s">
        <v>711</v>
      </c>
      <c r="G163" s="7" t="s">
        <v>712</v>
      </c>
      <c r="H163" s="7" t="s">
        <v>285</v>
      </c>
      <c r="I163" s="11" t="s">
        <v>713</v>
      </c>
      <c r="J163" s="7">
        <v>97</v>
      </c>
      <c r="K163" s="7">
        <v>161</v>
      </c>
      <c r="L163" s="9" t="s">
        <v>669</v>
      </c>
      <c r="M163" s="9"/>
    </row>
    <row r="164" customHeight="1" spans="1:13">
      <c r="A164" s="7">
        <v>250</v>
      </c>
      <c r="B164" s="7" t="s">
        <v>714</v>
      </c>
      <c r="C164" s="7" t="s">
        <v>15</v>
      </c>
      <c r="D164" s="7" t="s">
        <v>16</v>
      </c>
      <c r="E164" s="7" t="s">
        <v>17</v>
      </c>
      <c r="F164" s="7" t="s">
        <v>715</v>
      </c>
      <c r="G164" s="7" t="s">
        <v>716</v>
      </c>
      <c r="H164" s="7" t="s">
        <v>52</v>
      </c>
      <c r="I164" s="11" t="s">
        <v>717</v>
      </c>
      <c r="J164" s="7">
        <v>97</v>
      </c>
      <c r="K164" s="7">
        <v>162</v>
      </c>
      <c r="L164" s="9" t="s">
        <v>669</v>
      </c>
      <c r="M164" s="9"/>
    </row>
    <row r="165" customHeight="1" spans="1:13">
      <c r="A165" s="7">
        <v>582</v>
      </c>
      <c r="B165" s="7" t="s">
        <v>718</v>
      </c>
      <c r="C165" s="7" t="s">
        <v>15</v>
      </c>
      <c r="D165" s="7" t="s">
        <v>16</v>
      </c>
      <c r="E165" s="7" t="s">
        <v>17</v>
      </c>
      <c r="F165" s="7" t="s">
        <v>719</v>
      </c>
      <c r="G165" s="7" t="s">
        <v>720</v>
      </c>
      <c r="H165" s="7" t="s">
        <v>603</v>
      </c>
      <c r="I165" s="11" t="s">
        <v>721</v>
      </c>
      <c r="J165" s="7">
        <v>97</v>
      </c>
      <c r="K165" s="7">
        <v>163</v>
      </c>
      <c r="L165" s="9" t="s">
        <v>669</v>
      </c>
      <c r="M165" s="9"/>
    </row>
    <row r="166" customHeight="1" spans="1:13">
      <c r="A166" s="7">
        <v>500</v>
      </c>
      <c r="B166" s="7" t="s">
        <v>722</v>
      </c>
      <c r="C166" s="7" t="s">
        <v>15</v>
      </c>
      <c r="D166" s="7" t="s">
        <v>16</v>
      </c>
      <c r="E166" s="7" t="s">
        <v>17</v>
      </c>
      <c r="F166" s="7" t="s">
        <v>723</v>
      </c>
      <c r="G166" s="7" t="s">
        <v>724</v>
      </c>
      <c r="H166" s="7" t="s">
        <v>725</v>
      </c>
      <c r="I166" s="11" t="s">
        <v>726</v>
      </c>
      <c r="J166" s="7">
        <v>97</v>
      </c>
      <c r="K166" s="7">
        <v>164</v>
      </c>
      <c r="L166" s="9" t="s">
        <v>669</v>
      </c>
      <c r="M166" s="9"/>
    </row>
    <row r="167" customHeight="1" spans="1:13">
      <c r="A167" s="7">
        <v>715</v>
      </c>
      <c r="B167" s="7" t="s">
        <v>727</v>
      </c>
      <c r="C167" s="7" t="s">
        <v>15</v>
      </c>
      <c r="D167" s="7" t="s">
        <v>16</v>
      </c>
      <c r="E167" s="7" t="s">
        <v>17</v>
      </c>
      <c r="F167" s="7" t="s">
        <v>728</v>
      </c>
      <c r="G167" s="7" t="s">
        <v>318</v>
      </c>
      <c r="H167" s="7" t="s">
        <v>729</v>
      </c>
      <c r="I167" s="11" t="s">
        <v>730</v>
      </c>
      <c r="J167" s="7">
        <v>97</v>
      </c>
      <c r="K167" s="7">
        <v>165</v>
      </c>
      <c r="L167" s="9" t="s">
        <v>669</v>
      </c>
      <c r="M167" s="9"/>
    </row>
    <row r="168" customHeight="1" spans="1:13">
      <c r="A168" s="7">
        <v>528</v>
      </c>
      <c r="B168" s="7" t="s">
        <v>731</v>
      </c>
      <c r="C168" s="7" t="s">
        <v>15</v>
      </c>
      <c r="D168" s="7" t="s">
        <v>16</v>
      </c>
      <c r="E168" s="7" t="s">
        <v>17</v>
      </c>
      <c r="F168" s="7" t="s">
        <v>732</v>
      </c>
      <c r="G168" s="7" t="s">
        <v>733</v>
      </c>
      <c r="H168" s="7" t="s">
        <v>734</v>
      </c>
      <c r="I168" s="11" t="s">
        <v>732</v>
      </c>
      <c r="J168" s="7">
        <v>96.9</v>
      </c>
      <c r="K168" s="7">
        <v>166</v>
      </c>
      <c r="L168" s="9" t="s">
        <v>669</v>
      </c>
      <c r="M168" s="9"/>
    </row>
    <row r="169" customHeight="1" spans="1:13">
      <c r="A169" s="7">
        <v>1187</v>
      </c>
      <c r="B169" s="7" t="s">
        <v>735</v>
      </c>
      <c r="C169" s="7" t="s">
        <v>15</v>
      </c>
      <c r="D169" s="7" t="s">
        <v>16</v>
      </c>
      <c r="E169" s="7" t="s">
        <v>17</v>
      </c>
      <c r="F169" s="7" t="s">
        <v>736</v>
      </c>
      <c r="G169" s="7" t="s">
        <v>149</v>
      </c>
      <c r="H169" s="7" t="s">
        <v>453</v>
      </c>
      <c r="I169" s="11" t="s">
        <v>737</v>
      </c>
      <c r="J169" s="7">
        <v>96.9</v>
      </c>
      <c r="K169" s="7">
        <v>167</v>
      </c>
      <c r="L169" s="9" t="s">
        <v>669</v>
      </c>
      <c r="M169" s="9"/>
    </row>
    <row r="170" customHeight="1" spans="1:13">
      <c r="A170" s="7">
        <v>575</v>
      </c>
      <c r="B170" s="7" t="s">
        <v>738</v>
      </c>
      <c r="C170" s="7" t="s">
        <v>15</v>
      </c>
      <c r="D170" s="7" t="s">
        <v>16</v>
      </c>
      <c r="E170" s="7" t="s">
        <v>17</v>
      </c>
      <c r="F170" s="7" t="s">
        <v>739</v>
      </c>
      <c r="G170" s="7" t="s">
        <v>740</v>
      </c>
      <c r="H170" s="7" t="s">
        <v>603</v>
      </c>
      <c r="I170" s="11" t="s">
        <v>741</v>
      </c>
      <c r="J170" s="7">
        <v>96.6</v>
      </c>
      <c r="K170" s="7">
        <v>168</v>
      </c>
      <c r="L170" s="9" t="s">
        <v>669</v>
      </c>
      <c r="M170" s="9"/>
    </row>
    <row r="171" customHeight="1" spans="1:13">
      <c r="A171" s="7">
        <v>868</v>
      </c>
      <c r="B171" s="7" t="s">
        <v>742</v>
      </c>
      <c r="C171" s="7" t="s">
        <v>15</v>
      </c>
      <c r="D171" s="7" t="s">
        <v>16</v>
      </c>
      <c r="E171" s="7" t="s">
        <v>17</v>
      </c>
      <c r="F171" s="7" t="s">
        <v>743</v>
      </c>
      <c r="G171" s="7" t="s">
        <v>92</v>
      </c>
      <c r="H171" s="7" t="s">
        <v>93</v>
      </c>
      <c r="I171" s="7" t="s">
        <v>744</v>
      </c>
      <c r="J171" s="7">
        <v>96.5</v>
      </c>
      <c r="K171" s="7">
        <v>169</v>
      </c>
      <c r="L171" s="9" t="s">
        <v>669</v>
      </c>
      <c r="M171" s="5"/>
    </row>
    <row r="172" customHeight="1" spans="1:13">
      <c r="A172" s="7">
        <v>318</v>
      </c>
      <c r="B172" s="7" t="s">
        <v>745</v>
      </c>
      <c r="C172" s="7" t="s">
        <v>15</v>
      </c>
      <c r="D172" s="7" t="s">
        <v>16</v>
      </c>
      <c r="E172" s="7" t="s">
        <v>17</v>
      </c>
      <c r="F172" s="7" t="s">
        <v>746</v>
      </c>
      <c r="G172" s="7" t="s">
        <v>747</v>
      </c>
      <c r="H172" s="7" t="s">
        <v>102</v>
      </c>
      <c r="I172" s="11" t="s">
        <v>748</v>
      </c>
      <c r="J172" s="7">
        <v>96.4</v>
      </c>
      <c r="K172" s="7">
        <v>170</v>
      </c>
      <c r="L172" s="9" t="s">
        <v>669</v>
      </c>
      <c r="M172" s="9"/>
    </row>
    <row r="173" customHeight="1" spans="1:13">
      <c r="A173" s="7">
        <v>2125</v>
      </c>
      <c r="B173" s="7" t="s">
        <v>749</v>
      </c>
      <c r="C173" s="7" t="s">
        <v>15</v>
      </c>
      <c r="D173" s="7" t="s">
        <v>16</v>
      </c>
      <c r="E173" s="7" t="s">
        <v>17</v>
      </c>
      <c r="F173" s="7" t="s">
        <v>750</v>
      </c>
      <c r="G173" s="7" t="s">
        <v>751</v>
      </c>
      <c r="H173" s="7" t="s">
        <v>752</v>
      </c>
      <c r="I173" s="11" t="s">
        <v>753</v>
      </c>
      <c r="J173" s="7">
        <v>96</v>
      </c>
      <c r="K173" s="7">
        <v>171</v>
      </c>
      <c r="L173" s="9" t="s">
        <v>669</v>
      </c>
      <c r="M173" s="9"/>
    </row>
    <row r="174" customHeight="1" spans="1:13">
      <c r="A174" s="7">
        <v>2258</v>
      </c>
      <c r="B174" s="7" t="s">
        <v>754</v>
      </c>
      <c r="C174" s="7" t="s">
        <v>15</v>
      </c>
      <c r="D174" s="7" t="s">
        <v>16</v>
      </c>
      <c r="E174" s="7" t="s">
        <v>17</v>
      </c>
      <c r="F174" s="7" t="s">
        <v>755</v>
      </c>
      <c r="G174" s="7" t="s">
        <v>137</v>
      </c>
      <c r="H174" s="7" t="s">
        <v>40</v>
      </c>
      <c r="I174" s="11" t="s">
        <v>756</v>
      </c>
      <c r="J174" s="7">
        <v>96</v>
      </c>
      <c r="K174" s="7">
        <v>172</v>
      </c>
      <c r="L174" s="9" t="s">
        <v>669</v>
      </c>
      <c r="M174" s="9"/>
    </row>
    <row r="175" customHeight="1" spans="1:13">
      <c r="A175" s="7">
        <v>465</v>
      </c>
      <c r="B175" s="7" t="s">
        <v>757</v>
      </c>
      <c r="C175" s="7" t="s">
        <v>15</v>
      </c>
      <c r="D175" s="7" t="s">
        <v>16</v>
      </c>
      <c r="E175" s="7" t="s">
        <v>17</v>
      </c>
      <c r="F175" s="7" t="s">
        <v>758</v>
      </c>
      <c r="G175" s="7" t="s">
        <v>759</v>
      </c>
      <c r="H175" s="7" t="s">
        <v>760</v>
      </c>
      <c r="I175" s="12" t="s">
        <v>761</v>
      </c>
      <c r="J175" s="10">
        <v>96</v>
      </c>
      <c r="K175" s="7">
        <v>173</v>
      </c>
      <c r="L175" s="9" t="s">
        <v>669</v>
      </c>
      <c r="M175" s="5"/>
    </row>
    <row r="176" customHeight="1" spans="1:13">
      <c r="A176" s="7">
        <v>1474</v>
      </c>
      <c r="B176" s="7" t="s">
        <v>762</v>
      </c>
      <c r="C176" s="7" t="s">
        <v>15</v>
      </c>
      <c r="D176" s="7" t="s">
        <v>16</v>
      </c>
      <c r="E176" s="7" t="s">
        <v>17</v>
      </c>
      <c r="F176" s="7" t="s">
        <v>763</v>
      </c>
      <c r="G176" s="7" t="s">
        <v>764</v>
      </c>
      <c r="H176" s="7" t="s">
        <v>765</v>
      </c>
      <c r="I176" s="7" t="s">
        <v>763</v>
      </c>
      <c r="J176" s="7">
        <v>96</v>
      </c>
      <c r="K176" s="7">
        <v>174</v>
      </c>
      <c r="L176" s="9" t="s">
        <v>669</v>
      </c>
      <c r="M176" s="5"/>
    </row>
    <row r="177" customHeight="1" spans="1:13">
      <c r="A177" s="7">
        <v>1071</v>
      </c>
      <c r="B177" s="7" t="s">
        <v>766</v>
      </c>
      <c r="C177" s="7" t="s">
        <v>15</v>
      </c>
      <c r="D177" s="7" t="s">
        <v>16</v>
      </c>
      <c r="E177" s="7" t="s">
        <v>17</v>
      </c>
      <c r="F177" s="7" t="s">
        <v>767</v>
      </c>
      <c r="G177" s="7" t="s">
        <v>768</v>
      </c>
      <c r="H177" s="7" t="s">
        <v>346</v>
      </c>
      <c r="I177" s="11" t="s">
        <v>769</v>
      </c>
      <c r="J177" s="7">
        <v>95.8</v>
      </c>
      <c r="K177" s="7">
        <v>175</v>
      </c>
      <c r="L177" s="9" t="s">
        <v>669</v>
      </c>
      <c r="M177" s="9"/>
    </row>
    <row r="178" customHeight="1" spans="1:13">
      <c r="A178" s="7">
        <v>149</v>
      </c>
      <c r="B178" s="7" t="s">
        <v>770</v>
      </c>
      <c r="C178" s="7" t="s">
        <v>15</v>
      </c>
      <c r="D178" s="7" t="s">
        <v>16</v>
      </c>
      <c r="E178" s="7" t="s">
        <v>17</v>
      </c>
      <c r="F178" s="7" t="s">
        <v>771</v>
      </c>
      <c r="G178" s="7" t="s">
        <v>457</v>
      </c>
      <c r="H178" s="7" t="s">
        <v>356</v>
      </c>
      <c r="I178" s="11" t="s">
        <v>772</v>
      </c>
      <c r="J178" s="7">
        <v>95.8</v>
      </c>
      <c r="K178" s="7">
        <v>176</v>
      </c>
      <c r="L178" s="9" t="s">
        <v>669</v>
      </c>
      <c r="M178" s="9"/>
    </row>
    <row r="179" customHeight="1" spans="1:13">
      <c r="A179" s="7">
        <v>74</v>
      </c>
      <c r="B179" s="7" t="s">
        <v>773</v>
      </c>
      <c r="C179" s="7" t="s">
        <v>15</v>
      </c>
      <c r="D179" s="7" t="s">
        <v>16</v>
      </c>
      <c r="E179" s="7" t="s">
        <v>17</v>
      </c>
      <c r="F179" s="7" t="s">
        <v>774</v>
      </c>
      <c r="G179" s="7" t="s">
        <v>528</v>
      </c>
      <c r="H179" s="7" t="s">
        <v>529</v>
      </c>
      <c r="I179" s="11" t="s">
        <v>775</v>
      </c>
      <c r="J179" s="7">
        <v>95.8</v>
      </c>
      <c r="K179" s="7">
        <v>177</v>
      </c>
      <c r="L179" s="9" t="s">
        <v>669</v>
      </c>
      <c r="M179" s="9"/>
    </row>
    <row r="180" customHeight="1" spans="1:13">
      <c r="A180" s="7">
        <v>1463</v>
      </c>
      <c r="B180" s="7" t="s">
        <v>776</v>
      </c>
      <c r="C180" s="7" t="s">
        <v>15</v>
      </c>
      <c r="D180" s="7" t="s">
        <v>16</v>
      </c>
      <c r="E180" s="7" t="s">
        <v>17</v>
      </c>
      <c r="F180" s="7" t="s">
        <v>777</v>
      </c>
      <c r="G180" s="7" t="s">
        <v>778</v>
      </c>
      <c r="H180" s="7" t="s">
        <v>373</v>
      </c>
      <c r="I180" s="11" t="s">
        <v>779</v>
      </c>
      <c r="J180" s="7">
        <v>95.5</v>
      </c>
      <c r="K180" s="7">
        <v>178</v>
      </c>
      <c r="L180" s="9" t="s">
        <v>669</v>
      </c>
      <c r="M180" s="9"/>
    </row>
    <row r="181" customHeight="1" spans="1:13">
      <c r="A181" s="7">
        <v>1850</v>
      </c>
      <c r="B181" s="7" t="s">
        <v>780</v>
      </c>
      <c r="C181" s="7" t="s">
        <v>15</v>
      </c>
      <c r="D181" s="7" t="s">
        <v>16</v>
      </c>
      <c r="E181" s="7" t="s">
        <v>17</v>
      </c>
      <c r="F181" s="7" t="s">
        <v>781</v>
      </c>
      <c r="G181" s="7" t="s">
        <v>368</v>
      </c>
      <c r="H181" s="7" t="s">
        <v>66</v>
      </c>
      <c r="I181" s="11" t="s">
        <v>782</v>
      </c>
      <c r="J181" s="7">
        <v>95</v>
      </c>
      <c r="K181" s="7">
        <v>179</v>
      </c>
      <c r="L181" s="9" t="s">
        <v>669</v>
      </c>
      <c r="M181" s="9"/>
    </row>
    <row r="182" customHeight="1" spans="1:13">
      <c r="A182" s="7">
        <v>724</v>
      </c>
      <c r="B182" s="7" t="s">
        <v>783</v>
      </c>
      <c r="C182" s="7" t="s">
        <v>15</v>
      </c>
      <c r="D182" s="7" t="s">
        <v>16</v>
      </c>
      <c r="E182" s="7" t="s">
        <v>17</v>
      </c>
      <c r="F182" s="7" t="s">
        <v>784</v>
      </c>
      <c r="G182" s="7" t="s">
        <v>785</v>
      </c>
      <c r="H182" s="7" t="s">
        <v>220</v>
      </c>
      <c r="I182" s="11" t="s">
        <v>786</v>
      </c>
      <c r="J182" s="7">
        <v>95</v>
      </c>
      <c r="K182" s="7">
        <v>180</v>
      </c>
      <c r="L182" s="9" t="s">
        <v>669</v>
      </c>
      <c r="M182" s="9"/>
    </row>
    <row r="183" customHeight="1" spans="1:13">
      <c r="A183" s="7">
        <v>412</v>
      </c>
      <c r="B183" s="7" t="s">
        <v>787</v>
      </c>
      <c r="C183" s="7" t="s">
        <v>15</v>
      </c>
      <c r="D183" s="7" t="s">
        <v>16</v>
      </c>
      <c r="E183" s="7" t="s">
        <v>17</v>
      </c>
      <c r="F183" s="7" t="s">
        <v>788</v>
      </c>
      <c r="G183" s="7" t="s">
        <v>789</v>
      </c>
      <c r="H183" s="7" t="s">
        <v>608</v>
      </c>
      <c r="I183" s="11" t="s">
        <v>788</v>
      </c>
      <c r="J183" s="7">
        <v>95</v>
      </c>
      <c r="K183" s="7">
        <v>181</v>
      </c>
      <c r="L183" s="9" t="s">
        <v>669</v>
      </c>
      <c r="M183" s="9"/>
    </row>
    <row r="184" customHeight="1" spans="1:13">
      <c r="A184" s="7">
        <v>1654</v>
      </c>
      <c r="B184" s="7" t="s">
        <v>790</v>
      </c>
      <c r="C184" s="7" t="s">
        <v>15</v>
      </c>
      <c r="D184" s="7" t="s">
        <v>16</v>
      </c>
      <c r="E184" s="7" t="s">
        <v>17</v>
      </c>
      <c r="F184" s="7" t="s">
        <v>791</v>
      </c>
      <c r="G184" s="7" t="s">
        <v>792</v>
      </c>
      <c r="H184" s="7" t="s">
        <v>628</v>
      </c>
      <c r="I184" s="11" t="s">
        <v>793</v>
      </c>
      <c r="J184" s="7">
        <v>95</v>
      </c>
      <c r="K184" s="7">
        <v>182</v>
      </c>
      <c r="L184" s="9" t="s">
        <v>669</v>
      </c>
      <c r="M184" s="9"/>
    </row>
    <row r="185" customHeight="1" spans="1:13">
      <c r="A185" s="7">
        <v>421</v>
      </c>
      <c r="B185" s="7" t="s">
        <v>794</v>
      </c>
      <c r="C185" s="7" t="s">
        <v>15</v>
      </c>
      <c r="D185" s="7" t="s">
        <v>16</v>
      </c>
      <c r="E185" s="7" t="s">
        <v>17</v>
      </c>
      <c r="F185" s="7" t="s">
        <v>795</v>
      </c>
      <c r="G185" s="7" t="s">
        <v>796</v>
      </c>
      <c r="H185" s="7" t="s">
        <v>608</v>
      </c>
      <c r="I185" s="11" t="s">
        <v>795</v>
      </c>
      <c r="J185" s="7">
        <v>94.9</v>
      </c>
      <c r="K185" s="7">
        <v>183</v>
      </c>
      <c r="L185" s="9" t="s">
        <v>669</v>
      </c>
      <c r="M185" s="9"/>
    </row>
    <row r="186" customHeight="1" spans="1:13">
      <c r="A186" s="7">
        <v>2331</v>
      </c>
      <c r="B186" s="7" t="s">
        <v>797</v>
      </c>
      <c r="C186" s="7" t="s">
        <v>15</v>
      </c>
      <c r="D186" s="7" t="s">
        <v>16</v>
      </c>
      <c r="E186" s="7" t="s">
        <v>17</v>
      </c>
      <c r="F186" s="7" t="s">
        <v>798</v>
      </c>
      <c r="G186" s="7" t="s">
        <v>799</v>
      </c>
      <c r="H186" s="7" t="s">
        <v>178</v>
      </c>
      <c r="I186" s="11" t="s">
        <v>800</v>
      </c>
      <c r="J186" s="7">
        <v>94.8</v>
      </c>
      <c r="K186" s="7">
        <v>184</v>
      </c>
      <c r="L186" s="9" t="s">
        <v>669</v>
      </c>
      <c r="M186" s="9"/>
    </row>
    <row r="187" customHeight="1" spans="1:13">
      <c r="A187" s="7">
        <v>2590</v>
      </c>
      <c r="B187" s="7" t="s">
        <v>801</v>
      </c>
      <c r="C187" s="7" t="s">
        <v>15</v>
      </c>
      <c r="D187" s="7" t="s">
        <v>16</v>
      </c>
      <c r="E187" s="7" t="s">
        <v>17</v>
      </c>
      <c r="F187" s="7" t="s">
        <v>802</v>
      </c>
      <c r="G187" s="7" t="s">
        <v>803</v>
      </c>
      <c r="H187" s="7" t="s">
        <v>225</v>
      </c>
      <c r="I187" s="11" t="s">
        <v>804</v>
      </c>
      <c r="J187" s="7">
        <v>94.8</v>
      </c>
      <c r="K187" s="7">
        <v>185</v>
      </c>
      <c r="L187" s="9" t="s">
        <v>669</v>
      </c>
      <c r="M187" s="9"/>
    </row>
    <row r="188" customHeight="1" spans="1:13">
      <c r="A188" s="7">
        <v>1906</v>
      </c>
      <c r="B188" s="7" t="s">
        <v>805</v>
      </c>
      <c r="C188" s="7" t="s">
        <v>15</v>
      </c>
      <c r="D188" s="7" t="s">
        <v>16</v>
      </c>
      <c r="E188" s="7" t="s">
        <v>17</v>
      </c>
      <c r="F188" s="7" t="s">
        <v>806</v>
      </c>
      <c r="G188" s="7" t="s">
        <v>740</v>
      </c>
      <c r="H188" s="7" t="s">
        <v>382</v>
      </c>
      <c r="I188" s="11" t="s">
        <v>807</v>
      </c>
      <c r="J188" s="7">
        <v>94.8</v>
      </c>
      <c r="K188" s="7">
        <v>186</v>
      </c>
      <c r="L188" s="9" t="s">
        <v>669</v>
      </c>
      <c r="M188" s="9"/>
    </row>
    <row r="189" customHeight="1" spans="1:13">
      <c r="A189" s="7">
        <v>303</v>
      </c>
      <c r="B189" s="7" t="s">
        <v>808</v>
      </c>
      <c r="C189" s="7" t="s">
        <v>15</v>
      </c>
      <c r="D189" s="7" t="s">
        <v>16</v>
      </c>
      <c r="E189" s="7" t="s">
        <v>17</v>
      </c>
      <c r="F189" s="7" t="s">
        <v>809</v>
      </c>
      <c r="G189" s="7" t="s">
        <v>810</v>
      </c>
      <c r="H189" s="7" t="s">
        <v>208</v>
      </c>
      <c r="I189" s="11" t="s">
        <v>811</v>
      </c>
      <c r="J189" s="7">
        <v>94.7</v>
      </c>
      <c r="K189" s="7">
        <v>187</v>
      </c>
      <c r="L189" s="9" t="s">
        <v>669</v>
      </c>
      <c r="M189" s="9"/>
    </row>
    <row r="190" customHeight="1" spans="1:13">
      <c r="A190" s="7">
        <v>948</v>
      </c>
      <c r="B190" s="7" t="s">
        <v>812</v>
      </c>
      <c r="C190" s="7" t="s">
        <v>15</v>
      </c>
      <c r="D190" s="7" t="s">
        <v>16</v>
      </c>
      <c r="E190" s="7" t="s">
        <v>17</v>
      </c>
      <c r="F190" s="7" t="s">
        <v>813</v>
      </c>
      <c r="G190" s="7" t="s">
        <v>814</v>
      </c>
      <c r="H190" s="7" t="s">
        <v>346</v>
      </c>
      <c r="I190" s="11" t="s">
        <v>815</v>
      </c>
      <c r="J190" s="7">
        <v>94.6</v>
      </c>
      <c r="K190" s="7">
        <v>188</v>
      </c>
      <c r="L190" s="9" t="s">
        <v>669</v>
      </c>
      <c r="M190" s="9"/>
    </row>
    <row r="191" customHeight="1" spans="1:13">
      <c r="A191" s="7">
        <v>837</v>
      </c>
      <c r="B191" s="7" t="s">
        <v>816</v>
      </c>
      <c r="C191" s="7" t="s">
        <v>15</v>
      </c>
      <c r="D191" s="7" t="s">
        <v>16</v>
      </c>
      <c r="E191" s="7" t="s">
        <v>17</v>
      </c>
      <c r="F191" s="7" t="s">
        <v>817</v>
      </c>
      <c r="G191" s="7" t="s">
        <v>92</v>
      </c>
      <c r="H191" s="7" t="s">
        <v>93</v>
      </c>
      <c r="I191" s="11" t="s">
        <v>818</v>
      </c>
      <c r="J191" s="7">
        <v>94.6</v>
      </c>
      <c r="K191" s="7">
        <v>189</v>
      </c>
      <c r="L191" s="9" t="s">
        <v>669</v>
      </c>
      <c r="M191" s="9"/>
    </row>
    <row r="192" customHeight="1" spans="1:13">
      <c r="A192" s="7">
        <v>579</v>
      </c>
      <c r="B192" s="7" t="s">
        <v>819</v>
      </c>
      <c r="C192" s="7" t="s">
        <v>15</v>
      </c>
      <c r="D192" s="7" t="s">
        <v>16</v>
      </c>
      <c r="E192" s="7" t="s">
        <v>17</v>
      </c>
      <c r="F192" s="7" t="s">
        <v>820</v>
      </c>
      <c r="G192" s="7" t="s">
        <v>740</v>
      </c>
      <c r="H192" s="7" t="s">
        <v>603</v>
      </c>
      <c r="I192" s="11" t="s">
        <v>821</v>
      </c>
      <c r="J192" s="7">
        <v>94</v>
      </c>
      <c r="K192" s="7">
        <v>190</v>
      </c>
      <c r="L192" s="9" t="s">
        <v>669</v>
      </c>
      <c r="M192" s="9"/>
    </row>
    <row r="193" customHeight="1" spans="1:13">
      <c r="A193" s="7">
        <v>2304</v>
      </c>
      <c r="B193" s="7" t="s">
        <v>822</v>
      </c>
      <c r="C193" s="7" t="s">
        <v>15</v>
      </c>
      <c r="D193" s="7" t="s">
        <v>16</v>
      </c>
      <c r="E193" s="7" t="s">
        <v>17</v>
      </c>
      <c r="F193" s="7" t="s">
        <v>823</v>
      </c>
      <c r="G193" s="7" t="s">
        <v>824</v>
      </c>
      <c r="H193" s="7" t="s">
        <v>107</v>
      </c>
      <c r="I193" s="11" t="s">
        <v>825</v>
      </c>
      <c r="J193" s="7">
        <v>94</v>
      </c>
      <c r="K193" s="7">
        <v>191</v>
      </c>
      <c r="L193" s="9" t="s">
        <v>669</v>
      </c>
      <c r="M193" s="9"/>
    </row>
    <row r="194" customHeight="1" spans="1:13">
      <c r="A194" s="7">
        <v>916</v>
      </c>
      <c r="B194" s="7" t="s">
        <v>826</v>
      </c>
      <c r="C194" s="7" t="s">
        <v>15</v>
      </c>
      <c r="D194" s="7" t="s">
        <v>16</v>
      </c>
      <c r="E194" s="7" t="s">
        <v>17</v>
      </c>
      <c r="F194" s="7" t="s">
        <v>827</v>
      </c>
      <c r="G194" s="7" t="s">
        <v>785</v>
      </c>
      <c r="H194" s="7" t="s">
        <v>828</v>
      </c>
      <c r="I194" s="11" t="s">
        <v>829</v>
      </c>
      <c r="J194" s="7">
        <v>94</v>
      </c>
      <c r="K194" s="7">
        <v>192</v>
      </c>
      <c r="L194" s="9" t="s">
        <v>669</v>
      </c>
      <c r="M194" s="9"/>
    </row>
    <row r="195" customHeight="1" spans="1:13">
      <c r="A195" s="7">
        <v>1458</v>
      </c>
      <c r="B195" s="7" t="s">
        <v>830</v>
      </c>
      <c r="C195" s="7" t="s">
        <v>15</v>
      </c>
      <c r="D195" s="7" t="s">
        <v>16</v>
      </c>
      <c r="E195" s="7" t="s">
        <v>17</v>
      </c>
      <c r="F195" s="7" t="s">
        <v>831</v>
      </c>
      <c r="G195" s="7" t="s">
        <v>832</v>
      </c>
      <c r="H195" s="7" t="s">
        <v>88</v>
      </c>
      <c r="I195" s="11" t="s">
        <v>833</v>
      </c>
      <c r="J195" s="7">
        <v>94</v>
      </c>
      <c r="K195" s="7">
        <v>193</v>
      </c>
      <c r="L195" s="9" t="s">
        <v>669</v>
      </c>
      <c r="M195" s="9"/>
    </row>
    <row r="196" customHeight="1" spans="1:13">
      <c r="A196" s="7">
        <v>424</v>
      </c>
      <c r="B196" s="7" t="s">
        <v>834</v>
      </c>
      <c r="C196" s="7" t="s">
        <v>15</v>
      </c>
      <c r="D196" s="7" t="s">
        <v>16</v>
      </c>
      <c r="E196" s="7" t="s">
        <v>17</v>
      </c>
      <c r="F196" s="7" t="s">
        <v>835</v>
      </c>
      <c r="G196" s="7" t="s">
        <v>836</v>
      </c>
      <c r="H196" s="7" t="s">
        <v>837</v>
      </c>
      <c r="I196" s="11" t="s">
        <v>838</v>
      </c>
      <c r="J196" s="7">
        <v>94</v>
      </c>
      <c r="K196" s="7">
        <v>194</v>
      </c>
      <c r="L196" s="9" t="s">
        <v>669</v>
      </c>
      <c r="M196" s="9"/>
    </row>
    <row r="197" customHeight="1" spans="1:13">
      <c r="A197" s="7">
        <v>341</v>
      </c>
      <c r="B197" s="7" t="s">
        <v>839</v>
      </c>
      <c r="C197" s="7" t="s">
        <v>15</v>
      </c>
      <c r="D197" s="7" t="s">
        <v>16</v>
      </c>
      <c r="E197" s="7" t="s">
        <v>17</v>
      </c>
      <c r="F197" s="7" t="s">
        <v>840</v>
      </c>
      <c r="G197" s="7" t="s">
        <v>841</v>
      </c>
      <c r="H197" s="7" t="s">
        <v>102</v>
      </c>
      <c r="I197" s="11" t="s">
        <v>842</v>
      </c>
      <c r="J197" s="7">
        <v>93.9</v>
      </c>
      <c r="K197" s="7">
        <v>195</v>
      </c>
      <c r="L197" s="9" t="s">
        <v>669</v>
      </c>
      <c r="M197" s="9"/>
    </row>
    <row r="198" customHeight="1" spans="1:13">
      <c r="A198" s="7">
        <v>1327</v>
      </c>
      <c r="B198" s="7" t="s">
        <v>843</v>
      </c>
      <c r="C198" s="7" t="s">
        <v>15</v>
      </c>
      <c r="D198" s="7" t="s">
        <v>16</v>
      </c>
      <c r="E198" s="7" t="s">
        <v>17</v>
      </c>
      <c r="F198" s="7" t="s">
        <v>844</v>
      </c>
      <c r="G198" s="7" t="s">
        <v>845</v>
      </c>
      <c r="H198" s="7" t="s">
        <v>652</v>
      </c>
      <c r="I198" s="11" t="s">
        <v>846</v>
      </c>
      <c r="J198" s="7">
        <v>93.7</v>
      </c>
      <c r="K198" s="7">
        <v>196</v>
      </c>
      <c r="L198" s="9" t="s">
        <v>669</v>
      </c>
      <c r="M198" s="9"/>
    </row>
    <row r="199" customHeight="1" spans="1:13">
      <c r="A199" s="7">
        <v>2175</v>
      </c>
      <c r="B199" s="7" t="s">
        <v>847</v>
      </c>
      <c r="C199" s="7" t="s">
        <v>15</v>
      </c>
      <c r="D199" s="7" t="s">
        <v>16</v>
      </c>
      <c r="E199" s="7" t="s">
        <v>17</v>
      </c>
      <c r="F199" s="7" t="s">
        <v>848</v>
      </c>
      <c r="G199" s="7" t="s">
        <v>660</v>
      </c>
      <c r="H199" s="7" t="s">
        <v>661</v>
      </c>
      <c r="I199" s="11" t="s">
        <v>848</v>
      </c>
      <c r="J199" s="7">
        <v>93.7</v>
      </c>
      <c r="K199" s="7">
        <v>197</v>
      </c>
      <c r="L199" s="9" t="s">
        <v>669</v>
      </c>
      <c r="M199" s="9"/>
    </row>
    <row r="200" customHeight="1" spans="1:13">
      <c r="A200" s="7">
        <v>2363</v>
      </c>
      <c r="B200" s="7" t="s">
        <v>849</v>
      </c>
      <c r="C200" s="7" t="s">
        <v>15</v>
      </c>
      <c r="D200" s="7" t="s">
        <v>16</v>
      </c>
      <c r="E200" s="7" t="s">
        <v>17</v>
      </c>
      <c r="F200" s="7" t="s">
        <v>850</v>
      </c>
      <c r="G200" s="7" t="s">
        <v>851</v>
      </c>
      <c r="H200" s="7" t="s">
        <v>852</v>
      </c>
      <c r="I200" s="11" t="s">
        <v>850</v>
      </c>
      <c r="J200" s="7">
        <v>93.6</v>
      </c>
      <c r="K200" s="7">
        <v>198</v>
      </c>
      <c r="L200" s="9" t="s">
        <v>669</v>
      </c>
      <c r="M200" s="9"/>
    </row>
    <row r="201" customHeight="1" spans="1:13">
      <c r="A201" s="7">
        <v>657</v>
      </c>
      <c r="B201" s="7" t="s">
        <v>853</v>
      </c>
      <c r="C201" s="7" t="s">
        <v>15</v>
      </c>
      <c r="D201" s="7" t="s">
        <v>16</v>
      </c>
      <c r="E201" s="7" t="s">
        <v>17</v>
      </c>
      <c r="F201" s="7" t="s">
        <v>854</v>
      </c>
      <c r="G201" s="7" t="s">
        <v>855</v>
      </c>
      <c r="H201" s="7" t="s">
        <v>856</v>
      </c>
      <c r="I201" s="11" t="s">
        <v>857</v>
      </c>
      <c r="J201" s="7">
        <v>93.4</v>
      </c>
      <c r="K201" s="7">
        <v>199</v>
      </c>
      <c r="L201" s="9" t="s">
        <v>669</v>
      </c>
      <c r="M201" s="9"/>
    </row>
    <row r="202" customHeight="1" spans="1:13">
      <c r="A202" s="7">
        <v>274</v>
      </c>
      <c r="B202" s="7" t="s">
        <v>858</v>
      </c>
      <c r="C202" s="7" t="s">
        <v>15</v>
      </c>
      <c r="D202" s="7" t="s">
        <v>16</v>
      </c>
      <c r="E202" s="7" t="s">
        <v>17</v>
      </c>
      <c r="F202" s="7" t="s">
        <v>859</v>
      </c>
      <c r="G202" s="7" t="s">
        <v>860</v>
      </c>
      <c r="H202" s="7" t="s">
        <v>71</v>
      </c>
      <c r="I202" s="11" t="s">
        <v>861</v>
      </c>
      <c r="J202" s="7">
        <v>93</v>
      </c>
      <c r="K202" s="7">
        <v>200</v>
      </c>
      <c r="L202" s="9" t="s">
        <v>669</v>
      </c>
      <c r="M202" s="9"/>
    </row>
    <row r="203" customHeight="1" spans="1:13">
      <c r="A203" s="7">
        <v>82</v>
      </c>
      <c r="B203" s="7" t="s">
        <v>862</v>
      </c>
      <c r="C203" s="7" t="s">
        <v>15</v>
      </c>
      <c r="D203" s="7" t="s">
        <v>16</v>
      </c>
      <c r="E203" s="7" t="s">
        <v>17</v>
      </c>
      <c r="F203" s="7" t="s">
        <v>863</v>
      </c>
      <c r="G203" s="7" t="s">
        <v>19</v>
      </c>
      <c r="H203" s="7" t="s">
        <v>20</v>
      </c>
      <c r="I203" s="11" t="s">
        <v>864</v>
      </c>
      <c r="J203" s="7">
        <v>93</v>
      </c>
      <c r="K203" s="7">
        <v>201</v>
      </c>
      <c r="L203" s="9" t="s">
        <v>669</v>
      </c>
      <c r="M203" s="9"/>
    </row>
    <row r="204" customHeight="1" spans="1:13">
      <c r="A204" s="7">
        <v>1491</v>
      </c>
      <c r="B204" s="7" t="s">
        <v>865</v>
      </c>
      <c r="C204" s="7" t="s">
        <v>15</v>
      </c>
      <c r="D204" s="7" t="s">
        <v>16</v>
      </c>
      <c r="E204" s="7" t="s">
        <v>17</v>
      </c>
      <c r="F204" s="7" t="s">
        <v>866</v>
      </c>
      <c r="G204" s="7" t="s">
        <v>867</v>
      </c>
      <c r="H204" s="7" t="s">
        <v>765</v>
      </c>
      <c r="I204" s="11" t="s">
        <v>866</v>
      </c>
      <c r="J204" s="7">
        <v>93</v>
      </c>
      <c r="K204" s="7">
        <v>202</v>
      </c>
      <c r="L204" s="9" t="s">
        <v>669</v>
      </c>
      <c r="M204" s="9"/>
    </row>
    <row r="205" customHeight="1" spans="1:13">
      <c r="A205" s="7">
        <v>1789</v>
      </c>
      <c r="B205" s="7" t="s">
        <v>868</v>
      </c>
      <c r="C205" s="7" t="s">
        <v>15</v>
      </c>
      <c r="D205" s="7" t="s">
        <v>16</v>
      </c>
      <c r="E205" s="7" t="s">
        <v>17</v>
      </c>
      <c r="F205" s="7" t="s">
        <v>869</v>
      </c>
      <c r="G205" s="7" t="s">
        <v>444</v>
      </c>
      <c r="H205" s="7" t="s">
        <v>445</v>
      </c>
      <c r="I205" s="11" t="s">
        <v>869</v>
      </c>
      <c r="J205" s="7">
        <v>93</v>
      </c>
      <c r="K205" s="7">
        <v>203</v>
      </c>
      <c r="L205" s="9" t="s">
        <v>669</v>
      </c>
      <c r="M205" s="9"/>
    </row>
    <row r="206" customHeight="1" spans="1:13">
      <c r="A206" s="7">
        <v>480</v>
      </c>
      <c r="B206" s="7" t="s">
        <v>870</v>
      </c>
      <c r="C206" s="7" t="s">
        <v>15</v>
      </c>
      <c r="D206" s="7" t="s">
        <v>16</v>
      </c>
      <c r="E206" s="7" t="s">
        <v>17</v>
      </c>
      <c r="F206" s="7" t="s">
        <v>871</v>
      </c>
      <c r="G206" s="7" t="s">
        <v>872</v>
      </c>
      <c r="H206" s="7" t="s">
        <v>873</v>
      </c>
      <c r="I206" s="11" t="s">
        <v>874</v>
      </c>
      <c r="J206" s="7">
        <v>93</v>
      </c>
      <c r="K206" s="7">
        <v>204</v>
      </c>
      <c r="L206" s="9" t="s">
        <v>669</v>
      </c>
      <c r="M206" s="9"/>
    </row>
    <row r="207" customHeight="1" spans="1:13">
      <c r="A207" s="7">
        <v>226</v>
      </c>
      <c r="B207" s="7" t="s">
        <v>875</v>
      </c>
      <c r="C207" s="7" t="s">
        <v>15</v>
      </c>
      <c r="D207" s="7" t="s">
        <v>16</v>
      </c>
      <c r="E207" s="7" t="s">
        <v>17</v>
      </c>
      <c r="F207" s="7" t="s">
        <v>876</v>
      </c>
      <c r="G207" s="7" t="s">
        <v>877</v>
      </c>
      <c r="H207" s="7" t="s">
        <v>208</v>
      </c>
      <c r="I207" s="11" t="s">
        <v>878</v>
      </c>
      <c r="J207" s="7">
        <v>92.8</v>
      </c>
      <c r="K207" s="7">
        <v>205</v>
      </c>
      <c r="L207" s="9" t="s">
        <v>669</v>
      </c>
      <c r="M207" s="9"/>
    </row>
    <row r="208" customHeight="1" spans="1:13">
      <c r="A208" s="7">
        <v>2601</v>
      </c>
      <c r="B208" s="7" t="s">
        <v>879</v>
      </c>
      <c r="C208" s="7" t="s">
        <v>15</v>
      </c>
      <c r="D208" s="7" t="s">
        <v>16</v>
      </c>
      <c r="E208" s="7" t="s">
        <v>17</v>
      </c>
      <c r="F208" s="7" t="s">
        <v>880</v>
      </c>
      <c r="G208" s="7" t="s">
        <v>224</v>
      </c>
      <c r="H208" s="7" t="s">
        <v>225</v>
      </c>
      <c r="I208" s="11" t="s">
        <v>881</v>
      </c>
      <c r="J208" s="7">
        <v>92.8</v>
      </c>
      <c r="K208" s="7">
        <v>206</v>
      </c>
      <c r="L208" s="9" t="s">
        <v>669</v>
      </c>
      <c r="M208" s="9"/>
    </row>
    <row r="209" customHeight="1" spans="1:13">
      <c r="A209" s="7">
        <v>1831</v>
      </c>
      <c r="B209" s="7" t="s">
        <v>882</v>
      </c>
      <c r="C209" s="7" t="s">
        <v>15</v>
      </c>
      <c r="D209" s="7" t="s">
        <v>16</v>
      </c>
      <c r="E209" s="7" t="s">
        <v>17</v>
      </c>
      <c r="F209" s="7" t="s">
        <v>883</v>
      </c>
      <c r="G209" s="7" t="s">
        <v>884</v>
      </c>
      <c r="H209" s="7" t="s">
        <v>66</v>
      </c>
      <c r="I209" s="11" t="s">
        <v>885</v>
      </c>
      <c r="J209" s="7">
        <v>92</v>
      </c>
      <c r="K209" s="7">
        <v>207</v>
      </c>
      <c r="L209" s="9" t="s">
        <v>669</v>
      </c>
      <c r="M209" s="9"/>
    </row>
    <row r="210" customHeight="1" spans="1:13">
      <c r="A210" s="7">
        <v>1364</v>
      </c>
      <c r="B210" s="7" t="s">
        <v>886</v>
      </c>
      <c r="C210" s="7" t="s">
        <v>15</v>
      </c>
      <c r="D210" s="7" t="s">
        <v>16</v>
      </c>
      <c r="E210" s="7" t="s">
        <v>17</v>
      </c>
      <c r="F210" s="7" t="s">
        <v>887</v>
      </c>
      <c r="G210" s="7" t="s">
        <v>888</v>
      </c>
      <c r="H210" s="7" t="s">
        <v>130</v>
      </c>
      <c r="I210" s="11" t="s">
        <v>889</v>
      </c>
      <c r="J210" s="7">
        <v>92</v>
      </c>
      <c r="K210" s="7">
        <v>208</v>
      </c>
      <c r="L210" s="9" t="s">
        <v>669</v>
      </c>
      <c r="M210" s="9"/>
    </row>
    <row r="211" customHeight="1" spans="1:13">
      <c r="A211" s="7">
        <v>1000</v>
      </c>
      <c r="B211" s="7" t="s">
        <v>890</v>
      </c>
      <c r="C211" s="7" t="s">
        <v>15</v>
      </c>
      <c r="D211" s="7" t="s">
        <v>16</v>
      </c>
      <c r="E211" s="7" t="s">
        <v>17</v>
      </c>
      <c r="F211" s="7" t="s">
        <v>891</v>
      </c>
      <c r="G211" s="7" t="s">
        <v>892</v>
      </c>
      <c r="H211" s="7" t="s">
        <v>190</v>
      </c>
      <c r="I211" s="11" t="s">
        <v>893</v>
      </c>
      <c r="J211" s="7">
        <v>92</v>
      </c>
      <c r="K211" s="7">
        <v>209</v>
      </c>
      <c r="L211" s="9" t="s">
        <v>669</v>
      </c>
      <c r="M211" s="9"/>
    </row>
    <row r="212" customHeight="1" spans="1:13">
      <c r="A212" s="7">
        <v>259</v>
      </c>
      <c r="B212" s="7" t="s">
        <v>894</v>
      </c>
      <c r="C212" s="7" t="s">
        <v>15</v>
      </c>
      <c r="D212" s="7" t="s">
        <v>16</v>
      </c>
      <c r="E212" s="7" t="s">
        <v>17</v>
      </c>
      <c r="F212" s="7" t="s">
        <v>895</v>
      </c>
      <c r="G212" s="7" t="s">
        <v>896</v>
      </c>
      <c r="H212" s="7" t="s">
        <v>71</v>
      </c>
      <c r="I212" s="11" t="s">
        <v>897</v>
      </c>
      <c r="J212" s="7">
        <v>92</v>
      </c>
      <c r="K212" s="7">
        <v>210</v>
      </c>
      <c r="L212" s="9" t="s">
        <v>669</v>
      </c>
      <c r="M212" s="9"/>
    </row>
    <row r="213" customHeight="1" spans="1:13">
      <c r="A213" s="7">
        <v>955</v>
      </c>
      <c r="B213" s="7" t="s">
        <v>898</v>
      </c>
      <c r="C213" s="7" t="s">
        <v>15</v>
      </c>
      <c r="D213" s="7" t="s">
        <v>16</v>
      </c>
      <c r="E213" s="7" t="s">
        <v>17</v>
      </c>
      <c r="F213" s="7" t="s">
        <v>899</v>
      </c>
      <c r="G213" s="7" t="s">
        <v>900</v>
      </c>
      <c r="H213" s="7" t="s">
        <v>901</v>
      </c>
      <c r="I213" s="11" t="s">
        <v>902</v>
      </c>
      <c r="J213" s="7">
        <v>92</v>
      </c>
      <c r="K213" s="7">
        <v>211</v>
      </c>
      <c r="L213" s="9" t="s">
        <v>669</v>
      </c>
      <c r="M213" s="9"/>
    </row>
    <row r="214" customHeight="1" spans="1:13">
      <c r="A214" s="7">
        <v>270</v>
      </c>
      <c r="B214" s="7" t="s">
        <v>903</v>
      </c>
      <c r="C214" s="7" t="s">
        <v>15</v>
      </c>
      <c r="D214" s="7" t="s">
        <v>16</v>
      </c>
      <c r="E214" s="7" t="s">
        <v>17</v>
      </c>
      <c r="F214" s="7" t="s">
        <v>904</v>
      </c>
      <c r="G214" s="7" t="s">
        <v>905</v>
      </c>
      <c r="H214" s="7" t="s">
        <v>208</v>
      </c>
      <c r="I214" s="11" t="s">
        <v>906</v>
      </c>
      <c r="J214" s="7">
        <v>92</v>
      </c>
      <c r="K214" s="7">
        <v>212</v>
      </c>
      <c r="L214" s="9" t="s">
        <v>669</v>
      </c>
      <c r="M214" s="9"/>
    </row>
    <row r="215" customHeight="1" spans="1:13">
      <c r="A215" s="7">
        <v>1412</v>
      </c>
      <c r="B215" s="7" t="s">
        <v>907</v>
      </c>
      <c r="C215" s="7" t="s">
        <v>15</v>
      </c>
      <c r="D215" s="7" t="s">
        <v>16</v>
      </c>
      <c r="E215" s="7" t="s">
        <v>17</v>
      </c>
      <c r="F215" s="7" t="s">
        <v>908</v>
      </c>
      <c r="G215" s="7" t="s">
        <v>909</v>
      </c>
      <c r="H215" s="7" t="s">
        <v>428</v>
      </c>
      <c r="I215" s="11" t="s">
        <v>910</v>
      </c>
      <c r="J215" s="7">
        <v>92</v>
      </c>
      <c r="K215" s="7">
        <v>213</v>
      </c>
      <c r="L215" s="9" t="s">
        <v>669</v>
      </c>
      <c r="M215" s="9"/>
    </row>
    <row r="216" customHeight="1" spans="1:13">
      <c r="A216" s="7">
        <v>1408</v>
      </c>
      <c r="B216" s="7" t="s">
        <v>911</v>
      </c>
      <c r="C216" s="7" t="s">
        <v>15</v>
      </c>
      <c r="D216" s="7" t="s">
        <v>16</v>
      </c>
      <c r="E216" s="7" t="s">
        <v>17</v>
      </c>
      <c r="F216" s="7" t="s">
        <v>912</v>
      </c>
      <c r="G216" s="7" t="s">
        <v>867</v>
      </c>
      <c r="H216" s="7" t="s">
        <v>765</v>
      </c>
      <c r="I216" s="11" t="s">
        <v>912</v>
      </c>
      <c r="J216" s="7">
        <v>92</v>
      </c>
      <c r="K216" s="7">
        <v>214</v>
      </c>
      <c r="L216" s="9" t="s">
        <v>669</v>
      </c>
      <c r="M216" s="9"/>
    </row>
    <row r="217" customHeight="1" spans="1:13">
      <c r="A217" s="7">
        <v>1580</v>
      </c>
      <c r="B217" s="7" t="s">
        <v>913</v>
      </c>
      <c r="C217" s="7" t="s">
        <v>15</v>
      </c>
      <c r="D217" s="7" t="s">
        <v>16</v>
      </c>
      <c r="E217" s="7" t="s">
        <v>17</v>
      </c>
      <c r="F217" s="7" t="s">
        <v>914</v>
      </c>
      <c r="G217" s="7" t="s">
        <v>289</v>
      </c>
      <c r="H217" s="7" t="s">
        <v>290</v>
      </c>
      <c r="I217" s="11" t="s">
        <v>915</v>
      </c>
      <c r="J217" s="7">
        <v>91.9</v>
      </c>
      <c r="K217" s="7">
        <v>215</v>
      </c>
      <c r="L217" s="9" t="s">
        <v>669</v>
      </c>
      <c r="M217" s="9"/>
    </row>
    <row r="218" customHeight="1" spans="1:13">
      <c r="A218" s="7">
        <v>1788</v>
      </c>
      <c r="B218" s="7" t="s">
        <v>916</v>
      </c>
      <c r="C218" s="7" t="s">
        <v>15</v>
      </c>
      <c r="D218" s="7" t="s">
        <v>16</v>
      </c>
      <c r="E218" s="7" t="s">
        <v>17</v>
      </c>
      <c r="F218" s="7" t="s">
        <v>917</v>
      </c>
      <c r="G218" s="7" t="s">
        <v>918</v>
      </c>
      <c r="H218" s="7" t="s">
        <v>88</v>
      </c>
      <c r="I218" s="11" t="s">
        <v>919</v>
      </c>
      <c r="J218" s="7">
        <v>91.8</v>
      </c>
      <c r="K218" s="7">
        <v>216</v>
      </c>
      <c r="L218" s="9" t="s">
        <v>669</v>
      </c>
      <c r="M218" s="9"/>
    </row>
    <row r="219" customHeight="1" spans="1:13">
      <c r="A219" s="7">
        <v>2178</v>
      </c>
      <c r="B219" s="7" t="s">
        <v>920</v>
      </c>
      <c r="C219" s="7" t="s">
        <v>15</v>
      </c>
      <c r="D219" s="7" t="s">
        <v>16</v>
      </c>
      <c r="E219" s="7" t="s">
        <v>17</v>
      </c>
      <c r="F219" s="7" t="s">
        <v>921</v>
      </c>
      <c r="G219" s="7" t="s">
        <v>368</v>
      </c>
      <c r="H219" s="7" t="s">
        <v>27</v>
      </c>
      <c r="I219" s="11" t="s">
        <v>922</v>
      </c>
      <c r="J219" s="7">
        <v>91</v>
      </c>
      <c r="K219" s="7">
        <v>217</v>
      </c>
      <c r="L219" s="9" t="s">
        <v>669</v>
      </c>
      <c r="M219" s="9"/>
    </row>
    <row r="220" customHeight="1" spans="1:13">
      <c r="A220" s="7">
        <v>2208</v>
      </c>
      <c r="B220" s="7" t="s">
        <v>923</v>
      </c>
      <c r="C220" s="7" t="s">
        <v>15</v>
      </c>
      <c r="D220" s="7" t="s">
        <v>16</v>
      </c>
      <c r="E220" s="7" t="s">
        <v>17</v>
      </c>
      <c r="F220" s="7" t="s">
        <v>924</v>
      </c>
      <c r="G220" s="7" t="s">
        <v>581</v>
      </c>
      <c r="H220" s="7" t="s">
        <v>582</v>
      </c>
      <c r="I220" s="11" t="s">
        <v>925</v>
      </c>
      <c r="J220" s="7">
        <v>91</v>
      </c>
      <c r="K220" s="7">
        <v>218</v>
      </c>
      <c r="L220" s="9" t="s">
        <v>669</v>
      </c>
      <c r="M220" s="9"/>
    </row>
    <row r="221" customHeight="1" spans="1:13">
      <c r="A221" s="7">
        <v>807</v>
      </c>
      <c r="B221" s="7" t="s">
        <v>926</v>
      </c>
      <c r="C221" s="7" t="s">
        <v>15</v>
      </c>
      <c r="D221" s="7" t="s">
        <v>16</v>
      </c>
      <c r="E221" s="7" t="s">
        <v>17</v>
      </c>
      <c r="F221" s="7" t="s">
        <v>927</v>
      </c>
      <c r="G221" s="7" t="s">
        <v>636</v>
      </c>
      <c r="H221" s="7" t="s">
        <v>928</v>
      </c>
      <c r="I221" s="11" t="s">
        <v>929</v>
      </c>
      <c r="J221" s="7">
        <v>91</v>
      </c>
      <c r="K221" s="7">
        <v>219</v>
      </c>
      <c r="L221" s="9" t="s">
        <v>669</v>
      </c>
      <c r="M221" s="9"/>
    </row>
    <row r="222" customHeight="1" spans="1:13">
      <c r="A222" s="7">
        <v>1203</v>
      </c>
      <c r="B222" s="7" t="s">
        <v>930</v>
      </c>
      <c r="C222" s="7" t="s">
        <v>15</v>
      </c>
      <c r="D222" s="7" t="s">
        <v>16</v>
      </c>
      <c r="E222" s="7" t="s">
        <v>17</v>
      </c>
      <c r="F222" s="7" t="s">
        <v>931</v>
      </c>
      <c r="G222" s="7" t="s">
        <v>932</v>
      </c>
      <c r="H222" s="7" t="s">
        <v>933</v>
      </c>
      <c r="I222" s="11" t="s">
        <v>934</v>
      </c>
      <c r="J222" s="7">
        <v>91</v>
      </c>
      <c r="K222" s="7">
        <v>220</v>
      </c>
      <c r="L222" s="9" t="s">
        <v>669</v>
      </c>
      <c r="M222" s="9"/>
    </row>
    <row r="223" customHeight="1" spans="1:13">
      <c r="A223" s="7">
        <v>83</v>
      </c>
      <c r="B223" s="7" t="s">
        <v>935</v>
      </c>
      <c r="C223" s="7" t="s">
        <v>15</v>
      </c>
      <c r="D223" s="7" t="s">
        <v>16</v>
      </c>
      <c r="E223" s="7" t="s">
        <v>17</v>
      </c>
      <c r="F223" s="7" t="s">
        <v>936</v>
      </c>
      <c r="G223" s="7" t="s">
        <v>937</v>
      </c>
      <c r="H223" s="7" t="s">
        <v>938</v>
      </c>
      <c r="I223" s="11" t="s">
        <v>936</v>
      </c>
      <c r="J223" s="7">
        <v>91</v>
      </c>
      <c r="K223" s="7">
        <v>221</v>
      </c>
      <c r="L223" s="9" t="s">
        <v>669</v>
      </c>
      <c r="M223" s="9"/>
    </row>
    <row r="224" customHeight="1" spans="1:13">
      <c r="A224" s="7">
        <v>1878</v>
      </c>
      <c r="B224" s="7" t="s">
        <v>939</v>
      </c>
      <c r="C224" s="7" t="s">
        <v>15</v>
      </c>
      <c r="D224" s="7" t="s">
        <v>16</v>
      </c>
      <c r="E224" s="7" t="s">
        <v>17</v>
      </c>
      <c r="F224" s="7" t="s">
        <v>940</v>
      </c>
      <c r="G224" s="7" t="s">
        <v>381</v>
      </c>
      <c r="H224" s="7" t="s">
        <v>382</v>
      </c>
      <c r="I224" s="11" t="s">
        <v>941</v>
      </c>
      <c r="J224" s="7">
        <v>90.8</v>
      </c>
      <c r="K224" s="7">
        <v>222</v>
      </c>
      <c r="L224" s="9" t="s">
        <v>669</v>
      </c>
      <c r="M224" s="9"/>
    </row>
    <row r="225" customHeight="1" spans="1:13">
      <c r="A225" s="7">
        <v>58</v>
      </c>
      <c r="B225" s="7" t="s">
        <v>942</v>
      </c>
      <c r="C225" s="7" t="s">
        <v>15</v>
      </c>
      <c r="D225" s="7" t="s">
        <v>16</v>
      </c>
      <c r="E225" s="7" t="s">
        <v>17</v>
      </c>
      <c r="F225" s="7" t="s">
        <v>943</v>
      </c>
      <c r="G225" s="7" t="s">
        <v>944</v>
      </c>
      <c r="H225" s="7" t="s">
        <v>945</v>
      </c>
      <c r="I225" s="11" t="s">
        <v>946</v>
      </c>
      <c r="J225" s="7">
        <v>90.8</v>
      </c>
      <c r="K225" s="7">
        <v>223</v>
      </c>
      <c r="L225" s="9" t="s">
        <v>669</v>
      </c>
      <c r="M225" s="9"/>
    </row>
    <row r="226" customHeight="1" spans="1:13">
      <c r="A226" s="7">
        <v>1243</v>
      </c>
      <c r="B226" s="7" t="s">
        <v>947</v>
      </c>
      <c r="C226" s="7" t="s">
        <v>15</v>
      </c>
      <c r="D226" s="7" t="s">
        <v>16</v>
      </c>
      <c r="E226" s="7" t="s">
        <v>17</v>
      </c>
      <c r="F226" s="7" t="s">
        <v>948</v>
      </c>
      <c r="G226" s="7" t="s">
        <v>949</v>
      </c>
      <c r="H226" s="7" t="s">
        <v>346</v>
      </c>
      <c r="I226" s="11" t="s">
        <v>950</v>
      </c>
      <c r="J226" s="7">
        <v>90.7</v>
      </c>
      <c r="K226" s="7">
        <v>224</v>
      </c>
      <c r="L226" s="9" t="s">
        <v>669</v>
      </c>
      <c r="M226" s="9"/>
    </row>
    <row r="227" customHeight="1" spans="1:13">
      <c r="A227" s="7">
        <v>939</v>
      </c>
      <c r="B227" s="7" t="s">
        <v>951</v>
      </c>
      <c r="C227" s="7" t="s">
        <v>15</v>
      </c>
      <c r="D227" s="7" t="s">
        <v>16</v>
      </c>
      <c r="E227" s="7" t="s">
        <v>17</v>
      </c>
      <c r="F227" s="7" t="s">
        <v>952</v>
      </c>
      <c r="G227" s="7" t="s">
        <v>953</v>
      </c>
      <c r="H227" s="7" t="s">
        <v>954</v>
      </c>
      <c r="I227" s="11" t="s">
        <v>955</v>
      </c>
      <c r="J227" s="7">
        <v>90.6</v>
      </c>
      <c r="K227" s="7">
        <v>225</v>
      </c>
      <c r="L227" s="9" t="s">
        <v>669</v>
      </c>
      <c r="M227" s="9"/>
    </row>
    <row r="228" customHeight="1" spans="1:13">
      <c r="A228" s="7">
        <v>2606</v>
      </c>
      <c r="B228" s="7" t="s">
        <v>956</v>
      </c>
      <c r="C228" s="7" t="s">
        <v>15</v>
      </c>
      <c r="D228" s="7" t="s">
        <v>16</v>
      </c>
      <c r="E228" s="7" t="s">
        <v>17</v>
      </c>
      <c r="F228" s="7" t="s">
        <v>957</v>
      </c>
      <c r="G228" s="7" t="s">
        <v>224</v>
      </c>
      <c r="H228" s="7" t="s">
        <v>225</v>
      </c>
      <c r="I228" s="11" t="s">
        <v>958</v>
      </c>
      <c r="J228" s="7">
        <v>90.6</v>
      </c>
      <c r="K228" s="7">
        <v>226</v>
      </c>
      <c r="L228" s="9" t="s">
        <v>669</v>
      </c>
      <c r="M228" s="9"/>
    </row>
    <row r="229" customHeight="1" spans="1:13">
      <c r="A229" s="7">
        <v>378</v>
      </c>
      <c r="B229" s="7" t="s">
        <v>959</v>
      </c>
      <c r="C229" s="7" t="s">
        <v>15</v>
      </c>
      <c r="D229" s="7" t="s">
        <v>16</v>
      </c>
      <c r="E229" s="7" t="s">
        <v>17</v>
      </c>
      <c r="F229" s="7" t="s">
        <v>960</v>
      </c>
      <c r="G229" s="7" t="s">
        <v>961</v>
      </c>
      <c r="H229" s="7" t="s">
        <v>725</v>
      </c>
      <c r="I229" s="11" t="s">
        <v>962</v>
      </c>
      <c r="J229" s="7">
        <v>90.5</v>
      </c>
      <c r="K229" s="7">
        <v>227</v>
      </c>
      <c r="L229" s="9" t="s">
        <v>669</v>
      </c>
      <c r="M229" s="9"/>
    </row>
    <row r="230" customHeight="1" spans="1:13">
      <c r="A230" s="7">
        <v>1405</v>
      </c>
      <c r="B230" s="7" t="s">
        <v>963</v>
      </c>
      <c r="C230" s="7" t="s">
        <v>15</v>
      </c>
      <c r="D230" s="7" t="s">
        <v>16</v>
      </c>
      <c r="E230" s="7" t="s">
        <v>17</v>
      </c>
      <c r="F230" s="7" t="s">
        <v>964</v>
      </c>
      <c r="G230" s="7" t="s">
        <v>965</v>
      </c>
      <c r="H230" s="7" t="s">
        <v>966</v>
      </c>
      <c r="I230" s="11" t="s">
        <v>967</v>
      </c>
      <c r="J230" s="7">
        <v>90.4</v>
      </c>
      <c r="K230" s="7">
        <v>228</v>
      </c>
      <c r="L230" s="9" t="s">
        <v>669</v>
      </c>
      <c r="M230" s="9"/>
    </row>
    <row r="231" customHeight="1" spans="1:13">
      <c r="A231" s="7">
        <v>1210</v>
      </c>
      <c r="B231" s="7" t="s">
        <v>968</v>
      </c>
      <c r="C231" s="7" t="s">
        <v>15</v>
      </c>
      <c r="D231" s="7" t="s">
        <v>16</v>
      </c>
      <c r="E231" s="7" t="s">
        <v>17</v>
      </c>
      <c r="F231" s="7" t="s">
        <v>969</v>
      </c>
      <c r="G231" s="7" t="s">
        <v>970</v>
      </c>
      <c r="H231" s="7" t="s">
        <v>190</v>
      </c>
      <c r="I231" s="11" t="s">
        <v>971</v>
      </c>
      <c r="J231" s="7">
        <v>90</v>
      </c>
      <c r="K231" s="7">
        <v>229</v>
      </c>
      <c r="L231" s="9" t="s">
        <v>669</v>
      </c>
      <c r="M231" s="9"/>
    </row>
    <row r="232" customHeight="1" spans="1:13">
      <c r="A232" s="7">
        <v>1781</v>
      </c>
      <c r="B232" s="7" t="s">
        <v>972</v>
      </c>
      <c r="C232" s="7" t="s">
        <v>15</v>
      </c>
      <c r="D232" s="7" t="s">
        <v>16</v>
      </c>
      <c r="E232" s="7" t="s">
        <v>17</v>
      </c>
      <c r="F232" s="7" t="s">
        <v>973</v>
      </c>
      <c r="G232" s="7" t="s">
        <v>974</v>
      </c>
      <c r="H232" s="7" t="s">
        <v>445</v>
      </c>
      <c r="I232" s="11" t="s">
        <v>973</v>
      </c>
      <c r="J232" s="7">
        <v>90</v>
      </c>
      <c r="K232" s="7">
        <v>230</v>
      </c>
      <c r="L232" s="9" t="s">
        <v>669</v>
      </c>
      <c r="M232" s="9"/>
    </row>
    <row r="233" customHeight="1" spans="1:13">
      <c r="A233" s="7">
        <v>525</v>
      </c>
      <c r="B233" s="7" t="s">
        <v>975</v>
      </c>
      <c r="C233" s="7" t="s">
        <v>15</v>
      </c>
      <c r="D233" s="7" t="s">
        <v>16</v>
      </c>
      <c r="E233" s="7" t="s">
        <v>17</v>
      </c>
      <c r="F233" s="7" t="s">
        <v>976</v>
      </c>
      <c r="G233" s="7" t="s">
        <v>977</v>
      </c>
      <c r="H233" s="7" t="s">
        <v>734</v>
      </c>
      <c r="I233" s="11" t="s">
        <v>976</v>
      </c>
      <c r="J233" s="7">
        <v>90</v>
      </c>
      <c r="K233" s="7">
        <v>231</v>
      </c>
      <c r="L233" s="9" t="s">
        <v>669</v>
      </c>
      <c r="M233" s="9"/>
    </row>
    <row r="234" customHeight="1" spans="1:13">
      <c r="A234" s="7">
        <v>708</v>
      </c>
      <c r="B234" s="7" t="s">
        <v>978</v>
      </c>
      <c r="C234" s="7" t="s">
        <v>15</v>
      </c>
      <c r="D234" s="7" t="s">
        <v>16</v>
      </c>
      <c r="E234" s="7" t="s">
        <v>17</v>
      </c>
      <c r="F234" s="7" t="s">
        <v>979</v>
      </c>
      <c r="G234" s="7" t="s">
        <v>980</v>
      </c>
      <c r="H234" s="7" t="s">
        <v>981</v>
      </c>
      <c r="I234" s="11" t="s">
        <v>982</v>
      </c>
      <c r="J234" s="7">
        <v>90</v>
      </c>
      <c r="K234" s="7">
        <v>232</v>
      </c>
      <c r="L234" s="9" t="s">
        <v>669</v>
      </c>
      <c r="M234" s="9"/>
    </row>
    <row r="235" customHeight="1" spans="1:13">
      <c r="A235" s="7">
        <v>1113</v>
      </c>
      <c r="B235" s="7" t="s">
        <v>983</v>
      </c>
      <c r="C235" s="7" t="s">
        <v>15</v>
      </c>
      <c r="D235" s="7" t="s">
        <v>16</v>
      </c>
      <c r="E235" s="7" t="s">
        <v>17</v>
      </c>
      <c r="F235" s="7" t="s">
        <v>984</v>
      </c>
      <c r="G235" s="7" t="s">
        <v>149</v>
      </c>
      <c r="H235" s="7" t="s">
        <v>453</v>
      </c>
      <c r="I235" s="11" t="s">
        <v>985</v>
      </c>
      <c r="J235" s="7">
        <v>89.9</v>
      </c>
      <c r="K235" s="7">
        <v>233</v>
      </c>
      <c r="L235" s="9" t="s">
        <v>669</v>
      </c>
      <c r="M235" s="9"/>
    </row>
    <row r="236" customHeight="1" spans="1:13">
      <c r="A236" s="7">
        <v>1181</v>
      </c>
      <c r="B236" s="7" t="s">
        <v>986</v>
      </c>
      <c r="C236" s="7" t="s">
        <v>15</v>
      </c>
      <c r="D236" s="7" t="s">
        <v>16</v>
      </c>
      <c r="E236" s="7" t="s">
        <v>17</v>
      </c>
      <c r="F236" s="7" t="s">
        <v>987</v>
      </c>
      <c r="G236" s="7" t="s">
        <v>97</v>
      </c>
      <c r="H236" s="7" t="s">
        <v>150</v>
      </c>
      <c r="I236" s="11" t="s">
        <v>988</v>
      </c>
      <c r="J236" s="7">
        <v>89.9</v>
      </c>
      <c r="K236" s="7">
        <v>234</v>
      </c>
      <c r="L236" s="9" t="s">
        <v>669</v>
      </c>
      <c r="M236" s="9"/>
    </row>
    <row r="237" customHeight="1" spans="1:13">
      <c r="A237" s="7">
        <v>2604</v>
      </c>
      <c r="B237" s="7" t="s">
        <v>989</v>
      </c>
      <c r="C237" s="7" t="s">
        <v>15</v>
      </c>
      <c r="D237" s="7" t="s">
        <v>16</v>
      </c>
      <c r="E237" s="7" t="s">
        <v>17</v>
      </c>
      <c r="F237" s="7" t="s">
        <v>990</v>
      </c>
      <c r="G237" s="7" t="s">
        <v>518</v>
      </c>
      <c r="H237" s="7" t="s">
        <v>225</v>
      </c>
      <c r="I237" s="11" t="s">
        <v>991</v>
      </c>
      <c r="J237" s="7">
        <v>89.8</v>
      </c>
      <c r="K237" s="7">
        <v>235</v>
      </c>
      <c r="L237" s="9" t="s">
        <v>669</v>
      </c>
      <c r="M237" s="9"/>
    </row>
    <row r="238" customHeight="1" spans="1:13">
      <c r="A238" s="7">
        <v>853</v>
      </c>
      <c r="B238" s="7" t="s">
        <v>992</v>
      </c>
      <c r="C238" s="7" t="s">
        <v>15</v>
      </c>
      <c r="D238" s="7" t="s">
        <v>16</v>
      </c>
      <c r="E238" s="7" t="s">
        <v>17</v>
      </c>
      <c r="F238" s="7" t="s">
        <v>993</v>
      </c>
      <c r="G238" s="7" t="s">
        <v>92</v>
      </c>
      <c r="H238" s="7" t="s">
        <v>93</v>
      </c>
      <c r="I238" s="11" t="s">
        <v>994</v>
      </c>
      <c r="J238" s="7">
        <v>89.8</v>
      </c>
      <c r="K238" s="7">
        <v>236</v>
      </c>
      <c r="L238" s="9" t="s">
        <v>669</v>
      </c>
      <c r="M238" s="9"/>
    </row>
    <row r="239" customHeight="1" spans="1:13">
      <c r="A239" s="7">
        <v>771</v>
      </c>
      <c r="B239" s="7" t="s">
        <v>995</v>
      </c>
      <c r="C239" s="7" t="s">
        <v>15</v>
      </c>
      <c r="D239" s="7" t="s">
        <v>16</v>
      </c>
      <c r="E239" s="7" t="s">
        <v>17</v>
      </c>
      <c r="F239" s="7" t="s">
        <v>996</v>
      </c>
      <c r="G239" s="7" t="s">
        <v>997</v>
      </c>
      <c r="H239" s="7" t="s">
        <v>346</v>
      </c>
      <c r="I239" s="7" t="s">
        <v>998</v>
      </c>
      <c r="J239" s="7">
        <v>89.6</v>
      </c>
      <c r="K239" s="7">
        <v>237</v>
      </c>
      <c r="L239" s="9" t="s">
        <v>669</v>
      </c>
      <c r="M239" s="5"/>
    </row>
    <row r="240" customHeight="1" spans="1:13">
      <c r="A240" s="7">
        <v>1440</v>
      </c>
      <c r="B240" s="7" t="s">
        <v>999</v>
      </c>
      <c r="C240" s="7" t="s">
        <v>15</v>
      </c>
      <c r="D240" s="7" t="s">
        <v>16</v>
      </c>
      <c r="E240" s="7" t="s">
        <v>17</v>
      </c>
      <c r="F240" s="7" t="s">
        <v>1000</v>
      </c>
      <c r="G240" s="7" t="s">
        <v>1001</v>
      </c>
      <c r="H240" s="7" t="s">
        <v>966</v>
      </c>
      <c r="I240" s="11" t="s">
        <v>1002</v>
      </c>
      <c r="J240" s="7">
        <v>89.6</v>
      </c>
      <c r="K240" s="7">
        <v>238</v>
      </c>
      <c r="L240" s="9" t="s">
        <v>669</v>
      </c>
      <c r="M240" s="9"/>
    </row>
    <row r="241" customHeight="1" spans="1:13">
      <c r="A241" s="7">
        <v>1967</v>
      </c>
      <c r="B241" s="7" t="s">
        <v>1003</v>
      </c>
      <c r="C241" s="7" t="s">
        <v>15</v>
      </c>
      <c r="D241" s="7" t="s">
        <v>16</v>
      </c>
      <c r="E241" s="7" t="s">
        <v>17</v>
      </c>
      <c r="F241" s="7" t="s">
        <v>1004</v>
      </c>
      <c r="G241" s="7" t="s">
        <v>1005</v>
      </c>
      <c r="H241" s="7" t="s">
        <v>423</v>
      </c>
      <c r="I241" s="11" t="s">
        <v>1006</v>
      </c>
      <c r="J241" s="7">
        <v>89.3</v>
      </c>
      <c r="K241" s="7">
        <v>239</v>
      </c>
      <c r="L241" s="9" t="s">
        <v>669</v>
      </c>
      <c r="M241" s="9"/>
    </row>
    <row r="242" customHeight="1" spans="1:13">
      <c r="A242" s="7">
        <v>152</v>
      </c>
      <c r="B242" s="7" t="s">
        <v>1007</v>
      </c>
      <c r="C242" s="7" t="s">
        <v>15</v>
      </c>
      <c r="D242" s="7" t="s">
        <v>16</v>
      </c>
      <c r="E242" s="7" t="s">
        <v>17</v>
      </c>
      <c r="F242" s="7" t="s">
        <v>1008</v>
      </c>
      <c r="G242" s="7" t="s">
        <v>1009</v>
      </c>
      <c r="H242" s="7" t="s">
        <v>52</v>
      </c>
      <c r="I242" s="11" t="s">
        <v>1010</v>
      </c>
      <c r="J242" s="7">
        <v>89</v>
      </c>
      <c r="K242" s="7">
        <v>240</v>
      </c>
      <c r="L242" s="9" t="s">
        <v>669</v>
      </c>
      <c r="M242" s="9"/>
    </row>
    <row r="243" customHeight="1" spans="1:13">
      <c r="A243" s="7">
        <v>2146</v>
      </c>
      <c r="B243" s="7" t="s">
        <v>1011</v>
      </c>
      <c r="C243" s="7" t="s">
        <v>15</v>
      </c>
      <c r="D243" s="7" t="s">
        <v>16</v>
      </c>
      <c r="E243" s="7" t="s">
        <v>17</v>
      </c>
      <c r="F243" s="7" t="s">
        <v>1012</v>
      </c>
      <c r="G243" s="7" t="s">
        <v>751</v>
      </c>
      <c r="H243" s="7" t="s">
        <v>752</v>
      </c>
      <c r="I243" s="11" t="s">
        <v>1013</v>
      </c>
      <c r="J243" s="7">
        <v>89</v>
      </c>
      <c r="K243" s="7">
        <v>241</v>
      </c>
      <c r="L243" s="9" t="s">
        <v>669</v>
      </c>
      <c r="M243" s="9"/>
    </row>
    <row r="244" customHeight="1" spans="1:13">
      <c r="A244" s="7">
        <v>2498</v>
      </c>
      <c r="B244" s="7" t="s">
        <v>1014</v>
      </c>
      <c r="C244" s="7" t="s">
        <v>15</v>
      </c>
      <c r="D244" s="7" t="s">
        <v>16</v>
      </c>
      <c r="E244" s="7" t="s">
        <v>17</v>
      </c>
      <c r="F244" s="7" t="s">
        <v>1015</v>
      </c>
      <c r="G244" s="7" t="s">
        <v>372</v>
      </c>
      <c r="H244" s="7" t="s">
        <v>1016</v>
      </c>
      <c r="I244" s="7" t="s">
        <v>1017</v>
      </c>
      <c r="J244" s="7">
        <v>89</v>
      </c>
      <c r="K244" s="7">
        <v>242</v>
      </c>
      <c r="L244" s="9" t="s">
        <v>669</v>
      </c>
      <c r="M244" s="9"/>
    </row>
    <row r="245" customHeight="1" spans="1:13">
      <c r="A245" s="7">
        <v>1988</v>
      </c>
      <c r="B245" s="7" t="s">
        <v>1018</v>
      </c>
      <c r="C245" s="7" t="s">
        <v>15</v>
      </c>
      <c r="D245" s="7" t="s">
        <v>16</v>
      </c>
      <c r="E245" s="7" t="s">
        <v>17</v>
      </c>
      <c r="F245" s="7" t="s">
        <v>1019</v>
      </c>
      <c r="G245" s="7" t="s">
        <v>154</v>
      </c>
      <c r="H245" s="7" t="s">
        <v>155</v>
      </c>
      <c r="I245" s="7" t="s">
        <v>1019</v>
      </c>
      <c r="J245" s="7">
        <v>89</v>
      </c>
      <c r="K245" s="7">
        <v>243</v>
      </c>
      <c r="L245" s="9" t="s">
        <v>669</v>
      </c>
      <c r="M245" s="9"/>
    </row>
    <row r="246" customHeight="1" spans="1:13">
      <c r="A246" s="7">
        <v>390</v>
      </c>
      <c r="B246" s="7" t="s">
        <v>1020</v>
      </c>
      <c r="C246" s="7" t="s">
        <v>15</v>
      </c>
      <c r="D246" s="7" t="s">
        <v>16</v>
      </c>
      <c r="E246" s="7" t="s">
        <v>17</v>
      </c>
      <c r="F246" s="7" t="s">
        <v>1021</v>
      </c>
      <c r="G246" s="7" t="s">
        <v>1022</v>
      </c>
      <c r="H246" s="7" t="s">
        <v>1023</v>
      </c>
      <c r="I246" s="7" t="s">
        <v>1024</v>
      </c>
      <c r="J246" s="7">
        <v>89</v>
      </c>
      <c r="K246" s="7">
        <v>244</v>
      </c>
      <c r="L246" s="9" t="s">
        <v>669</v>
      </c>
      <c r="M246" s="9"/>
    </row>
    <row r="247" customHeight="1" spans="1:13">
      <c r="A247" s="7">
        <v>1953</v>
      </c>
      <c r="B247" s="7" t="s">
        <v>1025</v>
      </c>
      <c r="C247" s="7" t="s">
        <v>15</v>
      </c>
      <c r="D247" s="7" t="s">
        <v>16</v>
      </c>
      <c r="E247" s="7" t="s">
        <v>17</v>
      </c>
      <c r="F247" s="7" t="s">
        <v>1026</v>
      </c>
      <c r="G247" s="7" t="s">
        <v>1027</v>
      </c>
      <c r="H247" s="7" t="s">
        <v>1028</v>
      </c>
      <c r="I247" s="7" t="s">
        <v>1029</v>
      </c>
      <c r="J247" s="7">
        <v>89</v>
      </c>
      <c r="K247" s="7">
        <v>245</v>
      </c>
      <c r="L247" s="9" t="s">
        <v>669</v>
      </c>
      <c r="M247" s="9"/>
    </row>
    <row r="248" customHeight="1" spans="1:13">
      <c r="A248" s="7">
        <v>1467</v>
      </c>
      <c r="B248" s="7" t="s">
        <v>1030</v>
      </c>
      <c r="C248" s="7" t="s">
        <v>15</v>
      </c>
      <c r="D248" s="7" t="s">
        <v>16</v>
      </c>
      <c r="E248" s="7" t="s">
        <v>17</v>
      </c>
      <c r="F248" s="7" t="s">
        <v>1031</v>
      </c>
      <c r="G248" s="7" t="s">
        <v>1032</v>
      </c>
      <c r="H248" s="7" t="s">
        <v>1033</v>
      </c>
      <c r="I248" s="7" t="s">
        <v>1031</v>
      </c>
      <c r="J248" s="7">
        <v>89</v>
      </c>
      <c r="K248" s="7">
        <v>246</v>
      </c>
      <c r="L248" s="9" t="s">
        <v>669</v>
      </c>
      <c r="M248" s="9"/>
    </row>
    <row r="249" customHeight="1" spans="1:13">
      <c r="A249" s="7">
        <v>1918</v>
      </c>
      <c r="B249" s="7" t="s">
        <v>1034</v>
      </c>
      <c r="C249" s="7" t="s">
        <v>15</v>
      </c>
      <c r="D249" s="7" t="s">
        <v>16</v>
      </c>
      <c r="E249" s="7" t="s">
        <v>17</v>
      </c>
      <c r="F249" s="7" t="s">
        <v>1035</v>
      </c>
      <c r="G249" s="7" t="s">
        <v>1036</v>
      </c>
      <c r="H249" s="7" t="s">
        <v>1037</v>
      </c>
      <c r="I249" s="7" t="s">
        <v>1038</v>
      </c>
      <c r="J249" s="7">
        <v>89</v>
      </c>
      <c r="K249" s="7">
        <v>247</v>
      </c>
      <c r="L249" s="9" t="s">
        <v>669</v>
      </c>
      <c r="M249" s="9"/>
    </row>
    <row r="250" customHeight="1" spans="1:13">
      <c r="A250" s="7">
        <v>1265</v>
      </c>
      <c r="B250" s="7" t="s">
        <v>1039</v>
      </c>
      <c r="C250" s="7" t="s">
        <v>15</v>
      </c>
      <c r="D250" s="7" t="s">
        <v>16</v>
      </c>
      <c r="E250" s="7" t="s">
        <v>17</v>
      </c>
      <c r="F250" s="7" t="s">
        <v>1040</v>
      </c>
      <c r="G250" s="7" t="s">
        <v>1041</v>
      </c>
      <c r="H250" s="7" t="s">
        <v>130</v>
      </c>
      <c r="I250" s="7" t="s">
        <v>1042</v>
      </c>
      <c r="J250" s="7">
        <v>89</v>
      </c>
      <c r="K250" s="7">
        <v>248</v>
      </c>
      <c r="L250" s="9" t="s">
        <v>669</v>
      </c>
      <c r="M250" s="9"/>
    </row>
    <row r="251" customHeight="1" spans="1:13">
      <c r="A251" s="7">
        <v>1249</v>
      </c>
      <c r="B251" s="7" t="s">
        <v>1043</v>
      </c>
      <c r="C251" s="7" t="s">
        <v>15</v>
      </c>
      <c r="D251" s="7" t="s">
        <v>16</v>
      </c>
      <c r="E251" s="7" t="s">
        <v>17</v>
      </c>
      <c r="F251" s="7" t="s">
        <v>1044</v>
      </c>
      <c r="G251" s="7" t="s">
        <v>1045</v>
      </c>
      <c r="H251" s="7" t="s">
        <v>130</v>
      </c>
      <c r="I251" s="7" t="s">
        <v>1046</v>
      </c>
      <c r="J251" s="7">
        <v>88.9</v>
      </c>
      <c r="K251" s="7">
        <v>249</v>
      </c>
      <c r="L251" s="9" t="s">
        <v>669</v>
      </c>
      <c r="M251" s="9"/>
    </row>
    <row r="252" customHeight="1" spans="1:13">
      <c r="A252" s="7">
        <v>593</v>
      </c>
      <c r="B252" s="7" t="s">
        <v>1047</v>
      </c>
      <c r="C252" s="7" t="s">
        <v>15</v>
      </c>
      <c r="D252" s="7" t="s">
        <v>16</v>
      </c>
      <c r="E252" s="7" t="s">
        <v>17</v>
      </c>
      <c r="F252" s="7" t="s">
        <v>1048</v>
      </c>
      <c r="G252" s="7" t="s">
        <v>1049</v>
      </c>
      <c r="H252" s="7" t="s">
        <v>1050</v>
      </c>
      <c r="I252" s="7" t="s">
        <v>1051</v>
      </c>
      <c r="J252" s="7">
        <v>88.8</v>
      </c>
      <c r="K252" s="7">
        <v>250</v>
      </c>
      <c r="L252" s="9" t="s">
        <v>669</v>
      </c>
      <c r="M252" s="9"/>
    </row>
    <row r="253" customHeight="1" spans="1:13">
      <c r="A253" s="7">
        <v>1326</v>
      </c>
      <c r="B253" s="7" t="s">
        <v>1052</v>
      </c>
      <c r="C253" s="7" t="s">
        <v>15</v>
      </c>
      <c r="D253" s="7" t="s">
        <v>16</v>
      </c>
      <c r="E253" s="7" t="s">
        <v>17</v>
      </c>
      <c r="F253" s="7" t="s">
        <v>1053</v>
      </c>
      <c r="G253" s="7" t="s">
        <v>1054</v>
      </c>
      <c r="H253" s="7" t="s">
        <v>1055</v>
      </c>
      <c r="I253" s="7" t="s">
        <v>1056</v>
      </c>
      <c r="J253" s="7">
        <v>88.8</v>
      </c>
      <c r="K253" s="7">
        <v>251</v>
      </c>
      <c r="L253" s="9" t="s">
        <v>669</v>
      </c>
      <c r="M253" s="9"/>
    </row>
    <row r="254" customHeight="1" spans="1:13">
      <c r="A254" s="7">
        <v>1368</v>
      </c>
      <c r="B254" s="7" t="s">
        <v>1057</v>
      </c>
      <c r="C254" s="7" t="s">
        <v>15</v>
      </c>
      <c r="D254" s="7" t="s">
        <v>16</v>
      </c>
      <c r="E254" s="7" t="s">
        <v>17</v>
      </c>
      <c r="F254" s="7" t="s">
        <v>1058</v>
      </c>
      <c r="G254" s="7" t="s">
        <v>1059</v>
      </c>
      <c r="H254" s="7" t="s">
        <v>1060</v>
      </c>
      <c r="I254" s="7" t="s">
        <v>1061</v>
      </c>
      <c r="J254" s="7">
        <v>88.6</v>
      </c>
      <c r="K254" s="7">
        <v>252</v>
      </c>
      <c r="L254" s="9" t="s">
        <v>669</v>
      </c>
      <c r="M254" s="9"/>
    </row>
    <row r="255" customHeight="1" spans="1:13">
      <c r="A255" s="7">
        <v>427</v>
      </c>
      <c r="B255" s="7" t="s">
        <v>1062</v>
      </c>
      <c r="C255" s="7" t="s">
        <v>15</v>
      </c>
      <c r="D255" s="7" t="s">
        <v>16</v>
      </c>
      <c r="E255" s="7" t="s">
        <v>17</v>
      </c>
      <c r="F255" s="7" t="s">
        <v>1063</v>
      </c>
      <c r="G255" s="7" t="s">
        <v>607</v>
      </c>
      <c r="H255" s="7" t="s">
        <v>608</v>
      </c>
      <c r="I255" s="7" t="s">
        <v>1063</v>
      </c>
      <c r="J255" s="7">
        <v>88.3</v>
      </c>
      <c r="K255" s="7">
        <v>253</v>
      </c>
      <c r="L255" s="9" t="s">
        <v>669</v>
      </c>
      <c r="M255" s="9"/>
    </row>
    <row r="256" customHeight="1" spans="1:13">
      <c r="A256" s="7">
        <v>2350</v>
      </c>
      <c r="B256" s="7" t="s">
        <v>1064</v>
      </c>
      <c r="C256" s="7" t="s">
        <v>15</v>
      </c>
      <c r="D256" s="7" t="s">
        <v>16</v>
      </c>
      <c r="E256" s="7" t="s">
        <v>17</v>
      </c>
      <c r="F256" s="7" t="s">
        <v>1065</v>
      </c>
      <c r="G256" s="7" t="s">
        <v>1066</v>
      </c>
      <c r="H256" s="7" t="s">
        <v>852</v>
      </c>
      <c r="I256" s="7" t="s">
        <v>1065</v>
      </c>
      <c r="J256" s="7">
        <v>88.2</v>
      </c>
      <c r="K256" s="7">
        <v>254</v>
      </c>
      <c r="L256" s="9" t="s">
        <v>669</v>
      </c>
      <c r="M256" s="9"/>
    </row>
    <row r="257" customHeight="1" spans="1:13">
      <c r="A257" s="7">
        <v>2170</v>
      </c>
      <c r="B257" s="7" t="s">
        <v>1067</v>
      </c>
      <c r="C257" s="7" t="s">
        <v>15</v>
      </c>
      <c r="D257" s="7" t="s">
        <v>16</v>
      </c>
      <c r="E257" s="7" t="s">
        <v>17</v>
      </c>
      <c r="F257" s="7" t="s">
        <v>1068</v>
      </c>
      <c r="G257" s="7" t="s">
        <v>1069</v>
      </c>
      <c r="H257" s="7" t="s">
        <v>571</v>
      </c>
      <c r="I257" s="7" t="s">
        <v>1070</v>
      </c>
      <c r="J257" s="7">
        <v>88</v>
      </c>
      <c r="K257" s="7">
        <v>255</v>
      </c>
      <c r="L257" s="9" t="s">
        <v>669</v>
      </c>
      <c r="M257" s="9"/>
    </row>
    <row r="258" customHeight="1" spans="1:13">
      <c r="A258" s="7">
        <v>608</v>
      </c>
      <c r="B258" s="7" t="s">
        <v>1071</v>
      </c>
      <c r="C258" s="7" t="s">
        <v>15</v>
      </c>
      <c r="D258" s="7" t="s">
        <v>16</v>
      </c>
      <c r="E258" s="7" t="s">
        <v>17</v>
      </c>
      <c r="F258" s="7" t="s">
        <v>1072</v>
      </c>
      <c r="G258" s="7" t="s">
        <v>1073</v>
      </c>
      <c r="H258" s="7" t="s">
        <v>1074</v>
      </c>
      <c r="I258" s="7" t="s">
        <v>1075</v>
      </c>
      <c r="J258" s="7">
        <v>88</v>
      </c>
      <c r="K258" s="7">
        <v>256</v>
      </c>
      <c r="L258" s="9" t="s">
        <v>669</v>
      </c>
      <c r="M258" s="9"/>
    </row>
    <row r="259" customHeight="1" spans="1:13">
      <c r="A259" s="7">
        <v>1889</v>
      </c>
      <c r="B259" s="7" t="s">
        <v>1076</v>
      </c>
      <c r="C259" s="7" t="s">
        <v>15</v>
      </c>
      <c r="D259" s="7" t="s">
        <v>16</v>
      </c>
      <c r="E259" s="7" t="s">
        <v>17</v>
      </c>
      <c r="F259" s="7" t="s">
        <v>1077</v>
      </c>
      <c r="G259" s="7" t="s">
        <v>1078</v>
      </c>
      <c r="H259" s="7" t="s">
        <v>1079</v>
      </c>
      <c r="I259" s="7" t="s">
        <v>1080</v>
      </c>
      <c r="J259" s="7">
        <v>88</v>
      </c>
      <c r="K259" s="7">
        <v>257</v>
      </c>
      <c r="L259" s="9" t="s">
        <v>669</v>
      </c>
      <c r="M259" s="9"/>
    </row>
    <row r="260" customHeight="1" spans="1:13">
      <c r="A260" s="7">
        <v>1914</v>
      </c>
      <c r="B260" s="7" t="s">
        <v>1081</v>
      </c>
      <c r="C260" s="7" t="s">
        <v>15</v>
      </c>
      <c r="D260" s="7" t="s">
        <v>16</v>
      </c>
      <c r="E260" s="7" t="s">
        <v>17</v>
      </c>
      <c r="F260" s="7" t="s">
        <v>1082</v>
      </c>
      <c r="G260" s="7" t="s">
        <v>1083</v>
      </c>
      <c r="H260" s="7" t="s">
        <v>1084</v>
      </c>
      <c r="I260" s="7" t="s">
        <v>1085</v>
      </c>
      <c r="J260" s="7">
        <v>88</v>
      </c>
      <c r="K260" s="7">
        <v>258</v>
      </c>
      <c r="L260" s="9" t="s">
        <v>669</v>
      </c>
      <c r="M260" s="9"/>
    </row>
    <row r="261" customHeight="1" spans="1:13">
      <c r="A261" s="7">
        <v>1952</v>
      </c>
      <c r="B261" s="7" t="s">
        <v>1086</v>
      </c>
      <c r="C261" s="7" t="s">
        <v>15</v>
      </c>
      <c r="D261" s="7" t="s">
        <v>16</v>
      </c>
      <c r="E261" s="7" t="s">
        <v>17</v>
      </c>
      <c r="F261" s="7" t="s">
        <v>1087</v>
      </c>
      <c r="G261" s="7" t="s">
        <v>1088</v>
      </c>
      <c r="H261" s="7" t="s">
        <v>155</v>
      </c>
      <c r="I261" s="7" t="s">
        <v>1087</v>
      </c>
      <c r="J261" s="7">
        <v>88</v>
      </c>
      <c r="K261" s="7">
        <v>259</v>
      </c>
      <c r="L261" s="9" t="s">
        <v>669</v>
      </c>
      <c r="M261" s="9"/>
    </row>
    <row r="262" customHeight="1" spans="1:13">
      <c r="A262" s="7">
        <v>1141</v>
      </c>
      <c r="B262" s="7" t="s">
        <v>1089</v>
      </c>
      <c r="C262" s="7" t="s">
        <v>15</v>
      </c>
      <c r="D262" s="7" t="s">
        <v>16</v>
      </c>
      <c r="E262" s="7" t="s">
        <v>17</v>
      </c>
      <c r="F262" s="7" t="s">
        <v>1090</v>
      </c>
      <c r="G262" s="7" t="s">
        <v>537</v>
      </c>
      <c r="H262" s="7" t="s">
        <v>534</v>
      </c>
      <c r="I262" s="7" t="s">
        <v>1090</v>
      </c>
      <c r="J262" s="7">
        <v>87.9</v>
      </c>
      <c r="K262" s="7">
        <v>260</v>
      </c>
      <c r="L262" s="9" t="s">
        <v>669</v>
      </c>
      <c r="M262" s="9"/>
    </row>
    <row r="263" customHeight="1" spans="1:13">
      <c r="A263" s="7">
        <v>2323</v>
      </c>
      <c r="B263" s="7" t="s">
        <v>1091</v>
      </c>
      <c r="C263" s="7" t="s">
        <v>15</v>
      </c>
      <c r="D263" s="7" t="s">
        <v>16</v>
      </c>
      <c r="E263" s="7" t="s">
        <v>17</v>
      </c>
      <c r="F263" s="7" t="s">
        <v>1092</v>
      </c>
      <c r="G263" s="7" t="s">
        <v>177</v>
      </c>
      <c r="H263" s="7" t="s">
        <v>178</v>
      </c>
      <c r="I263" s="7" t="s">
        <v>1093</v>
      </c>
      <c r="J263" s="7">
        <v>87.9</v>
      </c>
      <c r="K263" s="7">
        <v>261</v>
      </c>
      <c r="L263" s="9" t="s">
        <v>669</v>
      </c>
      <c r="M263" s="9"/>
    </row>
    <row r="264" customHeight="1" spans="1:13">
      <c r="A264" s="7">
        <v>1010</v>
      </c>
      <c r="B264" s="7" t="s">
        <v>1094</v>
      </c>
      <c r="C264" s="7" t="s">
        <v>15</v>
      </c>
      <c r="D264" s="7" t="s">
        <v>16</v>
      </c>
      <c r="E264" s="7" t="s">
        <v>17</v>
      </c>
      <c r="F264" s="7" t="s">
        <v>1095</v>
      </c>
      <c r="G264" s="7" t="s">
        <v>1096</v>
      </c>
      <c r="H264" s="7" t="s">
        <v>954</v>
      </c>
      <c r="I264" s="7" t="s">
        <v>1097</v>
      </c>
      <c r="J264" s="7">
        <v>87.9</v>
      </c>
      <c r="K264" s="7">
        <v>262</v>
      </c>
      <c r="L264" s="9" t="s">
        <v>669</v>
      </c>
      <c r="M264" s="9"/>
    </row>
    <row r="265" customHeight="1" spans="1:13">
      <c r="A265" s="7">
        <v>1034</v>
      </c>
      <c r="B265" s="7" t="s">
        <v>1098</v>
      </c>
      <c r="C265" s="7" t="s">
        <v>15</v>
      </c>
      <c r="D265" s="7" t="s">
        <v>16</v>
      </c>
      <c r="E265" s="7" t="s">
        <v>17</v>
      </c>
      <c r="F265" s="7" t="s">
        <v>1099</v>
      </c>
      <c r="G265" s="7" t="s">
        <v>1100</v>
      </c>
      <c r="H265" s="7" t="s">
        <v>346</v>
      </c>
      <c r="I265" s="7" t="s">
        <v>1101</v>
      </c>
      <c r="J265" s="7">
        <v>87.8</v>
      </c>
      <c r="K265" s="7">
        <v>263</v>
      </c>
      <c r="L265" s="9" t="s">
        <v>669</v>
      </c>
      <c r="M265" s="9"/>
    </row>
    <row r="266" customHeight="1" spans="1:13">
      <c r="A266" s="7">
        <v>958</v>
      </c>
      <c r="B266" s="7" t="s">
        <v>1102</v>
      </c>
      <c r="C266" s="7" t="s">
        <v>15</v>
      </c>
      <c r="D266" s="7" t="s">
        <v>16</v>
      </c>
      <c r="E266" s="7" t="s">
        <v>17</v>
      </c>
      <c r="F266" s="7" t="s">
        <v>1103</v>
      </c>
      <c r="G266" s="7" t="s">
        <v>1104</v>
      </c>
      <c r="H266" s="7" t="s">
        <v>346</v>
      </c>
      <c r="I266" s="7" t="s">
        <v>1105</v>
      </c>
      <c r="J266" s="7">
        <v>87.8</v>
      </c>
      <c r="K266" s="7">
        <v>264</v>
      </c>
      <c r="L266" s="9" t="s">
        <v>669</v>
      </c>
      <c r="M266" s="9"/>
    </row>
    <row r="267" customHeight="1" spans="1:13">
      <c r="A267" s="7">
        <v>1021</v>
      </c>
      <c r="B267" s="7" t="s">
        <v>1106</v>
      </c>
      <c r="C267" s="7" t="s">
        <v>15</v>
      </c>
      <c r="D267" s="7" t="s">
        <v>16</v>
      </c>
      <c r="E267" s="7" t="s">
        <v>17</v>
      </c>
      <c r="F267" s="7" t="s">
        <v>1107</v>
      </c>
      <c r="G267" s="7" t="s">
        <v>137</v>
      </c>
      <c r="H267" s="7" t="s">
        <v>1108</v>
      </c>
      <c r="I267" s="7" t="s">
        <v>1109</v>
      </c>
      <c r="J267" s="7">
        <v>87.8</v>
      </c>
      <c r="K267" s="7">
        <v>265</v>
      </c>
      <c r="L267" s="9" t="s">
        <v>669</v>
      </c>
      <c r="M267" s="9"/>
    </row>
    <row r="268" customHeight="1" spans="1:13">
      <c r="A268" s="7">
        <v>327</v>
      </c>
      <c r="B268" s="7" t="s">
        <v>1110</v>
      </c>
      <c r="C268" s="7" t="s">
        <v>15</v>
      </c>
      <c r="D268" s="7" t="s">
        <v>16</v>
      </c>
      <c r="E268" s="7" t="s">
        <v>17</v>
      </c>
      <c r="F268" s="7" t="s">
        <v>1111</v>
      </c>
      <c r="G268" s="7" t="s">
        <v>253</v>
      </c>
      <c r="H268" s="7" t="s">
        <v>102</v>
      </c>
      <c r="I268" s="12" t="s">
        <v>1112</v>
      </c>
      <c r="J268" s="10">
        <v>87.7</v>
      </c>
      <c r="K268" s="7">
        <v>266</v>
      </c>
      <c r="L268" s="9" t="s">
        <v>669</v>
      </c>
      <c r="M268" s="5"/>
    </row>
    <row r="269" customHeight="1" spans="1:13">
      <c r="A269" s="7">
        <v>1772</v>
      </c>
      <c r="B269" s="7" t="s">
        <v>1113</v>
      </c>
      <c r="C269" s="7" t="s">
        <v>15</v>
      </c>
      <c r="D269" s="7" t="s">
        <v>16</v>
      </c>
      <c r="E269" s="7" t="s">
        <v>17</v>
      </c>
      <c r="F269" s="7" t="s">
        <v>1114</v>
      </c>
      <c r="G269" s="7" t="s">
        <v>1115</v>
      </c>
      <c r="H269" s="7" t="s">
        <v>445</v>
      </c>
      <c r="I269" s="7" t="s">
        <v>1114</v>
      </c>
      <c r="J269" s="7">
        <v>87</v>
      </c>
      <c r="K269" s="7">
        <v>267</v>
      </c>
      <c r="L269" s="9" t="s">
        <v>669</v>
      </c>
      <c r="M269" s="9"/>
    </row>
    <row r="270" customHeight="1" spans="1:13">
      <c r="A270" s="7">
        <v>1479</v>
      </c>
      <c r="B270" s="7" t="s">
        <v>1116</v>
      </c>
      <c r="C270" s="7" t="s">
        <v>15</v>
      </c>
      <c r="D270" s="7" t="s">
        <v>16</v>
      </c>
      <c r="E270" s="7" t="s">
        <v>17</v>
      </c>
      <c r="F270" s="7" t="s">
        <v>1117</v>
      </c>
      <c r="G270" s="7" t="s">
        <v>1118</v>
      </c>
      <c r="H270" s="7" t="s">
        <v>765</v>
      </c>
      <c r="I270" s="7" t="s">
        <v>1117</v>
      </c>
      <c r="J270" s="7">
        <v>87</v>
      </c>
      <c r="K270" s="7">
        <v>268</v>
      </c>
      <c r="L270" s="9" t="s">
        <v>669</v>
      </c>
      <c r="M270" s="9"/>
    </row>
    <row r="271" customHeight="1" spans="1:13">
      <c r="A271" s="7">
        <v>1711</v>
      </c>
      <c r="B271" s="7" t="s">
        <v>1119</v>
      </c>
      <c r="C271" s="7" t="s">
        <v>15</v>
      </c>
      <c r="D271" s="7" t="s">
        <v>16</v>
      </c>
      <c r="E271" s="7" t="s">
        <v>17</v>
      </c>
      <c r="F271" s="7" t="s">
        <v>1120</v>
      </c>
      <c r="G271" s="7" t="s">
        <v>1121</v>
      </c>
      <c r="H271" s="7" t="s">
        <v>704</v>
      </c>
      <c r="I271" s="7" t="s">
        <v>1122</v>
      </c>
      <c r="J271" s="7">
        <v>87</v>
      </c>
      <c r="K271" s="7">
        <v>269</v>
      </c>
      <c r="L271" s="9" t="s">
        <v>669</v>
      </c>
      <c r="M271" s="9"/>
    </row>
    <row r="272" customHeight="1" spans="1:13">
      <c r="A272" s="7">
        <v>1680</v>
      </c>
      <c r="B272" s="7" t="s">
        <v>1123</v>
      </c>
      <c r="C272" s="7" t="s">
        <v>15</v>
      </c>
      <c r="D272" s="7" t="s">
        <v>16</v>
      </c>
      <c r="E272" s="7" t="s">
        <v>17</v>
      </c>
      <c r="F272" s="7" t="s">
        <v>1124</v>
      </c>
      <c r="G272" s="7" t="s">
        <v>1125</v>
      </c>
      <c r="H272" s="7" t="s">
        <v>1126</v>
      </c>
      <c r="I272" s="7" t="s">
        <v>1127</v>
      </c>
      <c r="J272" s="7">
        <v>87</v>
      </c>
      <c r="K272" s="7">
        <v>270</v>
      </c>
      <c r="L272" s="9" t="s">
        <v>669</v>
      </c>
      <c r="M272" s="9"/>
    </row>
    <row r="273" customHeight="1" spans="1:13">
      <c r="A273" s="7">
        <v>71</v>
      </c>
      <c r="B273" s="7" t="s">
        <v>1128</v>
      </c>
      <c r="C273" s="7" t="s">
        <v>15</v>
      </c>
      <c r="D273" s="7" t="s">
        <v>16</v>
      </c>
      <c r="E273" s="7" t="s">
        <v>17</v>
      </c>
      <c r="F273" s="7" t="s">
        <v>1129</v>
      </c>
      <c r="G273" s="7" t="s">
        <v>1130</v>
      </c>
      <c r="H273" s="7" t="s">
        <v>241</v>
      </c>
      <c r="I273" s="7" t="s">
        <v>1131</v>
      </c>
      <c r="J273" s="7">
        <v>86.9</v>
      </c>
      <c r="K273" s="7">
        <v>271</v>
      </c>
      <c r="L273" s="9" t="s">
        <v>669</v>
      </c>
      <c r="M273" s="9"/>
    </row>
    <row r="274" customHeight="1" spans="1:13">
      <c r="A274" s="7">
        <v>533</v>
      </c>
      <c r="B274" s="7" t="s">
        <v>1132</v>
      </c>
      <c r="C274" s="7" t="s">
        <v>15</v>
      </c>
      <c r="D274" s="7" t="s">
        <v>16</v>
      </c>
      <c r="E274" s="7" t="s">
        <v>17</v>
      </c>
      <c r="F274" s="7" t="s">
        <v>1133</v>
      </c>
      <c r="G274" s="7" t="s">
        <v>1134</v>
      </c>
      <c r="H274" s="7" t="s">
        <v>734</v>
      </c>
      <c r="I274" s="7" t="s">
        <v>1133</v>
      </c>
      <c r="J274" s="7">
        <v>86.9</v>
      </c>
      <c r="K274" s="7">
        <v>272</v>
      </c>
      <c r="L274" s="9" t="s">
        <v>669</v>
      </c>
      <c r="M274" s="9"/>
    </row>
    <row r="275" customHeight="1" spans="1:13">
      <c r="A275" s="7">
        <v>2359</v>
      </c>
      <c r="B275" s="7" t="s">
        <v>1135</v>
      </c>
      <c r="C275" s="7" t="s">
        <v>15</v>
      </c>
      <c r="D275" s="7" t="s">
        <v>16</v>
      </c>
      <c r="E275" s="7" t="s">
        <v>17</v>
      </c>
      <c r="F275" s="7" t="s">
        <v>1136</v>
      </c>
      <c r="G275" s="7" t="s">
        <v>1137</v>
      </c>
      <c r="H275" s="7" t="s">
        <v>852</v>
      </c>
      <c r="I275" s="7" t="s">
        <v>1136</v>
      </c>
      <c r="J275" s="7">
        <v>86.8</v>
      </c>
      <c r="K275" s="7">
        <v>273</v>
      </c>
      <c r="L275" s="9" t="s">
        <v>669</v>
      </c>
      <c r="M275" s="9"/>
    </row>
    <row r="276" customHeight="1" spans="1:13">
      <c r="A276" s="7">
        <v>90</v>
      </c>
      <c r="B276" s="7" t="s">
        <v>1138</v>
      </c>
      <c r="C276" s="7" t="s">
        <v>15</v>
      </c>
      <c r="D276" s="7" t="s">
        <v>16</v>
      </c>
      <c r="E276" s="7" t="s">
        <v>17</v>
      </c>
      <c r="F276" s="7" t="s">
        <v>1139</v>
      </c>
      <c r="G276" s="7" t="s">
        <v>1140</v>
      </c>
      <c r="H276" s="7" t="s">
        <v>20</v>
      </c>
      <c r="I276" s="7" t="s">
        <v>1141</v>
      </c>
      <c r="J276" s="7">
        <v>86</v>
      </c>
      <c r="K276" s="7">
        <v>274</v>
      </c>
      <c r="L276" s="9" t="s">
        <v>669</v>
      </c>
      <c r="M276" s="9"/>
    </row>
    <row r="277" customHeight="1" spans="1:13">
      <c r="A277" s="7">
        <v>1373</v>
      </c>
      <c r="B277" s="7" t="s">
        <v>1142</v>
      </c>
      <c r="C277" s="7" t="s">
        <v>15</v>
      </c>
      <c r="D277" s="7" t="s">
        <v>16</v>
      </c>
      <c r="E277" s="7" t="s">
        <v>17</v>
      </c>
      <c r="F277" s="7" t="s">
        <v>1143</v>
      </c>
      <c r="G277" s="7" t="s">
        <v>1144</v>
      </c>
      <c r="H277" s="7" t="s">
        <v>1145</v>
      </c>
      <c r="I277" s="7" t="s">
        <v>1146</v>
      </c>
      <c r="J277" s="7">
        <v>86</v>
      </c>
      <c r="K277" s="7">
        <v>275</v>
      </c>
      <c r="L277" s="9" t="s">
        <v>669</v>
      </c>
      <c r="M277" s="9"/>
    </row>
    <row r="278" customHeight="1" spans="1:13">
      <c r="A278" s="7">
        <v>1647</v>
      </c>
      <c r="B278" s="7" t="s">
        <v>1147</v>
      </c>
      <c r="C278" s="7" t="s">
        <v>15</v>
      </c>
      <c r="D278" s="7" t="s">
        <v>16</v>
      </c>
      <c r="E278" s="7" t="s">
        <v>17</v>
      </c>
      <c r="F278" s="7" t="s">
        <v>1148</v>
      </c>
      <c r="G278" s="7" t="s">
        <v>1149</v>
      </c>
      <c r="H278" s="7" t="s">
        <v>628</v>
      </c>
      <c r="I278" s="7" t="s">
        <v>1150</v>
      </c>
      <c r="J278" s="7">
        <v>86</v>
      </c>
      <c r="K278" s="7">
        <v>276</v>
      </c>
      <c r="L278" s="9" t="s">
        <v>669</v>
      </c>
      <c r="M278" s="9"/>
    </row>
    <row r="279" customHeight="1" spans="1:13">
      <c r="A279" s="7">
        <v>2432</v>
      </c>
      <c r="B279" s="7" t="s">
        <v>1151</v>
      </c>
      <c r="C279" s="7" t="s">
        <v>15</v>
      </c>
      <c r="D279" s="7" t="s">
        <v>16</v>
      </c>
      <c r="E279" s="7" t="s">
        <v>17</v>
      </c>
      <c r="F279" s="7" t="s">
        <v>1152</v>
      </c>
      <c r="G279" s="7" t="s">
        <v>1153</v>
      </c>
      <c r="H279" s="7" t="s">
        <v>1154</v>
      </c>
      <c r="I279" s="7" t="s">
        <v>1155</v>
      </c>
      <c r="J279" s="7">
        <v>86</v>
      </c>
      <c r="K279" s="7">
        <v>277</v>
      </c>
      <c r="L279" s="9" t="s">
        <v>669</v>
      </c>
      <c r="M279" s="9"/>
    </row>
    <row r="280" customHeight="1" spans="1:13">
      <c r="A280" s="7">
        <v>494</v>
      </c>
      <c r="B280" s="7" t="s">
        <v>1156</v>
      </c>
      <c r="C280" s="7" t="s">
        <v>15</v>
      </c>
      <c r="D280" s="7" t="s">
        <v>16</v>
      </c>
      <c r="E280" s="7" t="s">
        <v>17</v>
      </c>
      <c r="F280" s="7" t="s">
        <v>1157</v>
      </c>
      <c r="G280" s="7" t="s">
        <v>422</v>
      </c>
      <c r="H280" s="7" t="s">
        <v>873</v>
      </c>
      <c r="I280" s="7" t="s">
        <v>1158</v>
      </c>
      <c r="J280" s="7">
        <v>85.9</v>
      </c>
      <c r="K280" s="7">
        <v>278</v>
      </c>
      <c r="L280" s="9" t="s">
        <v>669</v>
      </c>
      <c r="M280" s="9"/>
    </row>
    <row r="281" customHeight="1" spans="1:13">
      <c r="A281" s="7">
        <v>1062</v>
      </c>
      <c r="B281" s="7" t="s">
        <v>1159</v>
      </c>
      <c r="C281" s="7" t="s">
        <v>15</v>
      </c>
      <c r="D281" s="7" t="s">
        <v>16</v>
      </c>
      <c r="E281" s="7" t="s">
        <v>17</v>
      </c>
      <c r="F281" s="7" t="s">
        <v>1160</v>
      </c>
      <c r="G281" s="7" t="s">
        <v>1100</v>
      </c>
      <c r="H281" s="7" t="s">
        <v>346</v>
      </c>
      <c r="I281" s="7" t="s">
        <v>1161</v>
      </c>
      <c r="J281" s="7">
        <v>85.8</v>
      </c>
      <c r="K281" s="7">
        <v>279</v>
      </c>
      <c r="L281" s="9" t="s">
        <v>669</v>
      </c>
      <c r="M281" s="9"/>
    </row>
    <row r="282" customHeight="1" spans="1:13">
      <c r="A282" s="7">
        <v>1573</v>
      </c>
      <c r="B282" s="7" t="s">
        <v>1162</v>
      </c>
      <c r="C282" s="7" t="s">
        <v>15</v>
      </c>
      <c r="D282" s="7" t="s">
        <v>16</v>
      </c>
      <c r="E282" s="7" t="s">
        <v>17</v>
      </c>
      <c r="F282" s="7" t="s">
        <v>1163</v>
      </c>
      <c r="G282" s="7" t="s">
        <v>1164</v>
      </c>
      <c r="H282" s="7" t="s">
        <v>164</v>
      </c>
      <c r="I282" s="7" t="s">
        <v>1165</v>
      </c>
      <c r="J282" s="7">
        <v>85.8</v>
      </c>
      <c r="K282" s="7">
        <v>280</v>
      </c>
      <c r="L282" s="9" t="s">
        <v>669</v>
      </c>
      <c r="M282" s="9"/>
    </row>
    <row r="283" customHeight="1" spans="1:13">
      <c r="A283" s="7">
        <v>181</v>
      </c>
      <c r="B283" s="7" t="s">
        <v>1166</v>
      </c>
      <c r="C283" s="7" t="s">
        <v>15</v>
      </c>
      <c r="D283" s="7" t="s">
        <v>16</v>
      </c>
      <c r="E283" s="7" t="s">
        <v>17</v>
      </c>
      <c r="F283" s="7" t="s">
        <v>1167</v>
      </c>
      <c r="G283" s="7" t="s">
        <v>457</v>
      </c>
      <c r="H283" s="7" t="s">
        <v>356</v>
      </c>
      <c r="I283" s="7" t="s">
        <v>1168</v>
      </c>
      <c r="J283" s="7">
        <v>85.8</v>
      </c>
      <c r="K283" s="7">
        <v>281</v>
      </c>
      <c r="L283" s="9" t="s">
        <v>669</v>
      </c>
      <c r="M283" s="9"/>
    </row>
    <row r="284" customHeight="1" spans="1:13">
      <c r="A284" s="7">
        <v>2588</v>
      </c>
      <c r="B284" s="7" t="s">
        <v>1169</v>
      </c>
      <c r="C284" s="7" t="s">
        <v>15</v>
      </c>
      <c r="D284" s="7" t="s">
        <v>16</v>
      </c>
      <c r="E284" s="7" t="s">
        <v>17</v>
      </c>
      <c r="F284" s="7" t="s">
        <v>1170</v>
      </c>
      <c r="G284" s="7" t="s">
        <v>518</v>
      </c>
      <c r="H284" s="7" t="s">
        <v>225</v>
      </c>
      <c r="I284" s="7" t="s">
        <v>1171</v>
      </c>
      <c r="J284" s="7">
        <v>85.6</v>
      </c>
      <c r="K284" s="7">
        <v>282</v>
      </c>
      <c r="L284" s="9" t="s">
        <v>669</v>
      </c>
      <c r="M284" s="9"/>
    </row>
    <row r="285" customHeight="1" spans="1:13">
      <c r="A285" s="7">
        <v>1763</v>
      </c>
      <c r="B285" s="7" t="s">
        <v>1172</v>
      </c>
      <c r="C285" s="7" t="s">
        <v>15</v>
      </c>
      <c r="D285" s="7" t="s">
        <v>16</v>
      </c>
      <c r="E285" s="7" t="s">
        <v>17</v>
      </c>
      <c r="F285" s="7" t="s">
        <v>1173</v>
      </c>
      <c r="G285" s="7" t="s">
        <v>1174</v>
      </c>
      <c r="H285" s="7" t="s">
        <v>612</v>
      </c>
      <c r="I285" s="7" t="s">
        <v>1175</v>
      </c>
      <c r="J285" s="7">
        <v>85.6</v>
      </c>
      <c r="K285" s="7">
        <v>283</v>
      </c>
      <c r="L285" s="9" t="s">
        <v>669</v>
      </c>
      <c r="M285" s="9"/>
    </row>
    <row r="286" customHeight="1" spans="1:13">
      <c r="A286" s="7">
        <v>1250</v>
      </c>
      <c r="B286" s="7" t="s">
        <v>1176</v>
      </c>
      <c r="C286" s="7" t="s">
        <v>15</v>
      </c>
      <c r="D286" s="7" t="s">
        <v>16</v>
      </c>
      <c r="E286" s="7" t="s">
        <v>17</v>
      </c>
      <c r="F286" s="7" t="s">
        <v>1177</v>
      </c>
      <c r="G286" s="7" t="s">
        <v>1178</v>
      </c>
      <c r="H286" s="7" t="s">
        <v>346</v>
      </c>
      <c r="I286" s="7" t="s">
        <v>1179</v>
      </c>
      <c r="J286" s="7">
        <v>85.6</v>
      </c>
      <c r="K286" s="7">
        <v>284</v>
      </c>
      <c r="L286" s="9" t="s">
        <v>669</v>
      </c>
      <c r="M286" s="9"/>
    </row>
    <row r="287" customHeight="1" spans="1:13">
      <c r="A287" s="7">
        <v>2482</v>
      </c>
      <c r="B287" s="7" t="s">
        <v>1180</v>
      </c>
      <c r="C287" s="7" t="s">
        <v>15</v>
      </c>
      <c r="D287" s="7" t="s">
        <v>16</v>
      </c>
      <c r="E287" s="7" t="s">
        <v>17</v>
      </c>
      <c r="F287" s="7" t="s">
        <v>1181</v>
      </c>
      <c r="G287" s="7" t="s">
        <v>1182</v>
      </c>
      <c r="H287" s="7" t="s">
        <v>1016</v>
      </c>
      <c r="I287" s="7" t="s">
        <v>1183</v>
      </c>
      <c r="J287" s="7">
        <v>85.2</v>
      </c>
      <c r="K287" s="7">
        <v>285</v>
      </c>
      <c r="L287" s="9" t="s">
        <v>669</v>
      </c>
      <c r="M287" s="9"/>
    </row>
    <row r="288" customHeight="1" spans="1:13">
      <c r="A288" s="7">
        <v>1049</v>
      </c>
      <c r="B288" s="7" t="s">
        <v>1184</v>
      </c>
      <c r="C288" s="7" t="s">
        <v>15</v>
      </c>
      <c r="D288" s="7" t="s">
        <v>16</v>
      </c>
      <c r="E288" s="7" t="s">
        <v>17</v>
      </c>
      <c r="F288" s="7" t="s">
        <v>1185</v>
      </c>
      <c r="G288" s="7" t="s">
        <v>1186</v>
      </c>
      <c r="H288" s="7" t="s">
        <v>1187</v>
      </c>
      <c r="I288" s="7" t="s">
        <v>1188</v>
      </c>
      <c r="J288" s="7">
        <v>85</v>
      </c>
      <c r="K288" s="7">
        <v>286</v>
      </c>
      <c r="L288" s="9" t="s">
        <v>669</v>
      </c>
      <c r="M288" s="9"/>
    </row>
    <row r="289" customHeight="1" spans="1:13">
      <c r="A289" s="7">
        <v>886</v>
      </c>
      <c r="B289" s="7" t="s">
        <v>1189</v>
      </c>
      <c r="C289" s="7" t="s">
        <v>15</v>
      </c>
      <c r="D289" s="7" t="s">
        <v>16</v>
      </c>
      <c r="E289" s="7" t="s">
        <v>17</v>
      </c>
      <c r="F289" s="7" t="s">
        <v>1190</v>
      </c>
      <c r="G289" s="7" t="s">
        <v>1191</v>
      </c>
      <c r="H289" s="7" t="s">
        <v>1192</v>
      </c>
      <c r="I289" s="7" t="s">
        <v>1190</v>
      </c>
      <c r="J289" s="7">
        <v>85</v>
      </c>
      <c r="K289" s="7">
        <v>287</v>
      </c>
      <c r="L289" s="9" t="s">
        <v>669</v>
      </c>
      <c r="M289" s="9"/>
    </row>
    <row r="290" customHeight="1" spans="1:13">
      <c r="A290" s="7">
        <v>1810</v>
      </c>
      <c r="B290" s="7" t="s">
        <v>1193</v>
      </c>
      <c r="C290" s="7" t="s">
        <v>15</v>
      </c>
      <c r="D290" s="7" t="s">
        <v>16</v>
      </c>
      <c r="E290" s="7" t="s">
        <v>17</v>
      </c>
      <c r="F290" s="7" t="s">
        <v>1194</v>
      </c>
      <c r="G290" s="7" t="s">
        <v>1195</v>
      </c>
      <c r="H290" s="7" t="s">
        <v>216</v>
      </c>
      <c r="I290" s="7" t="s">
        <v>1194</v>
      </c>
      <c r="J290" s="7">
        <v>85</v>
      </c>
      <c r="K290" s="7">
        <v>288</v>
      </c>
      <c r="L290" s="9" t="s">
        <v>669</v>
      </c>
      <c r="M290" s="9"/>
    </row>
    <row r="291" customHeight="1" spans="1:13">
      <c r="A291" s="7">
        <v>1616</v>
      </c>
      <c r="B291" s="7" t="s">
        <v>1196</v>
      </c>
      <c r="C291" s="7" t="s">
        <v>15</v>
      </c>
      <c r="D291" s="7" t="s">
        <v>16</v>
      </c>
      <c r="E291" s="7" t="s">
        <v>17</v>
      </c>
      <c r="F291" s="7" t="s">
        <v>1197</v>
      </c>
      <c r="G291" s="7" t="s">
        <v>1198</v>
      </c>
      <c r="H291" s="7" t="s">
        <v>628</v>
      </c>
      <c r="I291" s="7" t="s">
        <v>1199</v>
      </c>
      <c r="J291" s="7">
        <v>85</v>
      </c>
      <c r="K291" s="7">
        <v>289</v>
      </c>
      <c r="L291" s="9" t="s">
        <v>669</v>
      </c>
      <c r="M291" s="9"/>
    </row>
    <row r="292" customHeight="1" spans="1:13">
      <c r="A292" s="7">
        <v>2490</v>
      </c>
      <c r="B292" s="7" t="s">
        <v>1200</v>
      </c>
      <c r="C292" s="7" t="s">
        <v>15</v>
      </c>
      <c r="D292" s="7" t="s">
        <v>16</v>
      </c>
      <c r="E292" s="7" t="s">
        <v>17</v>
      </c>
      <c r="F292" s="7" t="s">
        <v>1201</v>
      </c>
      <c r="G292" s="7" t="s">
        <v>1202</v>
      </c>
      <c r="H292" s="7" t="s">
        <v>1016</v>
      </c>
      <c r="I292" s="7" t="s">
        <v>1203</v>
      </c>
      <c r="J292" s="7">
        <v>85</v>
      </c>
      <c r="K292" s="7">
        <v>290</v>
      </c>
      <c r="L292" s="9" t="s">
        <v>669</v>
      </c>
      <c r="M292" s="9"/>
    </row>
    <row r="293" customHeight="1" spans="1:13">
      <c r="A293" s="7">
        <v>1230</v>
      </c>
      <c r="B293" s="7" t="s">
        <v>1204</v>
      </c>
      <c r="C293" s="7" t="s">
        <v>15</v>
      </c>
      <c r="D293" s="7" t="s">
        <v>16</v>
      </c>
      <c r="E293" s="7" t="s">
        <v>17</v>
      </c>
      <c r="F293" s="7" t="s">
        <v>1205</v>
      </c>
      <c r="G293" s="7" t="s">
        <v>1206</v>
      </c>
      <c r="H293" s="7" t="s">
        <v>263</v>
      </c>
      <c r="I293" s="7" t="s">
        <v>1207</v>
      </c>
      <c r="J293" s="7">
        <v>85</v>
      </c>
      <c r="K293" s="7">
        <v>291</v>
      </c>
      <c r="L293" s="9" t="s">
        <v>669</v>
      </c>
      <c r="M293" s="9"/>
    </row>
    <row r="294" customHeight="1" spans="1:13">
      <c r="A294" s="7">
        <v>2080</v>
      </c>
      <c r="B294" s="7" t="s">
        <v>1208</v>
      </c>
      <c r="C294" s="7" t="s">
        <v>15</v>
      </c>
      <c r="D294" s="7" t="s">
        <v>16</v>
      </c>
      <c r="E294" s="7" t="s">
        <v>17</v>
      </c>
      <c r="F294" s="7" t="s">
        <v>1209</v>
      </c>
      <c r="G294" s="7" t="s">
        <v>1210</v>
      </c>
      <c r="H294" s="7" t="s">
        <v>77</v>
      </c>
      <c r="I294" s="12" t="s">
        <v>1211</v>
      </c>
      <c r="J294" s="10">
        <v>85</v>
      </c>
      <c r="K294" s="7">
        <v>292</v>
      </c>
      <c r="L294" s="9" t="s">
        <v>669</v>
      </c>
      <c r="M294" s="5"/>
    </row>
    <row r="295" customHeight="1" spans="1:13">
      <c r="A295" s="7">
        <v>924</v>
      </c>
      <c r="B295" s="7" t="s">
        <v>1212</v>
      </c>
      <c r="C295" s="7" t="s">
        <v>15</v>
      </c>
      <c r="D295" s="7" t="s">
        <v>16</v>
      </c>
      <c r="E295" s="7" t="s">
        <v>17</v>
      </c>
      <c r="F295" s="7" t="s">
        <v>1213</v>
      </c>
      <c r="G295" s="7" t="s">
        <v>1214</v>
      </c>
      <c r="H295" s="7" t="s">
        <v>1215</v>
      </c>
      <c r="I295" s="7" t="s">
        <v>1216</v>
      </c>
      <c r="J295" s="7">
        <v>85</v>
      </c>
      <c r="K295" s="7">
        <v>293</v>
      </c>
      <c r="L295" s="9" t="s">
        <v>669</v>
      </c>
      <c r="M295" s="9"/>
    </row>
    <row r="296" customHeight="1" spans="1:13">
      <c r="A296" s="7">
        <v>2019</v>
      </c>
      <c r="B296" s="7" t="s">
        <v>1217</v>
      </c>
      <c r="C296" s="7" t="s">
        <v>15</v>
      </c>
      <c r="D296" s="7" t="s">
        <v>16</v>
      </c>
      <c r="E296" s="7" t="s">
        <v>17</v>
      </c>
      <c r="F296" s="7" t="s">
        <v>1218</v>
      </c>
      <c r="G296" s="7" t="s">
        <v>1088</v>
      </c>
      <c r="H296" s="7" t="s">
        <v>155</v>
      </c>
      <c r="I296" s="7" t="s">
        <v>1218</v>
      </c>
      <c r="J296" s="7">
        <v>85</v>
      </c>
      <c r="K296" s="7">
        <v>294</v>
      </c>
      <c r="L296" s="9" t="s">
        <v>669</v>
      </c>
      <c r="M296" s="9"/>
    </row>
    <row r="297" customHeight="1" spans="1:13">
      <c r="A297" s="7">
        <v>1938</v>
      </c>
      <c r="B297" s="7" t="s">
        <v>1219</v>
      </c>
      <c r="C297" s="7" t="s">
        <v>15</v>
      </c>
      <c r="D297" s="7" t="s">
        <v>16</v>
      </c>
      <c r="E297" s="7" t="s">
        <v>17</v>
      </c>
      <c r="F297" s="7" t="s">
        <v>1220</v>
      </c>
      <c r="G297" s="7" t="s">
        <v>1221</v>
      </c>
      <c r="H297" s="7" t="s">
        <v>1084</v>
      </c>
      <c r="I297" s="7" t="s">
        <v>1222</v>
      </c>
      <c r="J297" s="7">
        <v>85</v>
      </c>
      <c r="K297" s="7">
        <v>295</v>
      </c>
      <c r="L297" s="9" t="s">
        <v>669</v>
      </c>
      <c r="M297" s="9"/>
    </row>
    <row r="298" customHeight="1" spans="1:13">
      <c r="A298" s="7">
        <v>1935</v>
      </c>
      <c r="B298" s="7" t="s">
        <v>1223</v>
      </c>
      <c r="C298" s="7" t="s">
        <v>15</v>
      </c>
      <c r="D298" s="7" t="s">
        <v>16</v>
      </c>
      <c r="E298" s="7" t="s">
        <v>17</v>
      </c>
      <c r="F298" s="7" t="s">
        <v>1224</v>
      </c>
      <c r="G298" s="7" t="s">
        <v>120</v>
      </c>
      <c r="H298" s="7" t="s">
        <v>1225</v>
      </c>
      <c r="I298" s="7" t="s">
        <v>1224</v>
      </c>
      <c r="J298" s="7">
        <v>84.9</v>
      </c>
      <c r="K298" s="7">
        <v>296</v>
      </c>
      <c r="L298" s="9" t="s">
        <v>669</v>
      </c>
      <c r="M298" s="9"/>
    </row>
    <row r="299" customHeight="1" spans="1:13">
      <c r="A299" s="7">
        <v>1539</v>
      </c>
      <c r="B299" s="7" t="s">
        <v>1226</v>
      </c>
      <c r="C299" s="7" t="s">
        <v>15</v>
      </c>
      <c r="D299" s="7" t="s">
        <v>16</v>
      </c>
      <c r="E299" s="7" t="s">
        <v>17</v>
      </c>
      <c r="F299" s="7" t="s">
        <v>1227</v>
      </c>
      <c r="G299" s="7" t="s">
        <v>289</v>
      </c>
      <c r="H299" s="7" t="s">
        <v>290</v>
      </c>
      <c r="I299" s="7" t="s">
        <v>1228</v>
      </c>
      <c r="J299" s="7">
        <v>84.8</v>
      </c>
      <c r="K299" s="7">
        <v>297</v>
      </c>
      <c r="L299" s="9" t="s">
        <v>669</v>
      </c>
      <c r="M299" s="9"/>
    </row>
    <row r="300" customHeight="1" spans="1:13">
      <c r="A300" s="7">
        <v>2286</v>
      </c>
      <c r="B300" s="7" t="s">
        <v>1229</v>
      </c>
      <c r="C300" s="7" t="s">
        <v>15</v>
      </c>
      <c r="D300" s="7" t="s">
        <v>16</v>
      </c>
      <c r="E300" s="7" t="s">
        <v>17</v>
      </c>
      <c r="F300" s="7" t="s">
        <v>1230</v>
      </c>
      <c r="G300" s="7" t="s">
        <v>475</v>
      </c>
      <c r="H300" s="7" t="s">
        <v>178</v>
      </c>
      <c r="I300" s="7" t="s">
        <v>1231</v>
      </c>
      <c r="J300" s="7">
        <v>84.8</v>
      </c>
      <c r="K300" s="7">
        <v>298</v>
      </c>
      <c r="L300" s="9" t="s">
        <v>669</v>
      </c>
      <c r="M300" s="9"/>
    </row>
    <row r="301" customHeight="1" spans="1:13">
      <c r="A301" s="7">
        <v>288</v>
      </c>
      <c r="B301" s="7" t="s">
        <v>1232</v>
      </c>
      <c r="C301" s="7" t="s">
        <v>15</v>
      </c>
      <c r="D301" s="7" t="s">
        <v>16</v>
      </c>
      <c r="E301" s="7" t="s">
        <v>17</v>
      </c>
      <c r="F301" s="7" t="s">
        <v>1233</v>
      </c>
      <c r="G301" s="7" t="s">
        <v>1234</v>
      </c>
      <c r="H301" s="7" t="s">
        <v>71</v>
      </c>
      <c r="I301" s="7" t="s">
        <v>1235</v>
      </c>
      <c r="J301" s="7">
        <v>84.8</v>
      </c>
      <c r="K301" s="7">
        <v>299</v>
      </c>
      <c r="L301" s="9" t="s">
        <v>669</v>
      </c>
      <c r="M301" s="9"/>
    </row>
    <row r="302" customHeight="1" spans="1:13">
      <c r="A302" s="7">
        <v>1912</v>
      </c>
      <c r="B302" s="7" t="s">
        <v>1236</v>
      </c>
      <c r="C302" s="7" t="s">
        <v>15</v>
      </c>
      <c r="D302" s="7" t="s">
        <v>16</v>
      </c>
      <c r="E302" s="7" t="s">
        <v>17</v>
      </c>
      <c r="F302" s="7" t="s">
        <v>1237</v>
      </c>
      <c r="G302" s="7" t="s">
        <v>1083</v>
      </c>
      <c r="H302" s="7" t="s">
        <v>1084</v>
      </c>
      <c r="I302" s="7" t="s">
        <v>1238</v>
      </c>
      <c r="J302" s="7">
        <v>84</v>
      </c>
      <c r="K302" s="7">
        <v>300</v>
      </c>
      <c r="L302" s="9" t="s">
        <v>669</v>
      </c>
      <c r="M302" s="9"/>
    </row>
    <row r="303" customHeight="1" spans="1:13">
      <c r="A303" s="7">
        <v>627</v>
      </c>
      <c r="B303" s="7" t="s">
        <v>1239</v>
      </c>
      <c r="C303" s="7" t="s">
        <v>15</v>
      </c>
      <c r="D303" s="7" t="s">
        <v>16</v>
      </c>
      <c r="E303" s="7" t="s">
        <v>17</v>
      </c>
      <c r="F303" s="7" t="s">
        <v>1240</v>
      </c>
      <c r="G303" s="7" t="s">
        <v>1241</v>
      </c>
      <c r="H303" s="7" t="s">
        <v>1242</v>
      </c>
      <c r="I303" s="7" t="s">
        <v>1243</v>
      </c>
      <c r="J303" s="7">
        <v>84</v>
      </c>
      <c r="K303" s="7">
        <v>301</v>
      </c>
      <c r="L303" s="9" t="s">
        <v>669</v>
      </c>
      <c r="M303" s="9"/>
    </row>
    <row r="304" customHeight="1" spans="1:13">
      <c r="A304" s="7">
        <v>2443</v>
      </c>
      <c r="B304" s="7" t="s">
        <v>1244</v>
      </c>
      <c r="C304" s="7" t="s">
        <v>15</v>
      </c>
      <c r="D304" s="7" t="s">
        <v>16</v>
      </c>
      <c r="E304" s="7" t="s">
        <v>17</v>
      </c>
      <c r="F304" s="7" t="s">
        <v>1245</v>
      </c>
      <c r="G304" s="7" t="s">
        <v>1246</v>
      </c>
      <c r="H304" s="7" t="s">
        <v>1154</v>
      </c>
      <c r="I304" s="7" t="s">
        <v>1247</v>
      </c>
      <c r="J304" s="7">
        <v>84</v>
      </c>
      <c r="K304" s="7">
        <v>302</v>
      </c>
      <c r="L304" s="9" t="s">
        <v>669</v>
      </c>
      <c r="M304" s="9"/>
    </row>
    <row r="305" customHeight="1" spans="1:13">
      <c r="A305" s="7">
        <v>156</v>
      </c>
      <c r="B305" s="7" t="s">
        <v>1248</v>
      </c>
      <c r="C305" s="7" t="s">
        <v>15</v>
      </c>
      <c r="D305" s="7" t="s">
        <v>16</v>
      </c>
      <c r="E305" s="7" t="s">
        <v>17</v>
      </c>
      <c r="F305" s="7" t="s">
        <v>1249</v>
      </c>
      <c r="G305" s="7" t="s">
        <v>1250</v>
      </c>
      <c r="H305" s="7" t="s">
        <v>1251</v>
      </c>
      <c r="I305" s="7" t="s">
        <v>1252</v>
      </c>
      <c r="J305" s="7">
        <v>84</v>
      </c>
      <c r="K305" s="7">
        <v>303</v>
      </c>
      <c r="L305" s="9" t="s">
        <v>669</v>
      </c>
      <c r="M305" s="9"/>
    </row>
    <row r="306" customHeight="1" spans="1:13">
      <c r="A306" s="7">
        <v>1105</v>
      </c>
      <c r="B306" s="7" t="s">
        <v>1253</v>
      </c>
      <c r="C306" s="7" t="s">
        <v>15</v>
      </c>
      <c r="D306" s="7" t="s">
        <v>16</v>
      </c>
      <c r="E306" s="7" t="s">
        <v>17</v>
      </c>
      <c r="F306" s="7" t="s">
        <v>1254</v>
      </c>
      <c r="G306" s="7" t="s">
        <v>149</v>
      </c>
      <c r="H306" s="7" t="s">
        <v>245</v>
      </c>
      <c r="I306" s="7" t="s">
        <v>1255</v>
      </c>
      <c r="J306" s="7">
        <v>83.9</v>
      </c>
      <c r="K306" s="7">
        <v>304</v>
      </c>
      <c r="L306" s="9" t="s">
        <v>669</v>
      </c>
      <c r="M306" s="9"/>
    </row>
    <row r="307" customHeight="1" spans="1:13">
      <c r="A307" s="7">
        <v>730</v>
      </c>
      <c r="B307" s="7" t="s">
        <v>1256</v>
      </c>
      <c r="C307" s="7" t="s">
        <v>15</v>
      </c>
      <c r="D307" s="7" t="s">
        <v>16</v>
      </c>
      <c r="E307" s="7" t="s">
        <v>17</v>
      </c>
      <c r="F307" s="7" t="s">
        <v>1257</v>
      </c>
      <c r="G307" s="7" t="s">
        <v>219</v>
      </c>
      <c r="H307" s="7" t="s">
        <v>220</v>
      </c>
      <c r="I307" s="7" t="s">
        <v>1258</v>
      </c>
      <c r="J307" s="7">
        <v>83.8</v>
      </c>
      <c r="K307" s="7">
        <v>305</v>
      </c>
      <c r="L307" s="9" t="s">
        <v>669</v>
      </c>
      <c r="M307" s="9"/>
    </row>
    <row r="308" customHeight="1" spans="1:13">
      <c r="A308" s="7">
        <v>1070</v>
      </c>
      <c r="B308" s="7" t="s">
        <v>1259</v>
      </c>
      <c r="C308" s="7" t="s">
        <v>15</v>
      </c>
      <c r="D308" s="7" t="s">
        <v>16</v>
      </c>
      <c r="E308" s="7" t="s">
        <v>17</v>
      </c>
      <c r="F308" s="7" t="s">
        <v>1260</v>
      </c>
      <c r="G308" s="7" t="s">
        <v>1186</v>
      </c>
      <c r="H308" s="7" t="s">
        <v>1187</v>
      </c>
      <c r="I308" s="7" t="s">
        <v>1261</v>
      </c>
      <c r="J308" s="7">
        <v>83.8</v>
      </c>
      <c r="K308" s="7">
        <v>306</v>
      </c>
      <c r="L308" s="9" t="s">
        <v>669</v>
      </c>
      <c r="M308" s="9"/>
    </row>
    <row r="309" customHeight="1" spans="1:13">
      <c r="A309" s="7">
        <v>112</v>
      </c>
      <c r="B309" s="7" t="s">
        <v>1262</v>
      </c>
      <c r="C309" s="7" t="s">
        <v>15</v>
      </c>
      <c r="D309" s="7" t="s">
        <v>16</v>
      </c>
      <c r="E309" s="7" t="s">
        <v>17</v>
      </c>
      <c r="F309" s="7" t="s">
        <v>1263</v>
      </c>
      <c r="G309" s="7" t="s">
        <v>1264</v>
      </c>
      <c r="H309" s="7" t="s">
        <v>1265</v>
      </c>
      <c r="I309" s="7" t="s">
        <v>1266</v>
      </c>
      <c r="J309" s="7">
        <v>83.8</v>
      </c>
      <c r="K309" s="7">
        <v>307</v>
      </c>
      <c r="L309" s="9" t="s">
        <v>669</v>
      </c>
      <c r="M309" s="9"/>
    </row>
    <row r="310" customHeight="1" spans="1:13">
      <c r="A310" s="7">
        <v>804</v>
      </c>
      <c r="B310" s="7" t="s">
        <v>1267</v>
      </c>
      <c r="C310" s="7" t="s">
        <v>15</v>
      </c>
      <c r="D310" s="7" t="s">
        <v>16</v>
      </c>
      <c r="E310" s="7" t="s">
        <v>17</v>
      </c>
      <c r="F310" s="7" t="s">
        <v>1268</v>
      </c>
      <c r="G310" s="7" t="s">
        <v>111</v>
      </c>
      <c r="H310" s="7" t="s">
        <v>1269</v>
      </c>
      <c r="I310" s="7" t="s">
        <v>1268</v>
      </c>
      <c r="J310" s="7">
        <v>83.8</v>
      </c>
      <c r="K310" s="7">
        <v>308</v>
      </c>
      <c r="L310" s="9" t="s">
        <v>669</v>
      </c>
      <c r="M310" s="9"/>
    </row>
    <row r="311" customHeight="1" spans="1:13">
      <c r="A311" s="7">
        <v>367</v>
      </c>
      <c r="B311" s="7" t="s">
        <v>1270</v>
      </c>
      <c r="C311" s="7" t="s">
        <v>15</v>
      </c>
      <c r="D311" s="7" t="s">
        <v>16</v>
      </c>
      <c r="E311" s="7" t="s">
        <v>17</v>
      </c>
      <c r="F311" s="7" t="s">
        <v>1271</v>
      </c>
      <c r="G311" s="7" t="s">
        <v>836</v>
      </c>
      <c r="H311" s="7" t="s">
        <v>837</v>
      </c>
      <c r="I311" s="7" t="s">
        <v>1272</v>
      </c>
      <c r="J311" s="7">
        <v>83.8</v>
      </c>
      <c r="K311" s="7">
        <v>309</v>
      </c>
      <c r="L311" s="9" t="s">
        <v>669</v>
      </c>
      <c r="M311" s="9"/>
    </row>
    <row r="312" customHeight="1" spans="1:13">
      <c r="A312" s="7">
        <v>2159</v>
      </c>
      <c r="B312" s="7" t="s">
        <v>1273</v>
      </c>
      <c r="C312" s="7" t="s">
        <v>15</v>
      </c>
      <c r="D312" s="7" t="s">
        <v>16</v>
      </c>
      <c r="E312" s="7" t="s">
        <v>17</v>
      </c>
      <c r="F312" s="7" t="s">
        <v>1274</v>
      </c>
      <c r="G312" s="7" t="s">
        <v>1275</v>
      </c>
      <c r="H312" s="7" t="s">
        <v>661</v>
      </c>
      <c r="I312" s="7" t="s">
        <v>1274</v>
      </c>
      <c r="J312" s="7">
        <v>83.6</v>
      </c>
      <c r="K312" s="7">
        <v>310</v>
      </c>
      <c r="L312" s="9" t="s">
        <v>669</v>
      </c>
      <c r="M312" s="9"/>
    </row>
    <row r="313" customHeight="1" spans="1:13">
      <c r="A313" s="7">
        <v>119</v>
      </c>
      <c r="B313" s="7" t="s">
        <v>1276</v>
      </c>
      <c r="C313" s="7" t="s">
        <v>15</v>
      </c>
      <c r="D313" s="7" t="s">
        <v>16</v>
      </c>
      <c r="E313" s="7" t="s">
        <v>17</v>
      </c>
      <c r="F313" s="7" t="s">
        <v>1277</v>
      </c>
      <c r="G313" s="7" t="s">
        <v>1234</v>
      </c>
      <c r="H313" s="7" t="s">
        <v>52</v>
      </c>
      <c r="I313" s="7" t="s">
        <v>1278</v>
      </c>
      <c r="J313" s="7">
        <v>83.5</v>
      </c>
      <c r="K313" s="7">
        <v>311</v>
      </c>
      <c r="L313" s="9" t="s">
        <v>669</v>
      </c>
      <c r="M313" s="9"/>
    </row>
    <row r="314" customHeight="1" spans="1:13">
      <c r="A314" s="7">
        <v>1898</v>
      </c>
      <c r="B314" s="7" t="s">
        <v>1279</v>
      </c>
      <c r="C314" s="7" t="s">
        <v>15</v>
      </c>
      <c r="D314" s="7" t="s">
        <v>16</v>
      </c>
      <c r="E314" s="7" t="s">
        <v>17</v>
      </c>
      <c r="F314" s="7" t="s">
        <v>1280</v>
      </c>
      <c r="G314" s="7" t="s">
        <v>1281</v>
      </c>
      <c r="H314" s="7" t="s">
        <v>1225</v>
      </c>
      <c r="I314" s="7" t="s">
        <v>1280</v>
      </c>
      <c r="J314" s="7">
        <v>83</v>
      </c>
      <c r="K314" s="7">
        <v>312</v>
      </c>
      <c r="L314" s="9" t="s">
        <v>669</v>
      </c>
      <c r="M314" s="9"/>
    </row>
    <row r="315" customHeight="1" spans="1:13">
      <c r="A315" s="7">
        <v>1383</v>
      </c>
      <c r="B315" s="7" t="s">
        <v>1282</v>
      </c>
      <c r="C315" s="7" t="s">
        <v>15</v>
      </c>
      <c r="D315" s="7" t="s">
        <v>16</v>
      </c>
      <c r="E315" s="7" t="s">
        <v>17</v>
      </c>
      <c r="F315" s="7" t="s">
        <v>1283</v>
      </c>
      <c r="G315" s="7" t="s">
        <v>1284</v>
      </c>
      <c r="H315" s="7" t="s">
        <v>130</v>
      </c>
      <c r="I315" s="7" t="s">
        <v>1285</v>
      </c>
      <c r="J315" s="7">
        <v>83</v>
      </c>
      <c r="K315" s="7">
        <v>313</v>
      </c>
      <c r="L315" s="9" t="s">
        <v>669</v>
      </c>
      <c r="M315" s="9"/>
    </row>
    <row r="316" customHeight="1" spans="1:13">
      <c r="A316" s="7">
        <v>778</v>
      </c>
      <c r="B316" s="7" t="s">
        <v>1286</v>
      </c>
      <c r="C316" s="7" t="s">
        <v>15</v>
      </c>
      <c r="D316" s="7" t="s">
        <v>16</v>
      </c>
      <c r="E316" s="7" t="s">
        <v>17</v>
      </c>
      <c r="F316" s="7" t="s">
        <v>1287</v>
      </c>
      <c r="G316" s="7" t="s">
        <v>680</v>
      </c>
      <c r="H316" s="7" t="s">
        <v>373</v>
      </c>
      <c r="I316" s="7" t="s">
        <v>1288</v>
      </c>
      <c r="J316" s="7">
        <v>83</v>
      </c>
      <c r="K316" s="7">
        <v>314</v>
      </c>
      <c r="L316" s="9" t="s">
        <v>669</v>
      </c>
      <c r="M316" s="9"/>
    </row>
    <row r="317" customHeight="1" spans="1:13">
      <c r="A317" s="7">
        <v>1542</v>
      </c>
      <c r="B317" s="7" t="s">
        <v>1289</v>
      </c>
      <c r="C317" s="7" t="s">
        <v>15</v>
      </c>
      <c r="D317" s="7" t="s">
        <v>16</v>
      </c>
      <c r="E317" s="7" t="s">
        <v>17</v>
      </c>
      <c r="F317" s="7" t="s">
        <v>1290</v>
      </c>
      <c r="G317" s="7" t="s">
        <v>1291</v>
      </c>
      <c r="H317" s="7" t="s">
        <v>164</v>
      </c>
      <c r="I317" s="7" t="s">
        <v>1292</v>
      </c>
      <c r="J317" s="7">
        <v>83</v>
      </c>
      <c r="K317" s="7">
        <v>315</v>
      </c>
      <c r="L317" s="9" t="s">
        <v>669</v>
      </c>
      <c r="M317" s="9"/>
    </row>
    <row r="318" customHeight="1" spans="1:13">
      <c r="A318" s="7">
        <v>2264</v>
      </c>
      <c r="B318" s="7" t="s">
        <v>1293</v>
      </c>
      <c r="C318" s="7" t="s">
        <v>15</v>
      </c>
      <c r="D318" s="7" t="s">
        <v>16</v>
      </c>
      <c r="E318" s="7" t="s">
        <v>17</v>
      </c>
      <c r="F318" s="7" t="s">
        <v>1294</v>
      </c>
      <c r="G318" s="7" t="s">
        <v>1295</v>
      </c>
      <c r="H318" s="7" t="s">
        <v>1296</v>
      </c>
      <c r="I318" s="7" t="s">
        <v>1297</v>
      </c>
      <c r="J318" s="7">
        <v>82.9</v>
      </c>
      <c r="K318" s="7">
        <v>316</v>
      </c>
      <c r="L318" s="9" t="s">
        <v>669</v>
      </c>
      <c r="M318" s="9"/>
    </row>
    <row r="319" customHeight="1" spans="1:13">
      <c r="A319" s="7">
        <v>1717</v>
      </c>
      <c r="B319" s="7" t="s">
        <v>1298</v>
      </c>
      <c r="C319" s="7" t="s">
        <v>15</v>
      </c>
      <c r="D319" s="7" t="s">
        <v>16</v>
      </c>
      <c r="E319" s="7" t="s">
        <v>17</v>
      </c>
      <c r="F319" s="7" t="s">
        <v>1299</v>
      </c>
      <c r="G319" s="7" t="s">
        <v>309</v>
      </c>
      <c r="H319" s="7" t="s">
        <v>1300</v>
      </c>
      <c r="I319" s="7" t="s">
        <v>1301</v>
      </c>
      <c r="J319" s="7">
        <v>82.7</v>
      </c>
      <c r="K319" s="7">
        <v>317</v>
      </c>
      <c r="L319" s="9" t="s">
        <v>669</v>
      </c>
      <c r="M319" s="9"/>
    </row>
    <row r="320" customHeight="1" spans="1:13">
      <c r="A320" s="7">
        <v>1602</v>
      </c>
      <c r="B320" s="7" t="s">
        <v>1302</v>
      </c>
      <c r="C320" s="7" t="s">
        <v>15</v>
      </c>
      <c r="D320" s="7" t="s">
        <v>16</v>
      </c>
      <c r="E320" s="7" t="s">
        <v>17</v>
      </c>
      <c r="F320" s="7" t="s">
        <v>1303</v>
      </c>
      <c r="G320" s="7" t="s">
        <v>289</v>
      </c>
      <c r="H320" s="7" t="s">
        <v>290</v>
      </c>
      <c r="I320" s="7" t="s">
        <v>1304</v>
      </c>
      <c r="J320" s="7">
        <v>82.4</v>
      </c>
      <c r="K320" s="7">
        <v>318</v>
      </c>
      <c r="L320" s="9" t="s">
        <v>669</v>
      </c>
      <c r="M320" s="9"/>
    </row>
    <row r="321" customHeight="1" spans="1:13">
      <c r="A321" s="7">
        <v>1750</v>
      </c>
      <c r="B321" s="7" t="s">
        <v>1305</v>
      </c>
      <c r="C321" s="7" t="s">
        <v>15</v>
      </c>
      <c r="D321" s="7" t="s">
        <v>16</v>
      </c>
      <c r="E321" s="7" t="s">
        <v>17</v>
      </c>
      <c r="F321" s="7" t="s">
        <v>1306</v>
      </c>
      <c r="G321" s="7" t="s">
        <v>1307</v>
      </c>
      <c r="H321" s="7" t="s">
        <v>445</v>
      </c>
      <c r="I321" s="7" t="s">
        <v>1306</v>
      </c>
      <c r="J321" s="7">
        <v>82</v>
      </c>
      <c r="K321" s="7">
        <v>319</v>
      </c>
      <c r="L321" s="9" t="s">
        <v>669</v>
      </c>
      <c r="M321" s="9"/>
    </row>
    <row r="322" customHeight="1" spans="1:13">
      <c r="A322" s="7">
        <v>1424</v>
      </c>
      <c r="B322" s="7" t="s">
        <v>1308</v>
      </c>
      <c r="C322" s="7" t="s">
        <v>15</v>
      </c>
      <c r="D322" s="7" t="s">
        <v>16</v>
      </c>
      <c r="E322" s="7" t="s">
        <v>17</v>
      </c>
      <c r="F322" s="7" t="s">
        <v>1309</v>
      </c>
      <c r="G322" s="7" t="s">
        <v>1310</v>
      </c>
      <c r="H322" s="7" t="s">
        <v>373</v>
      </c>
      <c r="I322" s="7" t="s">
        <v>1311</v>
      </c>
      <c r="J322" s="7">
        <v>82</v>
      </c>
      <c r="K322" s="7">
        <v>320</v>
      </c>
      <c r="L322" s="9" t="s">
        <v>669</v>
      </c>
      <c r="M322" s="9"/>
    </row>
    <row r="323" customHeight="1" spans="1:13">
      <c r="A323" s="7">
        <v>1774</v>
      </c>
      <c r="B323" s="7" t="s">
        <v>1312</v>
      </c>
      <c r="C323" s="7" t="s">
        <v>15</v>
      </c>
      <c r="D323" s="7" t="s">
        <v>16</v>
      </c>
      <c r="E323" s="7" t="s">
        <v>17</v>
      </c>
      <c r="F323" s="7" t="s">
        <v>1313</v>
      </c>
      <c r="G323" s="7" t="s">
        <v>522</v>
      </c>
      <c r="H323" s="7" t="s">
        <v>216</v>
      </c>
      <c r="I323" s="7" t="s">
        <v>1313</v>
      </c>
      <c r="J323" s="7">
        <v>82</v>
      </c>
      <c r="K323" s="7">
        <v>321</v>
      </c>
      <c r="L323" s="9" t="s">
        <v>669</v>
      </c>
      <c r="M323" s="9"/>
    </row>
    <row r="324" customHeight="1" spans="1:13">
      <c r="A324" s="7">
        <v>2414</v>
      </c>
      <c r="B324" s="7" t="s">
        <v>1314</v>
      </c>
      <c r="C324" s="7" t="s">
        <v>15</v>
      </c>
      <c r="D324" s="7" t="s">
        <v>16</v>
      </c>
      <c r="E324" s="7" t="s">
        <v>17</v>
      </c>
      <c r="F324" s="7" t="s">
        <v>1315</v>
      </c>
      <c r="G324" s="7" t="s">
        <v>1316</v>
      </c>
      <c r="H324" s="7" t="s">
        <v>1154</v>
      </c>
      <c r="I324" s="7" t="s">
        <v>1317</v>
      </c>
      <c r="J324" s="7">
        <v>82</v>
      </c>
      <c r="K324" s="7">
        <v>322</v>
      </c>
      <c r="L324" s="9" t="s">
        <v>669</v>
      </c>
      <c r="M324" s="9"/>
    </row>
    <row r="325" customHeight="1" spans="1:13">
      <c r="A325" s="7">
        <v>1372</v>
      </c>
      <c r="B325" s="7" t="s">
        <v>1318</v>
      </c>
      <c r="C325" s="7" t="s">
        <v>15</v>
      </c>
      <c r="D325" s="7" t="s">
        <v>16</v>
      </c>
      <c r="E325" s="7" t="s">
        <v>17</v>
      </c>
      <c r="F325" s="7" t="s">
        <v>1319</v>
      </c>
      <c r="G325" s="7" t="s">
        <v>129</v>
      </c>
      <c r="H325" s="7" t="s">
        <v>130</v>
      </c>
      <c r="I325" s="7" t="s">
        <v>1320</v>
      </c>
      <c r="J325" s="7">
        <v>82</v>
      </c>
      <c r="K325" s="7">
        <v>323</v>
      </c>
      <c r="L325" s="9" t="s">
        <v>669</v>
      </c>
      <c r="M325" s="9"/>
    </row>
    <row r="326" customHeight="1" spans="1:13">
      <c r="A326" s="7">
        <v>2271</v>
      </c>
      <c r="B326" s="7" t="s">
        <v>1321</v>
      </c>
      <c r="C326" s="7" t="s">
        <v>15</v>
      </c>
      <c r="D326" s="7" t="s">
        <v>16</v>
      </c>
      <c r="E326" s="7" t="s">
        <v>17</v>
      </c>
      <c r="F326" s="7" t="s">
        <v>1322</v>
      </c>
      <c r="G326" s="7" t="s">
        <v>855</v>
      </c>
      <c r="H326" s="7" t="s">
        <v>856</v>
      </c>
      <c r="I326" s="7" t="s">
        <v>1323</v>
      </c>
      <c r="J326" s="7">
        <v>82</v>
      </c>
      <c r="K326" s="7">
        <v>324</v>
      </c>
      <c r="L326" s="9" t="s">
        <v>669</v>
      </c>
      <c r="M326" s="9"/>
    </row>
    <row r="327" customHeight="1" spans="1:13">
      <c r="A327" s="7">
        <v>1054</v>
      </c>
      <c r="B327" s="7" t="s">
        <v>1324</v>
      </c>
      <c r="C327" s="7" t="s">
        <v>15</v>
      </c>
      <c r="D327" s="7" t="s">
        <v>16</v>
      </c>
      <c r="E327" s="7" t="s">
        <v>17</v>
      </c>
      <c r="F327" s="7" t="s">
        <v>1325</v>
      </c>
      <c r="G327" s="7" t="s">
        <v>558</v>
      </c>
      <c r="H327" s="7" t="s">
        <v>559</v>
      </c>
      <c r="I327" s="7" t="s">
        <v>1326</v>
      </c>
      <c r="J327" s="7">
        <v>82</v>
      </c>
      <c r="K327" s="7">
        <v>325</v>
      </c>
      <c r="L327" s="9" t="s">
        <v>669</v>
      </c>
      <c r="M327" s="9"/>
    </row>
    <row r="328" customHeight="1" spans="1:13">
      <c r="A328" s="7">
        <v>1791</v>
      </c>
      <c r="B328" s="7" t="s">
        <v>1327</v>
      </c>
      <c r="C328" s="7" t="s">
        <v>15</v>
      </c>
      <c r="D328" s="7" t="s">
        <v>16</v>
      </c>
      <c r="E328" s="7" t="s">
        <v>17</v>
      </c>
      <c r="F328" s="7" t="s">
        <v>1328</v>
      </c>
      <c r="G328" s="7" t="s">
        <v>1329</v>
      </c>
      <c r="H328" s="7" t="s">
        <v>66</v>
      </c>
      <c r="I328" s="7" t="s">
        <v>1330</v>
      </c>
      <c r="J328" s="7">
        <v>81.9</v>
      </c>
      <c r="K328" s="7">
        <v>326</v>
      </c>
      <c r="L328" s="9" t="s">
        <v>669</v>
      </c>
      <c r="M328" s="9"/>
    </row>
    <row r="329" customHeight="1" spans="1:13">
      <c r="A329" s="7">
        <v>1032</v>
      </c>
      <c r="B329" s="7" t="s">
        <v>1331</v>
      </c>
      <c r="C329" s="7" t="s">
        <v>15</v>
      </c>
      <c r="D329" s="7" t="s">
        <v>16</v>
      </c>
      <c r="E329" s="7" t="s">
        <v>17</v>
      </c>
      <c r="F329" s="7" t="s">
        <v>1332</v>
      </c>
      <c r="G329" s="7" t="s">
        <v>785</v>
      </c>
      <c r="H329" s="7" t="s">
        <v>1108</v>
      </c>
      <c r="I329" s="7" t="s">
        <v>1333</v>
      </c>
      <c r="J329" s="7">
        <v>81.9</v>
      </c>
      <c r="K329" s="7">
        <v>327</v>
      </c>
      <c r="L329" s="9" t="s">
        <v>669</v>
      </c>
      <c r="M329" s="9"/>
    </row>
    <row r="330" customHeight="1" spans="1:13">
      <c r="A330" s="7">
        <v>1042</v>
      </c>
      <c r="B330" s="7" t="s">
        <v>1334</v>
      </c>
      <c r="C330" s="7" t="s">
        <v>15</v>
      </c>
      <c r="D330" s="7" t="s">
        <v>16</v>
      </c>
      <c r="E330" s="7" t="s">
        <v>17</v>
      </c>
      <c r="F330" s="7" t="s">
        <v>1335</v>
      </c>
      <c r="G330" s="7" t="s">
        <v>1096</v>
      </c>
      <c r="H330" s="7" t="s">
        <v>954</v>
      </c>
      <c r="I330" s="7" t="s">
        <v>1336</v>
      </c>
      <c r="J330" s="7">
        <v>81.9</v>
      </c>
      <c r="K330" s="7">
        <v>328</v>
      </c>
      <c r="L330" s="9" t="s">
        <v>669</v>
      </c>
      <c r="M330" s="9"/>
    </row>
    <row r="331" customHeight="1" spans="1:13">
      <c r="A331" s="7">
        <v>1270</v>
      </c>
      <c r="B331" s="7" t="s">
        <v>1337</v>
      </c>
      <c r="C331" s="7" t="s">
        <v>15</v>
      </c>
      <c r="D331" s="7" t="s">
        <v>16</v>
      </c>
      <c r="E331" s="7" t="s">
        <v>17</v>
      </c>
      <c r="F331" s="7" t="s">
        <v>1338</v>
      </c>
      <c r="G331" s="7" t="s">
        <v>1339</v>
      </c>
      <c r="H331" s="7" t="s">
        <v>346</v>
      </c>
      <c r="I331" s="7" t="s">
        <v>1340</v>
      </c>
      <c r="J331" s="7">
        <v>81.9</v>
      </c>
      <c r="K331" s="7">
        <v>329</v>
      </c>
      <c r="L331" s="9" t="s">
        <v>669</v>
      </c>
      <c r="M331" s="9"/>
    </row>
    <row r="332" customHeight="1" spans="1:13">
      <c r="A332" s="7">
        <v>2500</v>
      </c>
      <c r="B332" s="7" t="s">
        <v>1341</v>
      </c>
      <c r="C332" s="7" t="s">
        <v>15</v>
      </c>
      <c r="D332" s="7" t="s">
        <v>16</v>
      </c>
      <c r="E332" s="7" t="s">
        <v>17</v>
      </c>
      <c r="F332" s="7" t="s">
        <v>1342</v>
      </c>
      <c r="G332" s="7" t="s">
        <v>1343</v>
      </c>
      <c r="H332" s="7" t="s">
        <v>1016</v>
      </c>
      <c r="I332" s="7" t="s">
        <v>1344</v>
      </c>
      <c r="J332" s="7">
        <v>81.9</v>
      </c>
      <c r="K332" s="7">
        <v>330</v>
      </c>
      <c r="L332" s="9" t="s">
        <v>669</v>
      </c>
      <c r="M332" s="9"/>
    </row>
    <row r="333" customHeight="1" spans="1:13">
      <c r="A333" s="7">
        <v>39</v>
      </c>
      <c r="B333" s="7" t="s">
        <v>1345</v>
      </c>
      <c r="C333" s="7" t="s">
        <v>15</v>
      </c>
      <c r="D333" s="7" t="s">
        <v>16</v>
      </c>
      <c r="E333" s="7" t="s">
        <v>17</v>
      </c>
      <c r="F333" s="7" t="s">
        <v>1346</v>
      </c>
      <c r="G333" s="7" t="s">
        <v>860</v>
      </c>
      <c r="H333" s="7" t="s">
        <v>52</v>
      </c>
      <c r="I333" s="7" t="s">
        <v>1347</v>
      </c>
      <c r="J333" s="7">
        <v>81.8</v>
      </c>
      <c r="K333" s="7">
        <v>331</v>
      </c>
      <c r="L333" s="9" t="s">
        <v>669</v>
      </c>
      <c r="M333" s="9"/>
    </row>
    <row r="334" customHeight="1" spans="1:13">
      <c r="A334" s="7">
        <v>1496</v>
      </c>
      <c r="B334" s="7" t="s">
        <v>1348</v>
      </c>
      <c r="C334" s="7" t="s">
        <v>15</v>
      </c>
      <c r="D334" s="7" t="s">
        <v>16</v>
      </c>
      <c r="E334" s="7" t="s">
        <v>17</v>
      </c>
      <c r="F334" s="7" t="s">
        <v>1349</v>
      </c>
      <c r="G334" s="7" t="s">
        <v>1350</v>
      </c>
      <c r="H334" s="7" t="s">
        <v>1351</v>
      </c>
      <c r="I334" s="7" t="s">
        <v>1352</v>
      </c>
      <c r="J334" s="7">
        <v>81.8</v>
      </c>
      <c r="K334" s="7">
        <v>332</v>
      </c>
      <c r="L334" s="9" t="s">
        <v>669</v>
      </c>
      <c r="M334" s="9"/>
    </row>
    <row r="335" customHeight="1" spans="1:13">
      <c r="A335" s="7">
        <v>1108</v>
      </c>
      <c r="B335" s="7" t="s">
        <v>1353</v>
      </c>
      <c r="C335" s="7" t="s">
        <v>15</v>
      </c>
      <c r="D335" s="7" t="s">
        <v>16</v>
      </c>
      <c r="E335" s="7" t="s">
        <v>17</v>
      </c>
      <c r="F335" s="7" t="s">
        <v>1354</v>
      </c>
      <c r="G335" s="7" t="s">
        <v>314</v>
      </c>
      <c r="H335" s="7" t="s">
        <v>559</v>
      </c>
      <c r="I335" s="7" t="s">
        <v>1355</v>
      </c>
      <c r="J335" s="7">
        <v>81.8</v>
      </c>
      <c r="K335" s="7">
        <v>333</v>
      </c>
      <c r="L335" s="9" t="s">
        <v>669</v>
      </c>
      <c r="M335" s="9"/>
    </row>
    <row r="336" customHeight="1" spans="1:13">
      <c r="A336" s="7">
        <v>1782</v>
      </c>
      <c r="B336" s="7" t="s">
        <v>1356</v>
      </c>
      <c r="C336" s="7" t="s">
        <v>15</v>
      </c>
      <c r="D336" s="7" t="s">
        <v>16</v>
      </c>
      <c r="E336" s="7" t="s">
        <v>17</v>
      </c>
      <c r="F336" s="7" t="s">
        <v>1357</v>
      </c>
      <c r="G336" s="7" t="s">
        <v>740</v>
      </c>
      <c r="H336" s="7" t="s">
        <v>382</v>
      </c>
      <c r="I336" s="7" t="s">
        <v>1358</v>
      </c>
      <c r="J336" s="7">
        <v>81.8</v>
      </c>
      <c r="K336" s="7">
        <v>334</v>
      </c>
      <c r="L336" s="9" t="s">
        <v>669</v>
      </c>
      <c r="M336" s="9"/>
    </row>
    <row r="337" customHeight="1" spans="1:13">
      <c r="A337" s="7">
        <v>2355</v>
      </c>
      <c r="B337" s="7" t="s">
        <v>1359</v>
      </c>
      <c r="C337" s="7" t="s">
        <v>15</v>
      </c>
      <c r="D337" s="7" t="s">
        <v>16</v>
      </c>
      <c r="E337" s="7" t="s">
        <v>17</v>
      </c>
      <c r="F337" s="7" t="s">
        <v>1360</v>
      </c>
      <c r="G337" s="7" t="s">
        <v>1361</v>
      </c>
      <c r="H337" s="7" t="s">
        <v>852</v>
      </c>
      <c r="I337" s="7" t="s">
        <v>1360</v>
      </c>
      <c r="J337" s="7">
        <v>81.8</v>
      </c>
      <c r="K337" s="7">
        <v>335</v>
      </c>
      <c r="L337" s="9" t="s">
        <v>669</v>
      </c>
      <c r="M337" s="9"/>
    </row>
    <row r="338" customHeight="1" spans="1:13">
      <c r="A338" s="7">
        <v>2022</v>
      </c>
      <c r="B338" s="7" t="s">
        <v>1362</v>
      </c>
      <c r="C338" s="7" t="s">
        <v>15</v>
      </c>
      <c r="D338" s="7" t="s">
        <v>16</v>
      </c>
      <c r="E338" s="7" t="s">
        <v>17</v>
      </c>
      <c r="F338" s="7" t="s">
        <v>1363</v>
      </c>
      <c r="G338" s="7" t="s">
        <v>1364</v>
      </c>
      <c r="H338" s="7" t="s">
        <v>700</v>
      </c>
      <c r="I338" s="7" t="s">
        <v>1363</v>
      </c>
      <c r="J338" s="7">
        <v>81.7</v>
      </c>
      <c r="K338" s="7">
        <v>336</v>
      </c>
      <c r="L338" s="9" t="s">
        <v>669</v>
      </c>
      <c r="M338" s="9"/>
    </row>
    <row r="339" customHeight="1" spans="1:13">
      <c r="A339" s="7">
        <v>2326</v>
      </c>
      <c r="B339" s="7" t="s">
        <v>1365</v>
      </c>
      <c r="C339" s="7" t="s">
        <v>15</v>
      </c>
      <c r="D339" s="7" t="s">
        <v>16</v>
      </c>
      <c r="E339" s="7" t="s">
        <v>17</v>
      </c>
      <c r="F339" s="7" t="s">
        <v>1366</v>
      </c>
      <c r="G339" s="7" t="s">
        <v>1367</v>
      </c>
      <c r="H339" s="7" t="s">
        <v>107</v>
      </c>
      <c r="I339" s="7" t="s">
        <v>1368</v>
      </c>
      <c r="J339" s="7">
        <v>81</v>
      </c>
      <c r="K339" s="7">
        <v>337</v>
      </c>
      <c r="L339" s="9" t="s">
        <v>669</v>
      </c>
      <c r="M339" s="9"/>
    </row>
    <row r="340" customHeight="1" spans="1:13">
      <c r="A340" s="7">
        <v>1575</v>
      </c>
      <c r="B340" s="7" t="s">
        <v>1369</v>
      </c>
      <c r="C340" s="7" t="s">
        <v>15</v>
      </c>
      <c r="D340" s="7" t="s">
        <v>16</v>
      </c>
      <c r="E340" s="7" t="s">
        <v>17</v>
      </c>
      <c r="F340" s="7" t="s">
        <v>1370</v>
      </c>
      <c r="G340" s="7" t="s">
        <v>1371</v>
      </c>
      <c r="H340" s="7" t="s">
        <v>1372</v>
      </c>
      <c r="I340" s="7" t="s">
        <v>1373</v>
      </c>
      <c r="J340" s="7">
        <v>81</v>
      </c>
      <c r="K340" s="7">
        <v>338</v>
      </c>
      <c r="L340" s="9" t="s">
        <v>669</v>
      </c>
      <c r="M340" s="9"/>
    </row>
    <row r="341" customHeight="1" spans="1:13">
      <c r="A341" s="7">
        <v>2430</v>
      </c>
      <c r="B341" s="7" t="s">
        <v>1374</v>
      </c>
      <c r="C341" s="7" t="s">
        <v>15</v>
      </c>
      <c r="D341" s="7" t="s">
        <v>16</v>
      </c>
      <c r="E341" s="7" t="s">
        <v>17</v>
      </c>
      <c r="F341" s="7" t="s">
        <v>1375</v>
      </c>
      <c r="G341" s="7" t="s">
        <v>1376</v>
      </c>
      <c r="H341" s="7" t="s">
        <v>1154</v>
      </c>
      <c r="I341" s="7" t="s">
        <v>1377</v>
      </c>
      <c r="J341" s="7">
        <v>81</v>
      </c>
      <c r="K341" s="7">
        <v>339</v>
      </c>
      <c r="L341" s="9" t="s">
        <v>669</v>
      </c>
      <c r="M341" s="9"/>
    </row>
    <row r="342" customHeight="1" spans="1:13">
      <c r="A342" s="7">
        <v>1662</v>
      </c>
      <c r="B342" s="7" t="s">
        <v>1378</v>
      </c>
      <c r="C342" s="7" t="s">
        <v>15</v>
      </c>
      <c r="D342" s="7" t="s">
        <v>16</v>
      </c>
      <c r="E342" s="7" t="s">
        <v>17</v>
      </c>
      <c r="F342" s="7" t="s">
        <v>1379</v>
      </c>
      <c r="G342" s="7" t="s">
        <v>1380</v>
      </c>
      <c r="H342" s="7" t="s">
        <v>628</v>
      </c>
      <c r="I342" s="7" t="s">
        <v>1381</v>
      </c>
      <c r="J342" s="7">
        <v>81</v>
      </c>
      <c r="K342" s="7">
        <v>340</v>
      </c>
      <c r="L342" s="9" t="s">
        <v>669</v>
      </c>
      <c r="M342" s="9"/>
    </row>
    <row r="343" customHeight="1" spans="1:13">
      <c r="A343" s="7">
        <v>1339</v>
      </c>
      <c r="B343" s="7" t="s">
        <v>1382</v>
      </c>
      <c r="C343" s="7" t="s">
        <v>15</v>
      </c>
      <c r="D343" s="7" t="s">
        <v>16</v>
      </c>
      <c r="E343" s="7" t="s">
        <v>17</v>
      </c>
      <c r="F343" s="7" t="s">
        <v>1383</v>
      </c>
      <c r="G343" s="7" t="s">
        <v>1384</v>
      </c>
      <c r="H343" s="7" t="s">
        <v>130</v>
      </c>
      <c r="I343" s="7" t="s">
        <v>1385</v>
      </c>
      <c r="J343" s="7">
        <v>81</v>
      </c>
      <c r="K343" s="7">
        <v>341</v>
      </c>
      <c r="L343" s="9" t="s">
        <v>669</v>
      </c>
      <c r="M343" s="9"/>
    </row>
    <row r="344" customHeight="1" spans="1:13">
      <c r="A344" s="7">
        <v>1552</v>
      </c>
      <c r="B344" s="7" t="s">
        <v>1386</v>
      </c>
      <c r="C344" s="7" t="s">
        <v>15</v>
      </c>
      <c r="D344" s="7" t="s">
        <v>16</v>
      </c>
      <c r="E344" s="7" t="s">
        <v>17</v>
      </c>
      <c r="F344" s="7" t="s">
        <v>1387</v>
      </c>
      <c r="G344" s="7" t="s">
        <v>289</v>
      </c>
      <c r="H344" s="7" t="s">
        <v>290</v>
      </c>
      <c r="I344" s="7" t="s">
        <v>1388</v>
      </c>
      <c r="J344" s="7">
        <v>81</v>
      </c>
      <c r="K344" s="7">
        <v>342</v>
      </c>
      <c r="L344" s="9" t="s">
        <v>669</v>
      </c>
      <c r="M344" s="9"/>
    </row>
    <row r="345" customHeight="1" spans="1:13">
      <c r="A345" s="7">
        <v>2423</v>
      </c>
      <c r="B345" s="7" t="s">
        <v>1389</v>
      </c>
      <c r="C345" s="7" t="s">
        <v>15</v>
      </c>
      <c r="D345" s="7" t="s">
        <v>16</v>
      </c>
      <c r="E345" s="7" t="s">
        <v>17</v>
      </c>
      <c r="F345" s="7" t="s">
        <v>1390</v>
      </c>
      <c r="G345" s="7" t="s">
        <v>1391</v>
      </c>
      <c r="H345" s="7" t="s">
        <v>1154</v>
      </c>
      <c r="I345" s="7" t="s">
        <v>1392</v>
      </c>
      <c r="J345" s="7">
        <v>81</v>
      </c>
      <c r="K345" s="7">
        <v>343</v>
      </c>
      <c r="L345" s="9" t="s">
        <v>669</v>
      </c>
      <c r="M345" s="9"/>
    </row>
    <row r="346" customHeight="1" spans="1:13">
      <c r="A346" s="7">
        <v>2472</v>
      </c>
      <c r="B346" s="7" t="s">
        <v>1393</v>
      </c>
      <c r="C346" s="7" t="s">
        <v>15</v>
      </c>
      <c r="D346" s="7" t="s">
        <v>16</v>
      </c>
      <c r="E346" s="7" t="s">
        <v>17</v>
      </c>
      <c r="F346" s="7" t="s">
        <v>1394</v>
      </c>
      <c r="G346" s="7" t="s">
        <v>1395</v>
      </c>
      <c r="H346" s="7" t="s">
        <v>1396</v>
      </c>
      <c r="I346" s="7" t="s">
        <v>1397</v>
      </c>
      <c r="J346" s="7">
        <v>81</v>
      </c>
      <c r="K346" s="7">
        <v>344</v>
      </c>
      <c r="L346" s="9" t="s">
        <v>669</v>
      </c>
      <c r="M346" s="9"/>
    </row>
    <row r="347" customHeight="1" spans="1:13">
      <c r="A347" s="7">
        <v>1075</v>
      </c>
      <c r="B347" s="7" t="s">
        <v>1398</v>
      </c>
      <c r="C347" s="7" t="s">
        <v>15</v>
      </c>
      <c r="D347" s="7" t="s">
        <v>16</v>
      </c>
      <c r="E347" s="7" t="s">
        <v>17</v>
      </c>
      <c r="F347" s="7" t="s">
        <v>1399</v>
      </c>
      <c r="G347" s="7" t="s">
        <v>1400</v>
      </c>
      <c r="H347" s="7" t="s">
        <v>1215</v>
      </c>
      <c r="I347" s="7" t="s">
        <v>1401</v>
      </c>
      <c r="J347" s="7">
        <v>81</v>
      </c>
      <c r="K347" s="7">
        <v>345</v>
      </c>
      <c r="L347" s="9" t="s">
        <v>669</v>
      </c>
      <c r="M347" s="9"/>
    </row>
    <row r="348" customHeight="1" spans="1:13">
      <c r="A348" s="7">
        <v>2014</v>
      </c>
      <c r="B348" s="7" t="s">
        <v>1402</v>
      </c>
      <c r="C348" s="7" t="s">
        <v>15</v>
      </c>
      <c r="D348" s="7" t="s">
        <v>16</v>
      </c>
      <c r="E348" s="7" t="s">
        <v>17</v>
      </c>
      <c r="F348" s="7" t="s">
        <v>1403</v>
      </c>
      <c r="G348" s="7" t="s">
        <v>154</v>
      </c>
      <c r="H348" s="7" t="s">
        <v>155</v>
      </c>
      <c r="I348" s="7" t="s">
        <v>1403</v>
      </c>
      <c r="J348" s="7">
        <v>81</v>
      </c>
      <c r="K348" s="7">
        <v>346</v>
      </c>
      <c r="L348" s="9" t="s">
        <v>669</v>
      </c>
      <c r="M348" s="9"/>
    </row>
    <row r="349" customHeight="1" spans="1:13">
      <c r="A349" s="7">
        <v>2049</v>
      </c>
      <c r="B349" s="7" t="s">
        <v>1404</v>
      </c>
      <c r="C349" s="7" t="s">
        <v>15</v>
      </c>
      <c r="D349" s="7" t="s">
        <v>16</v>
      </c>
      <c r="E349" s="7" t="s">
        <v>17</v>
      </c>
      <c r="F349" s="7" t="s">
        <v>1405</v>
      </c>
      <c r="G349" s="7" t="s">
        <v>422</v>
      </c>
      <c r="H349" s="7" t="s">
        <v>423</v>
      </c>
      <c r="I349" s="7" t="s">
        <v>1406</v>
      </c>
      <c r="J349" s="7">
        <v>81</v>
      </c>
      <c r="K349" s="7">
        <v>347</v>
      </c>
      <c r="L349" s="9" t="s">
        <v>669</v>
      </c>
      <c r="M349" s="9"/>
    </row>
    <row r="350" customHeight="1" spans="1:13">
      <c r="A350" s="7">
        <v>1777</v>
      </c>
      <c r="B350" s="7" t="s">
        <v>1407</v>
      </c>
      <c r="C350" s="7" t="s">
        <v>15</v>
      </c>
      <c r="D350" s="7" t="s">
        <v>16</v>
      </c>
      <c r="E350" s="7" t="s">
        <v>17</v>
      </c>
      <c r="F350" s="7" t="s">
        <v>1408</v>
      </c>
      <c r="G350" s="7" t="s">
        <v>1409</v>
      </c>
      <c r="H350" s="7" t="s">
        <v>1084</v>
      </c>
      <c r="I350" s="7" t="s">
        <v>1410</v>
      </c>
      <c r="J350" s="7">
        <v>81</v>
      </c>
      <c r="K350" s="7">
        <v>348</v>
      </c>
      <c r="L350" s="9" t="s">
        <v>669</v>
      </c>
      <c r="M350" s="9"/>
    </row>
    <row r="351" customHeight="1" spans="1:13">
      <c r="A351" s="7">
        <v>1669</v>
      </c>
      <c r="B351" s="7" t="s">
        <v>1411</v>
      </c>
      <c r="C351" s="7" t="s">
        <v>15</v>
      </c>
      <c r="D351" s="7" t="s">
        <v>16</v>
      </c>
      <c r="E351" s="7" t="s">
        <v>17</v>
      </c>
      <c r="F351" s="7" t="s">
        <v>1412</v>
      </c>
      <c r="G351" s="7" t="s">
        <v>627</v>
      </c>
      <c r="H351" s="7" t="s">
        <v>628</v>
      </c>
      <c r="I351" s="7" t="s">
        <v>1413</v>
      </c>
      <c r="J351" s="7">
        <v>81</v>
      </c>
      <c r="K351" s="7">
        <v>349</v>
      </c>
      <c r="L351" s="9" t="s">
        <v>669</v>
      </c>
      <c r="M351" s="9"/>
    </row>
    <row r="352" customHeight="1" spans="1:13">
      <c r="A352" s="7">
        <v>1871</v>
      </c>
      <c r="B352" s="7" t="s">
        <v>1414</v>
      </c>
      <c r="C352" s="7" t="s">
        <v>15</v>
      </c>
      <c r="D352" s="7" t="s">
        <v>16</v>
      </c>
      <c r="E352" s="7" t="s">
        <v>17</v>
      </c>
      <c r="F352" s="7" t="s">
        <v>1415</v>
      </c>
      <c r="G352" s="7" t="s">
        <v>1416</v>
      </c>
      <c r="H352" s="7" t="s">
        <v>1028</v>
      </c>
      <c r="I352" s="7" t="s">
        <v>1417</v>
      </c>
      <c r="J352" s="7">
        <v>81</v>
      </c>
      <c r="K352" s="7">
        <v>350</v>
      </c>
      <c r="L352" s="9" t="s">
        <v>669</v>
      </c>
      <c r="M352" s="9"/>
    </row>
    <row r="353" customHeight="1" spans="1:13">
      <c r="A353" s="7">
        <v>72</v>
      </c>
      <c r="B353" s="7" t="s">
        <v>1418</v>
      </c>
      <c r="C353" s="7" t="s">
        <v>15</v>
      </c>
      <c r="D353" s="7" t="s">
        <v>16</v>
      </c>
      <c r="E353" s="7" t="s">
        <v>17</v>
      </c>
      <c r="F353" s="7" t="s">
        <v>1419</v>
      </c>
      <c r="G353" s="7" t="s">
        <v>590</v>
      </c>
      <c r="H353" s="7" t="s">
        <v>529</v>
      </c>
      <c r="I353" s="7" t="s">
        <v>1420</v>
      </c>
      <c r="J353" s="7">
        <v>81</v>
      </c>
      <c r="K353" s="7">
        <v>351</v>
      </c>
      <c r="L353" s="9" t="s">
        <v>669</v>
      </c>
      <c r="M353" s="9"/>
    </row>
    <row r="354" customHeight="1" spans="1:13">
      <c r="A354" s="7">
        <v>1608</v>
      </c>
      <c r="B354" s="7" t="s">
        <v>1421</v>
      </c>
      <c r="C354" s="7" t="s">
        <v>15</v>
      </c>
      <c r="D354" s="7" t="s">
        <v>16</v>
      </c>
      <c r="E354" s="7" t="s">
        <v>17</v>
      </c>
      <c r="F354" s="7" t="s">
        <v>1422</v>
      </c>
      <c r="G354" s="7" t="s">
        <v>1423</v>
      </c>
      <c r="H354" s="7" t="s">
        <v>290</v>
      </c>
      <c r="I354" s="7" t="s">
        <v>1424</v>
      </c>
      <c r="J354" s="7">
        <v>80.9</v>
      </c>
      <c r="K354" s="7">
        <v>352</v>
      </c>
      <c r="L354" s="9" t="s">
        <v>669</v>
      </c>
      <c r="M354" s="9"/>
    </row>
    <row r="355" customHeight="1" spans="1:13">
      <c r="A355" s="7">
        <v>1497</v>
      </c>
      <c r="B355" s="7" t="s">
        <v>1425</v>
      </c>
      <c r="C355" s="7" t="s">
        <v>15</v>
      </c>
      <c r="D355" s="7" t="s">
        <v>16</v>
      </c>
      <c r="E355" s="7" t="s">
        <v>17</v>
      </c>
      <c r="F355" s="7" t="s">
        <v>1426</v>
      </c>
      <c r="G355" s="7" t="s">
        <v>182</v>
      </c>
      <c r="H355" s="7" t="s">
        <v>1427</v>
      </c>
      <c r="I355" s="7" t="s">
        <v>1426</v>
      </c>
      <c r="J355" s="7">
        <v>80.9</v>
      </c>
      <c r="K355" s="7">
        <v>353</v>
      </c>
      <c r="L355" s="9" t="s">
        <v>669</v>
      </c>
      <c r="M355" s="9"/>
    </row>
    <row r="356" customHeight="1" spans="1:13">
      <c r="A356" s="7">
        <v>22</v>
      </c>
      <c r="B356" s="7" t="s">
        <v>1428</v>
      </c>
      <c r="C356" s="7" t="s">
        <v>15</v>
      </c>
      <c r="D356" s="7" t="s">
        <v>16</v>
      </c>
      <c r="E356" s="7" t="s">
        <v>17</v>
      </c>
      <c r="F356" s="7" t="s">
        <v>1429</v>
      </c>
      <c r="G356" s="7" t="s">
        <v>1078</v>
      </c>
      <c r="H356" s="7" t="s">
        <v>1430</v>
      </c>
      <c r="I356" s="7" t="s">
        <v>1431</v>
      </c>
      <c r="J356" s="7">
        <v>80.9</v>
      </c>
      <c r="K356" s="7">
        <v>354</v>
      </c>
      <c r="L356" s="9" t="s">
        <v>669</v>
      </c>
      <c r="M356" s="9"/>
    </row>
    <row r="357" customHeight="1" spans="1:13">
      <c r="A357" s="7">
        <v>362</v>
      </c>
      <c r="B357" s="7" t="s">
        <v>1432</v>
      </c>
      <c r="C357" s="7" t="s">
        <v>15</v>
      </c>
      <c r="D357" s="7" t="s">
        <v>16</v>
      </c>
      <c r="E357" s="7" t="s">
        <v>17</v>
      </c>
      <c r="F357" s="7" t="s">
        <v>1433</v>
      </c>
      <c r="G357" s="7" t="s">
        <v>1434</v>
      </c>
      <c r="H357" s="7" t="s">
        <v>272</v>
      </c>
      <c r="I357" s="7" t="s">
        <v>1435</v>
      </c>
      <c r="J357" s="7">
        <v>80.8</v>
      </c>
      <c r="K357" s="7">
        <v>355</v>
      </c>
      <c r="L357" s="9" t="s">
        <v>669</v>
      </c>
      <c r="M357" s="9"/>
    </row>
    <row r="358" customHeight="1" spans="1:13">
      <c r="A358" s="7">
        <v>1845</v>
      </c>
      <c r="B358" s="7" t="s">
        <v>1436</v>
      </c>
      <c r="C358" s="7" t="s">
        <v>15</v>
      </c>
      <c r="D358" s="7" t="s">
        <v>16</v>
      </c>
      <c r="E358" s="7" t="s">
        <v>17</v>
      </c>
      <c r="F358" s="7" t="s">
        <v>1437</v>
      </c>
      <c r="G358" s="7" t="s">
        <v>381</v>
      </c>
      <c r="H358" s="7" t="s">
        <v>382</v>
      </c>
      <c r="I358" s="7" t="s">
        <v>1438</v>
      </c>
      <c r="J358" s="7">
        <v>80.8</v>
      </c>
      <c r="K358" s="7">
        <v>356</v>
      </c>
      <c r="L358" s="9" t="s">
        <v>669</v>
      </c>
      <c r="M358" s="9"/>
    </row>
    <row r="359" customHeight="1" spans="1:13">
      <c r="A359" s="7">
        <v>2274</v>
      </c>
      <c r="B359" s="7" t="s">
        <v>1439</v>
      </c>
      <c r="C359" s="7" t="s">
        <v>15</v>
      </c>
      <c r="D359" s="7" t="s">
        <v>16</v>
      </c>
      <c r="E359" s="7" t="s">
        <v>17</v>
      </c>
      <c r="F359" s="7" t="s">
        <v>1440</v>
      </c>
      <c r="G359" s="7" t="s">
        <v>1441</v>
      </c>
      <c r="H359" s="7" t="s">
        <v>1442</v>
      </c>
      <c r="I359" s="7" t="s">
        <v>1443</v>
      </c>
      <c r="J359" s="7">
        <v>80.8</v>
      </c>
      <c r="K359" s="7">
        <v>357</v>
      </c>
      <c r="L359" s="9" t="s">
        <v>669</v>
      </c>
      <c r="M359" s="9"/>
    </row>
    <row r="360" customHeight="1" spans="1:13">
      <c r="A360" s="7">
        <v>389</v>
      </c>
      <c r="B360" s="7" t="s">
        <v>1444</v>
      </c>
      <c r="C360" s="7" t="s">
        <v>15</v>
      </c>
      <c r="D360" s="7" t="s">
        <v>16</v>
      </c>
      <c r="E360" s="7" t="s">
        <v>17</v>
      </c>
      <c r="F360" s="7" t="s">
        <v>1445</v>
      </c>
      <c r="G360" s="7" t="s">
        <v>1446</v>
      </c>
      <c r="H360" s="7" t="s">
        <v>1447</v>
      </c>
      <c r="I360" s="7" t="s">
        <v>1448</v>
      </c>
      <c r="J360" s="7">
        <v>80.8</v>
      </c>
      <c r="K360" s="7">
        <v>358</v>
      </c>
      <c r="L360" s="9" t="s">
        <v>669</v>
      </c>
      <c r="M360" s="9"/>
    </row>
    <row r="361" customHeight="1" spans="1:13">
      <c r="A361" s="7">
        <v>1301</v>
      </c>
      <c r="B361" s="7" t="s">
        <v>1449</v>
      </c>
      <c r="C361" s="7" t="s">
        <v>15</v>
      </c>
      <c r="D361" s="7" t="s">
        <v>16</v>
      </c>
      <c r="E361" s="7" t="s">
        <v>17</v>
      </c>
      <c r="F361" s="7" t="s">
        <v>1450</v>
      </c>
      <c r="G361" s="7" t="s">
        <v>1451</v>
      </c>
      <c r="H361" s="7" t="s">
        <v>1452</v>
      </c>
      <c r="I361" s="7" t="s">
        <v>1453</v>
      </c>
      <c r="J361" s="7">
        <v>80.5</v>
      </c>
      <c r="K361" s="7">
        <v>359</v>
      </c>
      <c r="L361" s="9" t="s">
        <v>669</v>
      </c>
      <c r="M361" s="9"/>
    </row>
    <row r="362" customHeight="1" spans="1:13">
      <c r="A362" s="7">
        <v>319</v>
      </c>
      <c r="B362" s="7" t="s">
        <v>1454</v>
      </c>
      <c r="C362" s="7" t="s">
        <v>15</v>
      </c>
      <c r="D362" s="7" t="s">
        <v>16</v>
      </c>
      <c r="E362" s="7" t="s">
        <v>17</v>
      </c>
      <c r="F362" s="7" t="s">
        <v>1455</v>
      </c>
      <c r="G362" s="7" t="s">
        <v>1456</v>
      </c>
      <c r="H362" s="7" t="s">
        <v>1457</v>
      </c>
      <c r="I362" s="7" t="s">
        <v>1458</v>
      </c>
      <c r="J362" s="7">
        <v>80.3</v>
      </c>
      <c r="K362" s="7">
        <v>360</v>
      </c>
      <c r="L362" s="9" t="s">
        <v>669</v>
      </c>
      <c r="M362" s="9"/>
    </row>
    <row r="363" customHeight="1" spans="1:13">
      <c r="A363" s="7">
        <v>1396</v>
      </c>
      <c r="B363" s="7" t="s">
        <v>1459</v>
      </c>
      <c r="C363" s="7" t="s">
        <v>15</v>
      </c>
      <c r="D363" s="7" t="s">
        <v>16</v>
      </c>
      <c r="E363" s="7" t="s">
        <v>17</v>
      </c>
      <c r="F363" s="7" t="s">
        <v>1460</v>
      </c>
      <c r="G363" s="7" t="s">
        <v>189</v>
      </c>
      <c r="H363" s="7" t="s">
        <v>190</v>
      </c>
      <c r="I363" s="7" t="s">
        <v>1461</v>
      </c>
      <c r="J363" s="7">
        <v>80.2</v>
      </c>
      <c r="K363" s="7">
        <v>361</v>
      </c>
      <c r="L363" s="9" t="s">
        <v>669</v>
      </c>
      <c r="M363" s="9"/>
    </row>
    <row r="364" customHeight="1" spans="1:13">
      <c r="A364" s="7">
        <v>1514</v>
      </c>
      <c r="B364" s="7" t="s">
        <v>1462</v>
      </c>
      <c r="C364" s="7" t="s">
        <v>15</v>
      </c>
      <c r="D364" s="7" t="s">
        <v>16</v>
      </c>
      <c r="E364" s="7" t="s">
        <v>17</v>
      </c>
      <c r="F364" s="7" t="s">
        <v>1463</v>
      </c>
      <c r="G364" s="7" t="s">
        <v>1464</v>
      </c>
      <c r="H364" s="7" t="s">
        <v>164</v>
      </c>
      <c r="I364" s="7" t="s">
        <v>1465</v>
      </c>
      <c r="J364" s="7">
        <v>80</v>
      </c>
      <c r="K364" s="7">
        <v>362</v>
      </c>
      <c r="L364" s="9" t="s">
        <v>669</v>
      </c>
      <c r="M364" s="9"/>
    </row>
    <row r="365" customHeight="1" spans="1:13">
      <c r="A365" s="7">
        <v>2270</v>
      </c>
      <c r="B365" s="7" t="s">
        <v>1466</v>
      </c>
      <c r="C365" s="7" t="s">
        <v>15</v>
      </c>
      <c r="D365" s="7" t="s">
        <v>16</v>
      </c>
      <c r="E365" s="7" t="s">
        <v>17</v>
      </c>
      <c r="F365" s="7" t="s">
        <v>1467</v>
      </c>
      <c r="G365" s="7" t="s">
        <v>475</v>
      </c>
      <c r="H365" s="7" t="s">
        <v>1442</v>
      </c>
      <c r="I365" s="7" t="s">
        <v>1468</v>
      </c>
      <c r="J365" s="7">
        <v>80</v>
      </c>
      <c r="K365" s="7">
        <v>363</v>
      </c>
      <c r="L365" s="9" t="s">
        <v>669</v>
      </c>
      <c r="M365" s="9"/>
    </row>
    <row r="366" customHeight="1" spans="1:13">
      <c r="A366" s="7">
        <v>1607</v>
      </c>
      <c r="B366" s="7" t="s">
        <v>1469</v>
      </c>
      <c r="C366" s="7" t="s">
        <v>15</v>
      </c>
      <c r="D366" s="7" t="s">
        <v>16</v>
      </c>
      <c r="E366" s="7" t="s">
        <v>17</v>
      </c>
      <c r="F366" s="7" t="s">
        <v>1470</v>
      </c>
      <c r="G366" s="7" t="s">
        <v>1471</v>
      </c>
      <c r="H366" s="7" t="s">
        <v>1472</v>
      </c>
      <c r="I366" s="7" t="s">
        <v>1473</v>
      </c>
      <c r="J366" s="7">
        <v>80</v>
      </c>
      <c r="K366" s="7">
        <v>364</v>
      </c>
      <c r="L366" s="9" t="s">
        <v>669</v>
      </c>
      <c r="M366" s="9"/>
    </row>
    <row r="367" customHeight="1" spans="1:13">
      <c r="A367" s="7">
        <v>1630</v>
      </c>
      <c r="B367" s="7" t="s">
        <v>1474</v>
      </c>
      <c r="C367" s="7" t="s">
        <v>15</v>
      </c>
      <c r="D367" s="7" t="s">
        <v>16</v>
      </c>
      <c r="E367" s="7" t="s">
        <v>17</v>
      </c>
      <c r="F367" s="7" t="s">
        <v>1475</v>
      </c>
      <c r="G367" s="7" t="s">
        <v>1476</v>
      </c>
      <c r="H367" s="7" t="s">
        <v>164</v>
      </c>
      <c r="I367" s="7" t="s">
        <v>1477</v>
      </c>
      <c r="J367" s="7">
        <v>80</v>
      </c>
      <c r="K367" s="7">
        <v>365</v>
      </c>
      <c r="L367" s="9" t="s">
        <v>669</v>
      </c>
      <c r="M367" s="9"/>
    </row>
    <row r="368" customHeight="1" spans="1:13">
      <c r="A368" s="7">
        <v>2412</v>
      </c>
      <c r="B368" s="7" t="s">
        <v>1478</v>
      </c>
      <c r="C368" s="7" t="s">
        <v>15</v>
      </c>
      <c r="D368" s="7" t="s">
        <v>16</v>
      </c>
      <c r="E368" s="7" t="s">
        <v>17</v>
      </c>
      <c r="F368" s="7" t="s">
        <v>1479</v>
      </c>
      <c r="G368" s="7" t="s">
        <v>1480</v>
      </c>
      <c r="H368" s="7" t="s">
        <v>1481</v>
      </c>
      <c r="I368" s="7" t="s">
        <v>1482</v>
      </c>
      <c r="J368" s="7">
        <v>80</v>
      </c>
      <c r="K368" s="7">
        <v>366</v>
      </c>
      <c r="L368" s="9" t="s">
        <v>669</v>
      </c>
      <c r="M368" s="9"/>
    </row>
    <row r="369" customHeight="1" spans="1:13">
      <c r="A369" s="7">
        <v>1309</v>
      </c>
      <c r="B369" s="7" t="s">
        <v>1483</v>
      </c>
      <c r="C369" s="7" t="s">
        <v>15</v>
      </c>
      <c r="D369" s="7" t="s">
        <v>16</v>
      </c>
      <c r="E369" s="7" t="s">
        <v>17</v>
      </c>
      <c r="F369" s="7" t="s">
        <v>1484</v>
      </c>
      <c r="G369" s="7" t="s">
        <v>1485</v>
      </c>
      <c r="H369" s="7" t="s">
        <v>130</v>
      </c>
      <c r="I369" s="7" t="s">
        <v>1486</v>
      </c>
      <c r="J369" s="7">
        <v>80</v>
      </c>
      <c r="K369" s="7">
        <v>367</v>
      </c>
      <c r="L369" s="9" t="s">
        <v>669</v>
      </c>
      <c r="M369" s="9"/>
    </row>
    <row r="370" customHeight="1" spans="1:13">
      <c r="A370" s="7">
        <v>1340</v>
      </c>
      <c r="B370" s="7" t="s">
        <v>1487</v>
      </c>
      <c r="C370" s="7" t="s">
        <v>15</v>
      </c>
      <c r="D370" s="7" t="s">
        <v>16</v>
      </c>
      <c r="E370" s="7" t="s">
        <v>17</v>
      </c>
      <c r="F370" s="7" t="s">
        <v>1488</v>
      </c>
      <c r="G370" s="7" t="s">
        <v>1489</v>
      </c>
      <c r="H370" s="7" t="s">
        <v>966</v>
      </c>
      <c r="I370" s="7" t="s">
        <v>1490</v>
      </c>
      <c r="J370" s="7">
        <v>80</v>
      </c>
      <c r="K370" s="7">
        <v>368</v>
      </c>
      <c r="L370" s="9" t="s">
        <v>669</v>
      </c>
      <c r="M370" s="9"/>
    </row>
    <row r="371" customHeight="1" spans="1:13">
      <c r="A371" s="7">
        <v>1335</v>
      </c>
      <c r="B371" s="7" t="s">
        <v>1491</v>
      </c>
      <c r="C371" s="7" t="s">
        <v>15</v>
      </c>
      <c r="D371" s="7" t="s">
        <v>16</v>
      </c>
      <c r="E371" s="7" t="s">
        <v>17</v>
      </c>
      <c r="F371" s="7" t="s">
        <v>1492</v>
      </c>
      <c r="G371" s="7" t="s">
        <v>1493</v>
      </c>
      <c r="H371" s="7" t="s">
        <v>1494</v>
      </c>
      <c r="I371" s="7" t="s">
        <v>1495</v>
      </c>
      <c r="J371" s="7">
        <v>80</v>
      </c>
      <c r="K371" s="7">
        <v>369</v>
      </c>
      <c r="L371" s="9" t="s">
        <v>669</v>
      </c>
      <c r="M371" s="9"/>
    </row>
    <row r="372" customHeight="1" spans="1:13">
      <c r="A372" s="7">
        <v>2066</v>
      </c>
      <c r="B372" s="7" t="s">
        <v>1496</v>
      </c>
      <c r="C372" s="7" t="s">
        <v>15</v>
      </c>
      <c r="D372" s="7" t="s">
        <v>16</v>
      </c>
      <c r="E372" s="7" t="s">
        <v>17</v>
      </c>
      <c r="F372" s="7" t="s">
        <v>1497</v>
      </c>
      <c r="G372" s="7" t="s">
        <v>1416</v>
      </c>
      <c r="H372" s="7" t="s">
        <v>1498</v>
      </c>
      <c r="I372" s="7" t="s">
        <v>1499</v>
      </c>
      <c r="J372" s="7">
        <v>80</v>
      </c>
      <c r="K372" s="7">
        <v>370</v>
      </c>
      <c r="L372" s="9" t="s">
        <v>669</v>
      </c>
      <c r="M372" s="9"/>
    </row>
    <row r="373" customHeight="1" spans="1:13">
      <c r="A373" s="7">
        <v>2659</v>
      </c>
      <c r="B373" s="7" t="s">
        <v>1500</v>
      </c>
      <c r="C373" s="7" t="s">
        <v>15</v>
      </c>
      <c r="D373" s="7" t="s">
        <v>16</v>
      </c>
      <c r="E373" s="7" t="s">
        <v>17</v>
      </c>
      <c r="F373" s="7" t="s">
        <v>1501</v>
      </c>
      <c r="G373" s="7" t="s">
        <v>1502</v>
      </c>
      <c r="H373" s="7" t="s">
        <v>419</v>
      </c>
      <c r="I373" s="7" t="s">
        <v>1501</v>
      </c>
      <c r="J373" s="7">
        <v>79.9</v>
      </c>
      <c r="K373" s="7">
        <v>371</v>
      </c>
      <c r="L373" s="9" t="s">
        <v>669</v>
      </c>
      <c r="M373" s="9"/>
    </row>
    <row r="374" customHeight="1" spans="1:13">
      <c r="A374" s="7">
        <v>222</v>
      </c>
      <c r="B374" s="7" t="s">
        <v>1503</v>
      </c>
      <c r="C374" s="7" t="s">
        <v>15</v>
      </c>
      <c r="D374" s="7" t="s">
        <v>16</v>
      </c>
      <c r="E374" s="7" t="s">
        <v>17</v>
      </c>
      <c r="F374" s="7" t="s">
        <v>1504</v>
      </c>
      <c r="G374" s="7" t="s">
        <v>1505</v>
      </c>
      <c r="H374" s="7" t="s">
        <v>71</v>
      </c>
      <c r="I374" s="7" t="s">
        <v>1506</v>
      </c>
      <c r="J374" s="7">
        <v>79.8</v>
      </c>
      <c r="K374" s="7">
        <v>372</v>
      </c>
      <c r="L374" s="9" t="s">
        <v>669</v>
      </c>
      <c r="M374" s="9"/>
    </row>
    <row r="375" customHeight="1" spans="1:13">
      <c r="A375" s="7">
        <v>811</v>
      </c>
      <c r="B375" s="7" t="s">
        <v>1507</v>
      </c>
      <c r="C375" s="7" t="s">
        <v>15</v>
      </c>
      <c r="D375" s="7" t="s">
        <v>16</v>
      </c>
      <c r="E375" s="7" t="s">
        <v>17</v>
      </c>
      <c r="F375" s="7" t="s">
        <v>1508</v>
      </c>
      <c r="G375" s="7" t="s">
        <v>1509</v>
      </c>
      <c r="H375" s="7" t="s">
        <v>1510</v>
      </c>
      <c r="I375" s="7" t="s">
        <v>1511</v>
      </c>
      <c r="J375" s="7">
        <v>79.8</v>
      </c>
      <c r="K375" s="7">
        <v>373</v>
      </c>
      <c r="L375" s="9" t="s">
        <v>669</v>
      </c>
      <c r="M375" s="9"/>
    </row>
    <row r="376" customHeight="1" spans="1:13">
      <c r="A376" s="7">
        <v>2037</v>
      </c>
      <c r="B376" s="7" t="s">
        <v>1512</v>
      </c>
      <c r="C376" s="7" t="s">
        <v>15</v>
      </c>
      <c r="D376" s="7" t="s">
        <v>16</v>
      </c>
      <c r="E376" s="7" t="s">
        <v>17</v>
      </c>
      <c r="F376" s="7" t="s">
        <v>1513</v>
      </c>
      <c r="G376" s="7" t="s">
        <v>1514</v>
      </c>
      <c r="H376" s="7" t="s">
        <v>700</v>
      </c>
      <c r="I376" s="7" t="s">
        <v>1513</v>
      </c>
      <c r="J376" s="7">
        <v>79.7</v>
      </c>
      <c r="K376" s="7">
        <v>374</v>
      </c>
      <c r="L376" s="9" t="s">
        <v>669</v>
      </c>
      <c r="M376" s="9"/>
    </row>
    <row r="377" customHeight="1" spans="1:13">
      <c r="A377" s="7">
        <v>702</v>
      </c>
      <c r="B377" s="7" t="s">
        <v>1515</v>
      </c>
      <c r="C377" s="7" t="s">
        <v>15</v>
      </c>
      <c r="D377" s="7" t="s">
        <v>16</v>
      </c>
      <c r="E377" s="7" t="s">
        <v>17</v>
      </c>
      <c r="F377" s="7" t="s">
        <v>1516</v>
      </c>
      <c r="G377" s="7" t="s">
        <v>137</v>
      </c>
      <c r="H377" s="7" t="s">
        <v>220</v>
      </c>
      <c r="I377" s="7" t="s">
        <v>466</v>
      </c>
      <c r="J377" s="7">
        <v>79.7</v>
      </c>
      <c r="K377" s="7">
        <v>375</v>
      </c>
      <c r="L377" s="9" t="s">
        <v>669</v>
      </c>
      <c r="M377" s="9"/>
    </row>
    <row r="378" customHeight="1" spans="1:13">
      <c r="A378" s="7">
        <v>2360</v>
      </c>
      <c r="B378" s="7" t="s">
        <v>1517</v>
      </c>
      <c r="C378" s="7" t="s">
        <v>15</v>
      </c>
      <c r="D378" s="7" t="s">
        <v>16</v>
      </c>
      <c r="E378" s="7" t="s">
        <v>17</v>
      </c>
      <c r="F378" s="7" t="s">
        <v>1518</v>
      </c>
      <c r="G378" s="7" t="s">
        <v>1519</v>
      </c>
      <c r="H378" s="7" t="s">
        <v>1520</v>
      </c>
      <c r="I378" s="7" t="s">
        <v>1521</v>
      </c>
      <c r="J378" s="7">
        <v>79.7</v>
      </c>
      <c r="K378" s="7">
        <v>376</v>
      </c>
      <c r="L378" s="9" t="s">
        <v>669</v>
      </c>
      <c r="M378" s="9"/>
    </row>
    <row r="379" customHeight="1" spans="1:13">
      <c r="A379" s="7">
        <v>1448</v>
      </c>
      <c r="B379" s="7" t="s">
        <v>1522</v>
      </c>
      <c r="C379" s="7" t="s">
        <v>15</v>
      </c>
      <c r="D379" s="7" t="s">
        <v>16</v>
      </c>
      <c r="E379" s="7" t="s">
        <v>17</v>
      </c>
      <c r="F379" s="7" t="s">
        <v>1523</v>
      </c>
      <c r="G379" s="7" t="s">
        <v>1524</v>
      </c>
      <c r="H379" s="7" t="s">
        <v>765</v>
      </c>
      <c r="I379" s="7" t="s">
        <v>1523</v>
      </c>
      <c r="J379" s="7">
        <v>79</v>
      </c>
      <c r="K379" s="7">
        <v>377</v>
      </c>
      <c r="L379" s="9" t="s">
        <v>669</v>
      </c>
      <c r="M379" s="9"/>
    </row>
    <row r="380" customHeight="1" spans="1:13">
      <c r="A380" s="7">
        <v>892</v>
      </c>
      <c r="B380" s="7" t="s">
        <v>1525</v>
      </c>
      <c r="C380" s="7" t="s">
        <v>15</v>
      </c>
      <c r="D380" s="7" t="s">
        <v>16</v>
      </c>
      <c r="E380" s="7" t="s">
        <v>17</v>
      </c>
      <c r="F380" s="7" t="s">
        <v>1526</v>
      </c>
      <c r="G380" s="7" t="s">
        <v>785</v>
      </c>
      <c r="H380" s="7" t="s">
        <v>828</v>
      </c>
      <c r="I380" s="7" t="s">
        <v>1527</v>
      </c>
      <c r="J380" s="7">
        <v>79</v>
      </c>
      <c r="K380" s="7">
        <v>378</v>
      </c>
      <c r="L380" s="9" t="s">
        <v>669</v>
      </c>
      <c r="M380" s="9"/>
    </row>
    <row r="381" customHeight="1" spans="1:13">
      <c r="A381" s="7">
        <v>2252</v>
      </c>
      <c r="B381" s="7" t="s">
        <v>1528</v>
      </c>
      <c r="C381" s="7" t="s">
        <v>15</v>
      </c>
      <c r="D381" s="7" t="s">
        <v>16</v>
      </c>
      <c r="E381" s="7" t="s">
        <v>17</v>
      </c>
      <c r="F381" s="7" t="s">
        <v>1529</v>
      </c>
      <c r="G381" s="7" t="s">
        <v>1391</v>
      </c>
      <c r="H381" s="7" t="s">
        <v>1154</v>
      </c>
      <c r="I381" s="7" t="s">
        <v>1530</v>
      </c>
      <c r="J381" s="7">
        <v>79</v>
      </c>
      <c r="K381" s="7">
        <v>379</v>
      </c>
      <c r="L381" s="9" t="s">
        <v>669</v>
      </c>
      <c r="M381" s="9"/>
    </row>
    <row r="382" customHeight="1" spans="1:13">
      <c r="A382" s="7">
        <v>2621</v>
      </c>
      <c r="B382" s="7" t="s">
        <v>1531</v>
      </c>
      <c r="C382" s="7" t="s">
        <v>15</v>
      </c>
      <c r="D382" s="7" t="s">
        <v>16</v>
      </c>
      <c r="E382" s="7" t="s">
        <v>17</v>
      </c>
      <c r="F382" s="7" t="s">
        <v>1532</v>
      </c>
      <c r="G382" s="7" t="s">
        <v>1391</v>
      </c>
      <c r="H382" s="7" t="s">
        <v>1533</v>
      </c>
      <c r="I382" s="7" t="s">
        <v>1534</v>
      </c>
      <c r="J382" s="7">
        <v>79</v>
      </c>
      <c r="K382" s="7">
        <v>380</v>
      </c>
      <c r="L382" s="9" t="s">
        <v>669</v>
      </c>
      <c r="M382" s="9"/>
    </row>
    <row r="383" customHeight="1" spans="1:13">
      <c r="A383" s="7">
        <v>1730</v>
      </c>
      <c r="B383" s="7" t="s">
        <v>1535</v>
      </c>
      <c r="C383" s="7" t="s">
        <v>15</v>
      </c>
      <c r="D383" s="7" t="s">
        <v>16</v>
      </c>
      <c r="E383" s="7" t="s">
        <v>17</v>
      </c>
      <c r="F383" s="7" t="s">
        <v>1536</v>
      </c>
      <c r="G383" s="7" t="s">
        <v>1537</v>
      </c>
      <c r="H383" s="7" t="s">
        <v>1538</v>
      </c>
      <c r="I383" s="7" t="s">
        <v>1536</v>
      </c>
      <c r="J383" s="7">
        <v>78.9</v>
      </c>
      <c r="K383" s="7">
        <v>381</v>
      </c>
      <c r="L383" s="9" t="s">
        <v>669</v>
      </c>
      <c r="M383" s="9"/>
    </row>
    <row r="384" customHeight="1" spans="1:13">
      <c r="A384" s="7">
        <v>2233</v>
      </c>
      <c r="B384" s="7" t="s">
        <v>1539</v>
      </c>
      <c r="C384" s="7" t="s">
        <v>15</v>
      </c>
      <c r="D384" s="7" t="s">
        <v>16</v>
      </c>
      <c r="E384" s="7" t="s">
        <v>17</v>
      </c>
      <c r="F384" s="7" t="s">
        <v>1540</v>
      </c>
      <c r="G384" s="7" t="s">
        <v>1541</v>
      </c>
      <c r="H384" s="7" t="s">
        <v>1542</v>
      </c>
      <c r="I384" s="7" t="s">
        <v>1543</v>
      </c>
      <c r="J384" s="7">
        <v>78.8</v>
      </c>
      <c r="K384" s="7">
        <v>382</v>
      </c>
      <c r="L384" s="9" t="s">
        <v>669</v>
      </c>
      <c r="M384" s="9"/>
    </row>
    <row r="385" customHeight="1" spans="1:13">
      <c r="A385" s="7">
        <v>1286</v>
      </c>
      <c r="B385" s="7" t="s">
        <v>1544</v>
      </c>
      <c r="C385" s="7" t="s">
        <v>15</v>
      </c>
      <c r="D385" s="7" t="s">
        <v>16</v>
      </c>
      <c r="E385" s="7" t="s">
        <v>17</v>
      </c>
      <c r="F385" s="7" t="s">
        <v>1545</v>
      </c>
      <c r="G385" s="7" t="s">
        <v>1191</v>
      </c>
      <c r="H385" s="7" t="s">
        <v>1192</v>
      </c>
      <c r="I385" s="7" t="s">
        <v>1545</v>
      </c>
      <c r="J385" s="7">
        <v>78.8</v>
      </c>
      <c r="K385" s="7">
        <v>383</v>
      </c>
      <c r="L385" s="9" t="s">
        <v>669</v>
      </c>
      <c r="M385" s="9"/>
    </row>
    <row r="386" customHeight="1" spans="1:13">
      <c r="A386" s="7">
        <v>1088</v>
      </c>
      <c r="B386" s="7" t="s">
        <v>1546</v>
      </c>
      <c r="C386" s="7" t="s">
        <v>15</v>
      </c>
      <c r="D386" s="7" t="s">
        <v>16</v>
      </c>
      <c r="E386" s="7" t="s">
        <v>17</v>
      </c>
      <c r="F386" s="7" t="s">
        <v>1547</v>
      </c>
      <c r="G386" s="7" t="s">
        <v>168</v>
      </c>
      <c r="H386" s="7" t="s">
        <v>1548</v>
      </c>
      <c r="I386" s="7" t="s">
        <v>1547</v>
      </c>
      <c r="J386" s="7">
        <v>78.7</v>
      </c>
      <c r="K386" s="7">
        <v>384</v>
      </c>
      <c r="L386" s="9" t="s">
        <v>669</v>
      </c>
      <c r="M386" s="9"/>
    </row>
    <row r="387" customHeight="1" spans="1:13">
      <c r="A387" s="7">
        <v>1723</v>
      </c>
      <c r="B387" s="7" t="s">
        <v>1549</v>
      </c>
      <c r="C387" s="7" t="s">
        <v>15</v>
      </c>
      <c r="D387" s="7" t="s">
        <v>16</v>
      </c>
      <c r="E387" s="7" t="s">
        <v>17</v>
      </c>
      <c r="F387" s="7" t="s">
        <v>1550</v>
      </c>
      <c r="G387" s="7" t="s">
        <v>1551</v>
      </c>
      <c r="H387" s="7" t="s">
        <v>704</v>
      </c>
      <c r="I387" s="7" t="s">
        <v>1552</v>
      </c>
      <c r="J387" s="7">
        <v>78.6</v>
      </c>
      <c r="K387" s="7">
        <v>385</v>
      </c>
      <c r="L387" s="9" t="s">
        <v>669</v>
      </c>
      <c r="M387" s="9"/>
    </row>
    <row r="388" customHeight="1" spans="1:13">
      <c r="A388" s="7">
        <v>271</v>
      </c>
      <c r="B388" s="7" t="s">
        <v>1553</v>
      </c>
      <c r="C388" s="7" t="s">
        <v>15</v>
      </c>
      <c r="D388" s="7" t="s">
        <v>16</v>
      </c>
      <c r="E388" s="7" t="s">
        <v>17</v>
      </c>
      <c r="F388" s="7" t="s">
        <v>1554</v>
      </c>
      <c r="G388" s="7" t="s">
        <v>1555</v>
      </c>
      <c r="H388" s="7" t="s">
        <v>1556</v>
      </c>
      <c r="I388" s="7" t="s">
        <v>1557</v>
      </c>
      <c r="J388" s="7">
        <v>78</v>
      </c>
      <c r="K388" s="7">
        <v>386</v>
      </c>
      <c r="L388" s="9" t="s">
        <v>669</v>
      </c>
      <c r="M388" s="9"/>
    </row>
    <row r="389" customHeight="1" spans="1:13">
      <c r="A389" s="7">
        <v>902</v>
      </c>
      <c r="B389" s="7" t="s">
        <v>1558</v>
      </c>
      <c r="C389" s="7" t="s">
        <v>15</v>
      </c>
      <c r="D389" s="7" t="s">
        <v>16</v>
      </c>
      <c r="E389" s="7" t="s">
        <v>17</v>
      </c>
      <c r="F389" s="7" t="s">
        <v>1559</v>
      </c>
      <c r="G389" s="7" t="s">
        <v>1560</v>
      </c>
      <c r="H389" s="7" t="s">
        <v>373</v>
      </c>
      <c r="I389" s="7" t="s">
        <v>1561</v>
      </c>
      <c r="J389" s="7">
        <v>78</v>
      </c>
      <c r="K389" s="7">
        <v>387</v>
      </c>
      <c r="L389" s="9" t="s">
        <v>669</v>
      </c>
      <c r="M389" s="9"/>
    </row>
    <row r="390" customHeight="1" spans="1:13">
      <c r="A390" s="7">
        <v>1815</v>
      </c>
      <c r="B390" s="7" t="s">
        <v>1562</v>
      </c>
      <c r="C390" s="7" t="s">
        <v>15</v>
      </c>
      <c r="D390" s="7" t="s">
        <v>16</v>
      </c>
      <c r="E390" s="7" t="s">
        <v>17</v>
      </c>
      <c r="F390" s="7" t="s">
        <v>1563</v>
      </c>
      <c r="G390" s="7" t="s">
        <v>1115</v>
      </c>
      <c r="H390" s="7" t="s">
        <v>1564</v>
      </c>
      <c r="I390" s="7" t="s">
        <v>1563</v>
      </c>
      <c r="J390" s="7">
        <v>78</v>
      </c>
      <c r="K390" s="7">
        <v>388</v>
      </c>
      <c r="L390" s="9" t="s">
        <v>669</v>
      </c>
      <c r="M390" s="9"/>
    </row>
    <row r="391" customHeight="1" spans="1:13">
      <c r="A391" s="7">
        <v>366</v>
      </c>
      <c r="B391" s="7" t="s">
        <v>1565</v>
      </c>
      <c r="C391" s="7" t="s">
        <v>15</v>
      </c>
      <c r="D391" s="7" t="s">
        <v>16</v>
      </c>
      <c r="E391" s="7" t="s">
        <v>17</v>
      </c>
      <c r="F391" s="7" t="s">
        <v>1566</v>
      </c>
      <c r="G391" s="7" t="s">
        <v>1567</v>
      </c>
      <c r="H391" s="7" t="s">
        <v>1556</v>
      </c>
      <c r="I391" s="7" t="s">
        <v>1568</v>
      </c>
      <c r="J391" s="7">
        <v>78</v>
      </c>
      <c r="K391" s="7">
        <v>389</v>
      </c>
      <c r="L391" s="9" t="s">
        <v>669</v>
      </c>
      <c r="M391" s="9"/>
    </row>
    <row r="392" customHeight="1" spans="1:13">
      <c r="A392" s="7">
        <v>766</v>
      </c>
      <c r="B392" s="7" t="s">
        <v>1569</v>
      </c>
      <c r="C392" s="7" t="s">
        <v>15</v>
      </c>
      <c r="D392" s="7" t="s">
        <v>16</v>
      </c>
      <c r="E392" s="7" t="s">
        <v>17</v>
      </c>
      <c r="F392" s="7" t="s">
        <v>1570</v>
      </c>
      <c r="G392" s="7" t="s">
        <v>785</v>
      </c>
      <c r="H392" s="7" t="s">
        <v>220</v>
      </c>
      <c r="I392" s="7" t="s">
        <v>1571</v>
      </c>
      <c r="J392" s="7">
        <v>78</v>
      </c>
      <c r="K392" s="7">
        <v>390</v>
      </c>
      <c r="L392" s="9" t="s">
        <v>669</v>
      </c>
      <c r="M392" s="9"/>
    </row>
    <row r="393" customHeight="1" spans="1:13">
      <c r="A393" s="10">
        <v>2620</v>
      </c>
      <c r="B393" s="10" t="s">
        <v>1572</v>
      </c>
      <c r="C393" s="10" t="s">
        <v>15</v>
      </c>
      <c r="D393" s="10" t="s">
        <v>16</v>
      </c>
      <c r="E393" s="10" t="s">
        <v>17</v>
      </c>
      <c r="F393" s="10" t="s">
        <v>1573</v>
      </c>
      <c r="G393" s="10" t="s">
        <v>1574</v>
      </c>
      <c r="H393" s="10" t="s">
        <v>554</v>
      </c>
      <c r="I393" s="10" t="s">
        <v>1575</v>
      </c>
      <c r="J393" s="10">
        <v>77.9</v>
      </c>
      <c r="K393" s="7">
        <v>391</v>
      </c>
      <c r="L393" s="9" t="s">
        <v>669</v>
      </c>
      <c r="M393" s="9"/>
    </row>
    <row r="394" customHeight="1" spans="1:13">
      <c r="A394" s="7">
        <v>975</v>
      </c>
      <c r="B394" s="7" t="s">
        <v>1576</v>
      </c>
      <c r="C394" s="7" t="s">
        <v>15</v>
      </c>
      <c r="D394" s="7" t="s">
        <v>16</v>
      </c>
      <c r="E394" s="7" t="s">
        <v>17</v>
      </c>
      <c r="F394" s="7" t="s">
        <v>1577</v>
      </c>
      <c r="G394" s="7" t="s">
        <v>111</v>
      </c>
      <c r="H394" s="7" t="s">
        <v>1578</v>
      </c>
      <c r="I394" s="7" t="s">
        <v>1577</v>
      </c>
      <c r="J394" s="7">
        <v>77.8</v>
      </c>
      <c r="K394" s="7">
        <v>392</v>
      </c>
      <c r="L394" s="9" t="s">
        <v>669</v>
      </c>
      <c r="M394" s="9"/>
    </row>
    <row r="395" customHeight="1" spans="1:13">
      <c r="A395" s="7">
        <v>279</v>
      </c>
      <c r="B395" s="7" t="s">
        <v>1579</v>
      </c>
      <c r="C395" s="7" t="s">
        <v>15</v>
      </c>
      <c r="D395" s="7" t="s">
        <v>16</v>
      </c>
      <c r="E395" s="7" t="s">
        <v>17</v>
      </c>
      <c r="F395" s="7" t="s">
        <v>1580</v>
      </c>
      <c r="G395" s="7" t="s">
        <v>267</v>
      </c>
      <c r="H395" s="7" t="s">
        <v>102</v>
      </c>
      <c r="I395" s="7" t="s">
        <v>1581</v>
      </c>
      <c r="J395" s="7">
        <v>77.6</v>
      </c>
      <c r="K395" s="7">
        <v>393</v>
      </c>
      <c r="L395" s="9" t="s">
        <v>669</v>
      </c>
      <c r="M395" s="9"/>
    </row>
    <row r="396" customHeight="1" spans="1:13">
      <c r="A396" s="7">
        <v>2136</v>
      </c>
      <c r="B396" s="7" t="s">
        <v>1582</v>
      </c>
      <c r="C396" s="7" t="s">
        <v>15</v>
      </c>
      <c r="D396" s="7" t="s">
        <v>16</v>
      </c>
      <c r="E396" s="7" t="s">
        <v>17</v>
      </c>
      <c r="F396" s="7" t="s">
        <v>1583</v>
      </c>
      <c r="G396" s="7" t="s">
        <v>1584</v>
      </c>
      <c r="H396" s="7" t="s">
        <v>142</v>
      </c>
      <c r="I396" s="7" t="s">
        <v>1585</v>
      </c>
      <c r="J396" s="7">
        <v>77</v>
      </c>
      <c r="K396" s="7">
        <v>394</v>
      </c>
      <c r="L396" s="9" t="s">
        <v>669</v>
      </c>
      <c r="M396" s="9"/>
    </row>
    <row r="397" customHeight="1" spans="1:13">
      <c r="A397" s="7">
        <v>1626</v>
      </c>
      <c r="B397" s="7" t="s">
        <v>1586</v>
      </c>
      <c r="C397" s="7" t="s">
        <v>15</v>
      </c>
      <c r="D397" s="7" t="s">
        <v>16</v>
      </c>
      <c r="E397" s="7" t="s">
        <v>17</v>
      </c>
      <c r="F397" s="7" t="s">
        <v>1587</v>
      </c>
      <c r="G397" s="7" t="s">
        <v>1588</v>
      </c>
      <c r="H397" s="7" t="s">
        <v>628</v>
      </c>
      <c r="I397" s="7" t="s">
        <v>1589</v>
      </c>
      <c r="J397" s="7">
        <v>77</v>
      </c>
      <c r="K397" s="7">
        <v>395</v>
      </c>
      <c r="L397" s="9" t="s">
        <v>669</v>
      </c>
      <c r="M397" s="9"/>
    </row>
    <row r="398" customHeight="1" spans="1:13">
      <c r="A398" s="7">
        <v>1572</v>
      </c>
      <c r="B398" s="7" t="s">
        <v>1590</v>
      </c>
      <c r="C398" s="7" t="s">
        <v>15</v>
      </c>
      <c r="D398" s="7" t="s">
        <v>16</v>
      </c>
      <c r="E398" s="7" t="s">
        <v>17</v>
      </c>
      <c r="F398" s="7" t="s">
        <v>1591</v>
      </c>
      <c r="G398" s="7" t="s">
        <v>289</v>
      </c>
      <c r="H398" s="7" t="s">
        <v>290</v>
      </c>
      <c r="I398" s="7" t="s">
        <v>1592</v>
      </c>
      <c r="J398" s="7">
        <v>77</v>
      </c>
      <c r="K398" s="7">
        <v>396</v>
      </c>
      <c r="L398" s="9" t="s">
        <v>669</v>
      </c>
      <c r="M398" s="9"/>
    </row>
    <row r="399" customHeight="1" spans="1:13">
      <c r="A399" s="7">
        <v>2477</v>
      </c>
      <c r="B399" s="7" t="s">
        <v>1593</v>
      </c>
      <c r="C399" s="7" t="s">
        <v>15</v>
      </c>
      <c r="D399" s="7" t="s">
        <v>16</v>
      </c>
      <c r="E399" s="7" t="s">
        <v>17</v>
      </c>
      <c r="F399" s="7" t="s">
        <v>1594</v>
      </c>
      <c r="G399" s="7" t="s">
        <v>1595</v>
      </c>
      <c r="H399" s="7" t="s">
        <v>1596</v>
      </c>
      <c r="I399" s="7" t="s">
        <v>1597</v>
      </c>
      <c r="J399" s="7">
        <v>77</v>
      </c>
      <c r="K399" s="7">
        <v>397</v>
      </c>
      <c r="L399" s="9" t="s">
        <v>669</v>
      </c>
      <c r="M399" s="9"/>
    </row>
    <row r="400" customHeight="1" spans="1:13">
      <c r="A400" s="7">
        <v>1709</v>
      </c>
      <c r="B400" s="7" t="s">
        <v>1598</v>
      </c>
      <c r="C400" s="7" t="s">
        <v>15</v>
      </c>
      <c r="D400" s="7" t="s">
        <v>16</v>
      </c>
      <c r="E400" s="7" t="s">
        <v>17</v>
      </c>
      <c r="F400" s="7" t="s">
        <v>1599</v>
      </c>
      <c r="G400" s="7" t="s">
        <v>1600</v>
      </c>
      <c r="H400" s="7" t="s">
        <v>704</v>
      </c>
      <c r="I400" s="7" t="s">
        <v>1601</v>
      </c>
      <c r="J400" s="7">
        <v>77</v>
      </c>
      <c r="K400" s="7">
        <v>398</v>
      </c>
      <c r="L400" s="9" t="s">
        <v>669</v>
      </c>
      <c r="M400" s="9"/>
    </row>
    <row r="401" customHeight="1" spans="1:13">
      <c r="A401" s="7">
        <v>141</v>
      </c>
      <c r="B401" s="7" t="s">
        <v>1602</v>
      </c>
      <c r="C401" s="7" t="s">
        <v>15</v>
      </c>
      <c r="D401" s="7" t="s">
        <v>16</v>
      </c>
      <c r="E401" s="7" t="s">
        <v>17</v>
      </c>
      <c r="F401" s="7" t="s">
        <v>1603</v>
      </c>
      <c r="G401" s="7" t="s">
        <v>1250</v>
      </c>
      <c r="H401" s="7" t="s">
        <v>1251</v>
      </c>
      <c r="I401" s="7" t="s">
        <v>1604</v>
      </c>
      <c r="J401" s="7">
        <v>77</v>
      </c>
      <c r="K401" s="7">
        <v>399</v>
      </c>
      <c r="L401" s="9" t="s">
        <v>669</v>
      </c>
      <c r="M401" s="9"/>
    </row>
    <row r="402" customHeight="1" spans="1:13">
      <c r="A402" s="7">
        <v>1825</v>
      </c>
      <c r="B402" s="7" t="s">
        <v>1605</v>
      </c>
      <c r="C402" s="7" t="s">
        <v>15</v>
      </c>
      <c r="D402" s="7" t="s">
        <v>16</v>
      </c>
      <c r="E402" s="7" t="s">
        <v>17</v>
      </c>
      <c r="F402" s="7" t="s">
        <v>1606</v>
      </c>
      <c r="G402" s="7" t="s">
        <v>1607</v>
      </c>
      <c r="H402" s="7" t="s">
        <v>445</v>
      </c>
      <c r="I402" s="7" t="s">
        <v>1606</v>
      </c>
      <c r="J402" s="7">
        <v>77</v>
      </c>
      <c r="K402" s="7">
        <v>400</v>
      </c>
      <c r="L402" s="9" t="s">
        <v>669</v>
      </c>
      <c r="M402" s="9"/>
    </row>
    <row r="403" customHeight="1" spans="1:13">
      <c r="A403" s="7">
        <v>128</v>
      </c>
      <c r="B403" s="7" t="s">
        <v>1608</v>
      </c>
      <c r="C403" s="7" t="s">
        <v>15</v>
      </c>
      <c r="D403" s="7" t="s">
        <v>16</v>
      </c>
      <c r="E403" s="7" t="s">
        <v>17</v>
      </c>
      <c r="F403" s="7" t="s">
        <v>1609</v>
      </c>
      <c r="G403" s="7" t="s">
        <v>1610</v>
      </c>
      <c r="H403" s="7" t="s">
        <v>1611</v>
      </c>
      <c r="I403" s="7" t="s">
        <v>1612</v>
      </c>
      <c r="J403" s="7">
        <v>77</v>
      </c>
      <c r="K403" s="7">
        <v>401</v>
      </c>
      <c r="L403" s="9" t="s">
        <v>669</v>
      </c>
      <c r="M403" s="9"/>
    </row>
    <row r="404" customHeight="1" spans="1:13">
      <c r="A404" s="7">
        <v>822</v>
      </c>
      <c r="B404" s="7" t="s">
        <v>1613</v>
      </c>
      <c r="C404" s="7" t="s">
        <v>15</v>
      </c>
      <c r="D404" s="7" t="s">
        <v>16</v>
      </c>
      <c r="E404" s="7" t="s">
        <v>17</v>
      </c>
      <c r="F404" s="7" t="s">
        <v>1614</v>
      </c>
      <c r="G404" s="7" t="s">
        <v>297</v>
      </c>
      <c r="H404" s="7" t="s">
        <v>298</v>
      </c>
      <c r="I404" s="7" t="s">
        <v>1615</v>
      </c>
      <c r="J404" s="7">
        <v>76.9</v>
      </c>
      <c r="K404" s="7">
        <v>402</v>
      </c>
      <c r="L404" s="9" t="s">
        <v>669</v>
      </c>
      <c r="M404" s="9"/>
    </row>
    <row r="405" customHeight="1" spans="1:13">
      <c r="A405" s="7">
        <v>1588</v>
      </c>
      <c r="B405" s="7" t="s">
        <v>1616</v>
      </c>
      <c r="C405" s="7" t="s">
        <v>15</v>
      </c>
      <c r="D405" s="7" t="s">
        <v>16</v>
      </c>
      <c r="E405" s="7" t="s">
        <v>17</v>
      </c>
      <c r="F405" s="7" t="s">
        <v>1617</v>
      </c>
      <c r="G405" s="7" t="s">
        <v>1618</v>
      </c>
      <c r="H405" s="7" t="s">
        <v>494</v>
      </c>
      <c r="I405" s="7" t="s">
        <v>1619</v>
      </c>
      <c r="J405" s="7">
        <v>76.8</v>
      </c>
      <c r="K405" s="7">
        <v>403</v>
      </c>
      <c r="L405" s="9" t="s">
        <v>669</v>
      </c>
      <c r="M405" s="9"/>
    </row>
    <row r="406" customHeight="1" spans="1:13">
      <c r="A406" s="7">
        <v>2349</v>
      </c>
      <c r="B406" s="7" t="s">
        <v>1620</v>
      </c>
      <c r="C406" s="7" t="s">
        <v>15</v>
      </c>
      <c r="D406" s="7" t="s">
        <v>16</v>
      </c>
      <c r="E406" s="7" t="s">
        <v>17</v>
      </c>
      <c r="F406" s="7" t="s">
        <v>1621</v>
      </c>
      <c r="G406" s="7" t="s">
        <v>799</v>
      </c>
      <c r="H406" s="7" t="s">
        <v>178</v>
      </c>
      <c r="I406" s="7" t="s">
        <v>1622</v>
      </c>
      <c r="J406" s="7">
        <v>76.8</v>
      </c>
      <c r="K406" s="7">
        <v>404</v>
      </c>
      <c r="L406" s="9" t="s">
        <v>669</v>
      </c>
      <c r="M406" s="9"/>
    </row>
    <row r="407" customHeight="1" spans="1:13">
      <c r="A407" s="7">
        <v>2179</v>
      </c>
      <c r="B407" s="7" t="s">
        <v>1623</v>
      </c>
      <c r="C407" s="7" t="s">
        <v>15</v>
      </c>
      <c r="D407" s="7" t="s">
        <v>16</v>
      </c>
      <c r="E407" s="7" t="s">
        <v>17</v>
      </c>
      <c r="F407" s="7" t="s">
        <v>1624</v>
      </c>
      <c r="G407" s="7" t="s">
        <v>1069</v>
      </c>
      <c r="H407" s="7" t="s">
        <v>571</v>
      </c>
      <c r="I407" s="7" t="s">
        <v>1625</v>
      </c>
      <c r="J407" s="7">
        <v>76.8</v>
      </c>
      <c r="K407" s="7">
        <v>405</v>
      </c>
      <c r="L407" s="9" t="s">
        <v>669</v>
      </c>
      <c r="M407" s="9"/>
    </row>
    <row r="408" customHeight="1" spans="1:13">
      <c r="A408" s="7">
        <v>20</v>
      </c>
      <c r="B408" s="7" t="s">
        <v>1626</v>
      </c>
      <c r="C408" s="7" t="s">
        <v>15</v>
      </c>
      <c r="D408" s="7" t="s">
        <v>16</v>
      </c>
      <c r="E408" s="7" t="s">
        <v>17</v>
      </c>
      <c r="F408" s="7" t="s">
        <v>1627</v>
      </c>
      <c r="G408" s="7" t="s">
        <v>1628</v>
      </c>
      <c r="H408" s="7" t="s">
        <v>1430</v>
      </c>
      <c r="I408" s="7" t="s">
        <v>1629</v>
      </c>
      <c r="J408" s="7">
        <v>76.6</v>
      </c>
      <c r="K408" s="7">
        <v>406</v>
      </c>
      <c r="L408" s="9" t="s">
        <v>669</v>
      </c>
      <c r="M408" s="9"/>
    </row>
    <row r="409" customHeight="1" spans="1:13">
      <c r="A409" s="7">
        <v>2120</v>
      </c>
      <c r="B409" s="7" t="s">
        <v>1630</v>
      </c>
      <c r="C409" s="7" t="s">
        <v>15</v>
      </c>
      <c r="D409" s="7" t="s">
        <v>16</v>
      </c>
      <c r="E409" s="7" t="s">
        <v>17</v>
      </c>
      <c r="F409" s="7" t="s">
        <v>1631</v>
      </c>
      <c r="G409" s="7" t="s">
        <v>751</v>
      </c>
      <c r="H409" s="7" t="s">
        <v>752</v>
      </c>
      <c r="I409" s="7" t="s">
        <v>1632</v>
      </c>
      <c r="J409" s="7">
        <v>76.3</v>
      </c>
      <c r="K409" s="7">
        <v>407</v>
      </c>
      <c r="L409" s="9" t="s">
        <v>669</v>
      </c>
      <c r="M409" s="9"/>
    </row>
    <row r="410" customHeight="1" spans="1:13">
      <c r="A410" s="7">
        <v>2256</v>
      </c>
      <c r="B410" s="7" t="s">
        <v>1633</v>
      </c>
      <c r="C410" s="7" t="s">
        <v>15</v>
      </c>
      <c r="D410" s="7" t="s">
        <v>16</v>
      </c>
      <c r="E410" s="7" t="s">
        <v>17</v>
      </c>
      <c r="F410" s="7" t="s">
        <v>1634</v>
      </c>
      <c r="G410" s="7" t="s">
        <v>1635</v>
      </c>
      <c r="H410" s="7" t="s">
        <v>40</v>
      </c>
      <c r="I410" s="7" t="s">
        <v>1636</v>
      </c>
      <c r="J410" s="7">
        <v>76</v>
      </c>
      <c r="K410" s="7">
        <v>408</v>
      </c>
      <c r="L410" s="9" t="s">
        <v>669</v>
      </c>
      <c r="M410" s="9"/>
    </row>
    <row r="411" customHeight="1" spans="1:13">
      <c r="A411" s="7">
        <v>555</v>
      </c>
      <c r="B411" s="7" t="s">
        <v>1637</v>
      </c>
      <c r="C411" s="7" t="s">
        <v>15</v>
      </c>
      <c r="D411" s="7" t="s">
        <v>16</v>
      </c>
      <c r="E411" s="7" t="s">
        <v>17</v>
      </c>
      <c r="F411" s="7" t="s">
        <v>1638</v>
      </c>
      <c r="G411" s="7" t="s">
        <v>1639</v>
      </c>
      <c r="H411" s="7" t="s">
        <v>47</v>
      </c>
      <c r="I411" s="7" t="s">
        <v>1640</v>
      </c>
      <c r="J411" s="7">
        <v>76</v>
      </c>
      <c r="K411" s="7">
        <v>409</v>
      </c>
      <c r="L411" s="9" t="s">
        <v>669</v>
      </c>
      <c r="M411" s="9"/>
    </row>
    <row r="412" customHeight="1" spans="1:13">
      <c r="A412" s="7">
        <v>1886</v>
      </c>
      <c r="B412" s="7" t="s">
        <v>1641</v>
      </c>
      <c r="C412" s="7" t="s">
        <v>15</v>
      </c>
      <c r="D412" s="7" t="s">
        <v>16</v>
      </c>
      <c r="E412" s="7" t="s">
        <v>17</v>
      </c>
      <c r="F412" s="7" t="s">
        <v>1642</v>
      </c>
      <c r="G412" s="7" t="s">
        <v>233</v>
      </c>
      <c r="H412" s="7" t="s">
        <v>66</v>
      </c>
      <c r="I412" s="7" t="s">
        <v>1643</v>
      </c>
      <c r="J412" s="7">
        <v>76</v>
      </c>
      <c r="K412" s="7">
        <v>410</v>
      </c>
      <c r="L412" s="9" t="s">
        <v>669</v>
      </c>
      <c r="M412" s="9"/>
    </row>
    <row r="413" customHeight="1" spans="1:13">
      <c r="A413" s="7">
        <v>1942</v>
      </c>
      <c r="B413" s="7" t="s">
        <v>1644</v>
      </c>
      <c r="C413" s="7" t="s">
        <v>15</v>
      </c>
      <c r="D413" s="7" t="s">
        <v>16</v>
      </c>
      <c r="E413" s="7" t="s">
        <v>17</v>
      </c>
      <c r="F413" s="7" t="s">
        <v>1645</v>
      </c>
      <c r="G413" s="7" t="s">
        <v>1646</v>
      </c>
      <c r="H413" s="7" t="s">
        <v>1084</v>
      </c>
      <c r="I413" s="7" t="s">
        <v>1647</v>
      </c>
      <c r="J413" s="7">
        <v>76</v>
      </c>
      <c r="K413" s="7">
        <v>411</v>
      </c>
      <c r="L413" s="9" t="s">
        <v>669</v>
      </c>
      <c r="M413" s="9"/>
    </row>
    <row r="414" customHeight="1" spans="1:13">
      <c r="A414" s="7">
        <v>1696</v>
      </c>
      <c r="B414" s="7" t="s">
        <v>1648</v>
      </c>
      <c r="C414" s="7" t="s">
        <v>15</v>
      </c>
      <c r="D414" s="7" t="s">
        <v>16</v>
      </c>
      <c r="E414" s="7" t="s">
        <v>17</v>
      </c>
      <c r="F414" s="7" t="s">
        <v>1649</v>
      </c>
      <c r="G414" s="7" t="s">
        <v>1650</v>
      </c>
      <c r="H414" s="7" t="s">
        <v>480</v>
      </c>
      <c r="I414" s="7" t="s">
        <v>1651</v>
      </c>
      <c r="J414" s="7">
        <v>76</v>
      </c>
      <c r="K414" s="7">
        <v>412</v>
      </c>
      <c r="L414" s="9" t="s">
        <v>669</v>
      </c>
      <c r="M414" s="9"/>
    </row>
    <row r="415" customHeight="1" spans="1:13">
      <c r="A415" s="7">
        <v>2015</v>
      </c>
      <c r="B415" s="7" t="s">
        <v>1652</v>
      </c>
      <c r="C415" s="7" t="s">
        <v>15</v>
      </c>
      <c r="D415" s="7" t="s">
        <v>16</v>
      </c>
      <c r="E415" s="7" t="s">
        <v>17</v>
      </c>
      <c r="F415" s="7" t="s">
        <v>1653</v>
      </c>
      <c r="G415" s="7" t="s">
        <v>1654</v>
      </c>
      <c r="H415" s="7" t="s">
        <v>423</v>
      </c>
      <c r="I415" s="7" t="s">
        <v>1655</v>
      </c>
      <c r="J415" s="7">
        <v>76</v>
      </c>
      <c r="K415" s="7">
        <v>413</v>
      </c>
      <c r="L415" s="9" t="s">
        <v>669</v>
      </c>
      <c r="M415" s="9"/>
    </row>
    <row r="416" customHeight="1" spans="1:13">
      <c r="A416" s="7">
        <v>2145</v>
      </c>
      <c r="B416" s="7" t="s">
        <v>1656</v>
      </c>
      <c r="C416" s="7" t="s">
        <v>15</v>
      </c>
      <c r="D416" s="7" t="s">
        <v>16</v>
      </c>
      <c r="E416" s="7" t="s">
        <v>17</v>
      </c>
      <c r="F416" s="7" t="s">
        <v>1657</v>
      </c>
      <c r="G416" s="7" t="s">
        <v>1658</v>
      </c>
      <c r="H416" s="7" t="s">
        <v>1659</v>
      </c>
      <c r="I416" s="7" t="s">
        <v>1660</v>
      </c>
      <c r="J416" s="7">
        <v>76</v>
      </c>
      <c r="K416" s="7">
        <v>414</v>
      </c>
      <c r="L416" s="9" t="s">
        <v>669</v>
      </c>
      <c r="M416" s="9"/>
    </row>
    <row r="417" customHeight="1" spans="1:13">
      <c r="A417" s="7">
        <v>1421</v>
      </c>
      <c r="B417" s="7" t="s">
        <v>1661</v>
      </c>
      <c r="C417" s="7" t="s">
        <v>15</v>
      </c>
      <c r="D417" s="7" t="s">
        <v>16</v>
      </c>
      <c r="E417" s="7" t="s">
        <v>17</v>
      </c>
      <c r="F417" s="7" t="s">
        <v>1662</v>
      </c>
      <c r="G417" s="7" t="s">
        <v>1663</v>
      </c>
      <c r="H417" s="7" t="s">
        <v>1060</v>
      </c>
      <c r="I417" s="7" t="s">
        <v>1664</v>
      </c>
      <c r="J417" s="7">
        <v>76</v>
      </c>
      <c r="K417" s="7">
        <v>415</v>
      </c>
      <c r="L417" s="9" t="s">
        <v>669</v>
      </c>
      <c r="M417" s="9"/>
    </row>
    <row r="418" customHeight="1" spans="1:13">
      <c r="A418" s="7">
        <v>107</v>
      </c>
      <c r="B418" s="7" t="s">
        <v>1665</v>
      </c>
      <c r="C418" s="7" t="s">
        <v>15</v>
      </c>
      <c r="D418" s="7" t="s">
        <v>16</v>
      </c>
      <c r="E418" s="7" t="s">
        <v>17</v>
      </c>
      <c r="F418" s="7" t="s">
        <v>1666</v>
      </c>
      <c r="G418" s="7" t="s">
        <v>1667</v>
      </c>
      <c r="H418" s="7" t="s">
        <v>241</v>
      </c>
      <c r="I418" s="7" t="s">
        <v>1668</v>
      </c>
      <c r="J418" s="7">
        <v>76</v>
      </c>
      <c r="K418" s="7">
        <v>416</v>
      </c>
      <c r="L418" s="9" t="s">
        <v>669</v>
      </c>
      <c r="M418" s="9"/>
    </row>
    <row r="419" customHeight="1" spans="1:13">
      <c r="A419" s="7">
        <v>1258</v>
      </c>
      <c r="B419" s="7" t="s">
        <v>1669</v>
      </c>
      <c r="C419" s="7" t="s">
        <v>15</v>
      </c>
      <c r="D419" s="7" t="s">
        <v>16</v>
      </c>
      <c r="E419" s="7" t="s">
        <v>17</v>
      </c>
      <c r="F419" s="7" t="s">
        <v>1670</v>
      </c>
      <c r="G419" s="7" t="s">
        <v>1671</v>
      </c>
      <c r="H419" s="7" t="s">
        <v>346</v>
      </c>
      <c r="I419" s="7" t="s">
        <v>1672</v>
      </c>
      <c r="J419" s="7">
        <v>76</v>
      </c>
      <c r="K419" s="7">
        <v>417</v>
      </c>
      <c r="L419" s="9" t="s">
        <v>669</v>
      </c>
      <c r="M419" s="9"/>
    </row>
    <row r="420" customHeight="1" spans="1:13">
      <c r="A420" s="7">
        <v>16</v>
      </c>
      <c r="B420" s="7" t="s">
        <v>1673</v>
      </c>
      <c r="C420" s="7" t="s">
        <v>15</v>
      </c>
      <c r="D420" s="7" t="s">
        <v>16</v>
      </c>
      <c r="E420" s="7" t="s">
        <v>17</v>
      </c>
      <c r="F420" s="7" t="s">
        <v>1674</v>
      </c>
      <c r="G420" s="7" t="s">
        <v>1675</v>
      </c>
      <c r="H420" s="7" t="s">
        <v>1676</v>
      </c>
      <c r="I420" s="7" t="s">
        <v>1677</v>
      </c>
      <c r="J420" s="7">
        <v>75.9</v>
      </c>
      <c r="K420" s="7">
        <v>418</v>
      </c>
      <c r="L420" s="9" t="s">
        <v>669</v>
      </c>
      <c r="M420" s="9"/>
    </row>
    <row r="421" customHeight="1" spans="1:13">
      <c r="A421" s="7">
        <v>1917</v>
      </c>
      <c r="B421" s="7" t="s">
        <v>1678</v>
      </c>
      <c r="C421" s="7" t="s">
        <v>15</v>
      </c>
      <c r="D421" s="7" t="s">
        <v>16</v>
      </c>
      <c r="E421" s="7" t="s">
        <v>17</v>
      </c>
      <c r="F421" s="7" t="s">
        <v>1679</v>
      </c>
      <c r="G421" s="7" t="s">
        <v>1680</v>
      </c>
      <c r="H421" s="7" t="s">
        <v>155</v>
      </c>
      <c r="I421" s="7" t="s">
        <v>1679</v>
      </c>
      <c r="J421" s="7">
        <v>75.9</v>
      </c>
      <c r="K421" s="7">
        <v>419</v>
      </c>
      <c r="L421" s="9" t="s">
        <v>669</v>
      </c>
      <c r="M421" s="9"/>
    </row>
    <row r="422" customHeight="1" spans="1:13">
      <c r="A422" s="7">
        <v>1321</v>
      </c>
      <c r="B422" s="7" t="s">
        <v>1681</v>
      </c>
      <c r="C422" s="7" t="s">
        <v>15</v>
      </c>
      <c r="D422" s="7" t="s">
        <v>16</v>
      </c>
      <c r="E422" s="7" t="s">
        <v>17</v>
      </c>
      <c r="F422" s="7" t="s">
        <v>1682</v>
      </c>
      <c r="G422" s="7" t="s">
        <v>1191</v>
      </c>
      <c r="H422" s="7" t="s">
        <v>1683</v>
      </c>
      <c r="I422" s="7" t="s">
        <v>1682</v>
      </c>
      <c r="J422" s="7">
        <v>75.9</v>
      </c>
      <c r="K422" s="7">
        <v>420</v>
      </c>
      <c r="L422" s="9" t="s">
        <v>669</v>
      </c>
      <c r="M422" s="9"/>
    </row>
    <row r="423" customHeight="1" spans="1:13">
      <c r="A423" s="7">
        <v>68</v>
      </c>
      <c r="B423" s="7" t="s">
        <v>1684</v>
      </c>
      <c r="C423" s="7" t="s">
        <v>15</v>
      </c>
      <c r="D423" s="7" t="s">
        <v>16</v>
      </c>
      <c r="E423" s="7" t="s">
        <v>17</v>
      </c>
      <c r="F423" s="7" t="s">
        <v>1685</v>
      </c>
      <c r="G423" s="7" t="s">
        <v>648</v>
      </c>
      <c r="H423" s="7" t="s">
        <v>529</v>
      </c>
      <c r="I423" s="7" t="s">
        <v>1686</v>
      </c>
      <c r="J423" s="7">
        <v>75.9</v>
      </c>
      <c r="K423" s="7">
        <v>421</v>
      </c>
      <c r="L423" s="9" t="s">
        <v>669</v>
      </c>
      <c r="M423" s="9"/>
    </row>
    <row r="424" customHeight="1" spans="1:13">
      <c r="A424" s="7">
        <v>596</v>
      </c>
      <c r="B424" s="7" t="s">
        <v>1687</v>
      </c>
      <c r="C424" s="7" t="s">
        <v>15</v>
      </c>
      <c r="D424" s="7" t="s">
        <v>16</v>
      </c>
      <c r="E424" s="7" t="s">
        <v>17</v>
      </c>
      <c r="F424" s="7" t="s">
        <v>1688</v>
      </c>
      <c r="G424" s="7" t="s">
        <v>1049</v>
      </c>
      <c r="H424" s="7" t="s">
        <v>1050</v>
      </c>
      <c r="I424" s="7" t="s">
        <v>1689</v>
      </c>
      <c r="J424" s="7">
        <v>75.8</v>
      </c>
      <c r="K424" s="7">
        <v>422</v>
      </c>
      <c r="L424" s="9" t="s">
        <v>669</v>
      </c>
      <c r="M424" s="9"/>
    </row>
    <row r="425" customHeight="1" spans="1:13">
      <c r="A425" s="7">
        <v>228</v>
      </c>
      <c r="B425" s="7" t="s">
        <v>1690</v>
      </c>
      <c r="C425" s="7" t="s">
        <v>15</v>
      </c>
      <c r="D425" s="7" t="s">
        <v>16</v>
      </c>
      <c r="E425" s="7" t="s">
        <v>17</v>
      </c>
      <c r="F425" s="7" t="s">
        <v>1691</v>
      </c>
      <c r="G425" s="7" t="s">
        <v>1692</v>
      </c>
      <c r="H425" s="7" t="s">
        <v>1265</v>
      </c>
      <c r="I425" s="7" t="s">
        <v>1693</v>
      </c>
      <c r="J425" s="7">
        <v>75.8</v>
      </c>
      <c r="K425" s="7">
        <v>423</v>
      </c>
      <c r="L425" s="9" t="s">
        <v>669</v>
      </c>
      <c r="M425" s="9"/>
    </row>
    <row r="426" customHeight="1" spans="1:13">
      <c r="A426" s="7">
        <v>718</v>
      </c>
      <c r="B426" s="7" t="s">
        <v>1694</v>
      </c>
      <c r="C426" s="7" t="s">
        <v>15</v>
      </c>
      <c r="D426" s="7" t="s">
        <v>16</v>
      </c>
      <c r="E426" s="7" t="s">
        <v>17</v>
      </c>
      <c r="F426" s="7" t="s">
        <v>1695</v>
      </c>
      <c r="G426" s="7" t="s">
        <v>1371</v>
      </c>
      <c r="H426" s="7" t="s">
        <v>1696</v>
      </c>
      <c r="I426" s="7" t="s">
        <v>1697</v>
      </c>
      <c r="J426" s="7">
        <v>75.8</v>
      </c>
      <c r="K426" s="7">
        <v>424</v>
      </c>
      <c r="L426" s="9" t="s">
        <v>669</v>
      </c>
      <c r="M426" s="9"/>
    </row>
    <row r="427" customHeight="1" spans="1:13">
      <c r="A427" s="7">
        <v>290</v>
      </c>
      <c r="B427" s="7" t="s">
        <v>1698</v>
      </c>
      <c r="C427" s="7" t="s">
        <v>15</v>
      </c>
      <c r="D427" s="7" t="s">
        <v>16</v>
      </c>
      <c r="E427" s="7" t="s">
        <v>17</v>
      </c>
      <c r="F427" s="7" t="s">
        <v>1699</v>
      </c>
      <c r="G427" s="7" t="s">
        <v>1700</v>
      </c>
      <c r="H427" s="7" t="s">
        <v>102</v>
      </c>
      <c r="I427" s="7" t="s">
        <v>1701</v>
      </c>
      <c r="J427" s="7">
        <v>75.6</v>
      </c>
      <c r="K427" s="7">
        <v>425</v>
      </c>
      <c r="L427" s="9" t="s">
        <v>669</v>
      </c>
      <c r="M427" s="9"/>
    </row>
    <row r="428" customHeight="1" spans="1:13">
      <c r="A428" s="7">
        <v>1012</v>
      </c>
      <c r="B428" s="7" t="s">
        <v>1702</v>
      </c>
      <c r="C428" s="7" t="s">
        <v>15</v>
      </c>
      <c r="D428" s="7" t="s">
        <v>16</v>
      </c>
      <c r="E428" s="7" t="s">
        <v>17</v>
      </c>
      <c r="F428" s="7" t="s">
        <v>1703</v>
      </c>
      <c r="G428" s="7" t="s">
        <v>1704</v>
      </c>
      <c r="H428" s="7" t="s">
        <v>1705</v>
      </c>
      <c r="I428" s="7" t="s">
        <v>1706</v>
      </c>
      <c r="J428" s="7">
        <v>75.6</v>
      </c>
      <c r="K428" s="7">
        <v>426</v>
      </c>
      <c r="L428" s="9" t="s">
        <v>669</v>
      </c>
      <c r="M428" s="9"/>
    </row>
    <row r="429" customHeight="1" spans="1:13">
      <c r="A429" s="7">
        <v>1705</v>
      </c>
      <c r="B429" s="7" t="s">
        <v>1707</v>
      </c>
      <c r="C429" s="7" t="s">
        <v>15</v>
      </c>
      <c r="D429" s="7" t="s">
        <v>16</v>
      </c>
      <c r="E429" s="7" t="s">
        <v>17</v>
      </c>
      <c r="F429" s="7" t="s">
        <v>1708</v>
      </c>
      <c r="G429" s="7" t="s">
        <v>1709</v>
      </c>
      <c r="H429" s="7" t="s">
        <v>88</v>
      </c>
      <c r="I429" s="7" t="s">
        <v>1710</v>
      </c>
      <c r="J429" s="7">
        <v>75.5</v>
      </c>
      <c r="K429" s="7">
        <v>427</v>
      </c>
      <c r="L429" s="9" t="s">
        <v>669</v>
      </c>
      <c r="M429" s="9"/>
    </row>
    <row r="430" customHeight="1" spans="1:13">
      <c r="A430" s="7">
        <v>2128</v>
      </c>
      <c r="B430" s="7" t="s">
        <v>1711</v>
      </c>
      <c r="C430" s="7" t="s">
        <v>15</v>
      </c>
      <c r="D430" s="7" t="s">
        <v>16</v>
      </c>
      <c r="E430" s="7" t="s">
        <v>17</v>
      </c>
      <c r="F430" s="7" t="s">
        <v>1712</v>
      </c>
      <c r="G430" s="7" t="s">
        <v>120</v>
      </c>
      <c r="H430" s="7" t="s">
        <v>142</v>
      </c>
      <c r="I430" s="7" t="s">
        <v>1713</v>
      </c>
      <c r="J430" s="7">
        <v>75</v>
      </c>
      <c r="K430" s="7">
        <v>428</v>
      </c>
      <c r="L430" s="9" t="s">
        <v>669</v>
      </c>
      <c r="M430" s="9"/>
    </row>
    <row r="431" customHeight="1" spans="1:13">
      <c r="A431" s="7">
        <v>2035</v>
      </c>
      <c r="B431" s="7" t="s">
        <v>1714</v>
      </c>
      <c r="C431" s="7" t="s">
        <v>15</v>
      </c>
      <c r="D431" s="7" t="s">
        <v>16</v>
      </c>
      <c r="E431" s="7" t="s">
        <v>17</v>
      </c>
      <c r="F431" s="7" t="s">
        <v>1715</v>
      </c>
      <c r="G431" s="7" t="s">
        <v>1716</v>
      </c>
      <c r="H431" s="7" t="s">
        <v>1498</v>
      </c>
      <c r="I431" s="7" t="s">
        <v>1717</v>
      </c>
      <c r="J431" s="7">
        <v>75</v>
      </c>
      <c r="K431" s="7">
        <v>429</v>
      </c>
      <c r="L431" s="9" t="s">
        <v>669</v>
      </c>
      <c r="M431" s="9"/>
    </row>
    <row r="432" customHeight="1" spans="1:13">
      <c r="A432" s="7">
        <v>547</v>
      </c>
      <c r="B432" s="7" t="s">
        <v>1718</v>
      </c>
      <c r="C432" s="7" t="s">
        <v>15</v>
      </c>
      <c r="D432" s="7" t="s">
        <v>16</v>
      </c>
      <c r="E432" s="7" t="s">
        <v>17</v>
      </c>
      <c r="F432" s="7" t="s">
        <v>1719</v>
      </c>
      <c r="G432" s="7" t="s">
        <v>1720</v>
      </c>
      <c r="H432" s="7" t="s">
        <v>47</v>
      </c>
      <c r="I432" s="7" t="s">
        <v>1721</v>
      </c>
      <c r="J432" s="7">
        <v>75</v>
      </c>
      <c r="K432" s="7">
        <v>430</v>
      </c>
      <c r="L432" s="9" t="s">
        <v>669</v>
      </c>
      <c r="M432" s="9"/>
    </row>
    <row r="433" customHeight="1" spans="1:13">
      <c r="A433" s="7">
        <v>2261</v>
      </c>
      <c r="B433" s="7" t="s">
        <v>1722</v>
      </c>
      <c r="C433" s="7" t="s">
        <v>15</v>
      </c>
      <c r="D433" s="7" t="s">
        <v>16</v>
      </c>
      <c r="E433" s="7" t="s">
        <v>17</v>
      </c>
      <c r="F433" s="7" t="s">
        <v>1723</v>
      </c>
      <c r="G433" s="7" t="s">
        <v>855</v>
      </c>
      <c r="H433" s="7" t="s">
        <v>856</v>
      </c>
      <c r="I433" s="7" t="s">
        <v>1724</v>
      </c>
      <c r="J433" s="7">
        <v>75</v>
      </c>
      <c r="K433" s="7">
        <v>431</v>
      </c>
      <c r="L433" s="9" t="s">
        <v>669</v>
      </c>
      <c r="M433" s="9"/>
    </row>
    <row r="434" customHeight="1" spans="1:13">
      <c r="A434" s="7">
        <v>624</v>
      </c>
      <c r="B434" s="7" t="s">
        <v>1725</v>
      </c>
      <c r="C434" s="7" t="s">
        <v>15</v>
      </c>
      <c r="D434" s="7" t="s">
        <v>16</v>
      </c>
      <c r="E434" s="7" t="s">
        <v>17</v>
      </c>
      <c r="F434" s="7" t="s">
        <v>1726</v>
      </c>
      <c r="G434" s="7" t="s">
        <v>1727</v>
      </c>
      <c r="H434" s="7" t="s">
        <v>1728</v>
      </c>
      <c r="I434" s="7" t="s">
        <v>1729</v>
      </c>
      <c r="J434" s="7">
        <v>75</v>
      </c>
      <c r="K434" s="7">
        <v>432</v>
      </c>
      <c r="L434" s="9" t="s">
        <v>669</v>
      </c>
      <c r="M434" s="9"/>
    </row>
    <row r="435" customHeight="1" spans="1:13">
      <c r="A435" s="7">
        <v>2200</v>
      </c>
      <c r="B435" s="7" t="s">
        <v>1730</v>
      </c>
      <c r="C435" s="7" t="s">
        <v>15</v>
      </c>
      <c r="D435" s="7" t="s">
        <v>16</v>
      </c>
      <c r="E435" s="7" t="s">
        <v>17</v>
      </c>
      <c r="F435" s="7" t="s">
        <v>1731</v>
      </c>
      <c r="G435" s="7" t="s">
        <v>1732</v>
      </c>
      <c r="H435" s="7" t="s">
        <v>1733</v>
      </c>
      <c r="I435" s="7" t="s">
        <v>1731</v>
      </c>
      <c r="J435" s="7">
        <v>75</v>
      </c>
      <c r="K435" s="7">
        <v>433</v>
      </c>
      <c r="L435" s="9" t="s">
        <v>669</v>
      </c>
      <c r="M435" s="9"/>
    </row>
    <row r="436" customHeight="1" spans="1:13">
      <c r="A436" s="7">
        <v>713</v>
      </c>
      <c r="B436" s="7" t="s">
        <v>1734</v>
      </c>
      <c r="C436" s="7" t="s">
        <v>15</v>
      </c>
      <c r="D436" s="7" t="s">
        <v>16</v>
      </c>
      <c r="E436" s="7" t="s">
        <v>17</v>
      </c>
      <c r="F436" s="7" t="s">
        <v>1735</v>
      </c>
      <c r="G436" s="7" t="s">
        <v>439</v>
      </c>
      <c r="H436" s="7" t="s">
        <v>1736</v>
      </c>
      <c r="I436" s="7" t="s">
        <v>1737</v>
      </c>
      <c r="J436" s="7">
        <v>75</v>
      </c>
      <c r="K436" s="7">
        <v>434</v>
      </c>
      <c r="L436" s="9" t="s">
        <v>669</v>
      </c>
      <c r="M436" s="9"/>
    </row>
    <row r="437" customHeight="1" spans="1:13">
      <c r="A437" s="7">
        <v>379</v>
      </c>
      <c r="B437" s="7" t="s">
        <v>1738</v>
      </c>
      <c r="C437" s="7" t="s">
        <v>15</v>
      </c>
      <c r="D437" s="7" t="s">
        <v>16</v>
      </c>
      <c r="E437" s="7" t="s">
        <v>17</v>
      </c>
      <c r="F437" s="7" t="s">
        <v>1739</v>
      </c>
      <c r="G437" s="7" t="s">
        <v>836</v>
      </c>
      <c r="H437" s="7" t="s">
        <v>837</v>
      </c>
      <c r="I437" s="7" t="s">
        <v>1740</v>
      </c>
      <c r="J437" s="7">
        <v>74.8</v>
      </c>
      <c r="K437" s="7">
        <v>435</v>
      </c>
      <c r="L437" s="9" t="s">
        <v>669</v>
      </c>
      <c r="M437" s="9"/>
    </row>
    <row r="438" customHeight="1" spans="1:13">
      <c r="A438" s="7">
        <v>1069</v>
      </c>
      <c r="B438" s="7" t="s">
        <v>1741</v>
      </c>
      <c r="C438" s="7" t="s">
        <v>15</v>
      </c>
      <c r="D438" s="7" t="s">
        <v>16</v>
      </c>
      <c r="E438" s="7" t="s">
        <v>17</v>
      </c>
      <c r="F438" s="7" t="s">
        <v>1742</v>
      </c>
      <c r="G438" s="7" t="s">
        <v>1743</v>
      </c>
      <c r="H438" s="7" t="s">
        <v>1108</v>
      </c>
      <c r="I438" s="7" t="s">
        <v>1744</v>
      </c>
      <c r="J438" s="7">
        <v>74.8</v>
      </c>
      <c r="K438" s="7">
        <v>436</v>
      </c>
      <c r="L438" s="9" t="s">
        <v>669</v>
      </c>
      <c r="M438" s="9"/>
    </row>
    <row r="439" customHeight="1" spans="1:13">
      <c r="A439" s="7">
        <v>991</v>
      </c>
      <c r="B439" s="7" t="s">
        <v>1745</v>
      </c>
      <c r="C439" s="7" t="s">
        <v>15</v>
      </c>
      <c r="D439" s="7" t="s">
        <v>16</v>
      </c>
      <c r="E439" s="7" t="s">
        <v>17</v>
      </c>
      <c r="F439" s="7" t="s">
        <v>1746</v>
      </c>
      <c r="G439" s="7" t="s">
        <v>111</v>
      </c>
      <c r="H439" s="7" t="s">
        <v>1747</v>
      </c>
      <c r="I439" s="7" t="s">
        <v>1746</v>
      </c>
      <c r="J439" s="7">
        <v>74.8</v>
      </c>
      <c r="K439" s="7">
        <v>437</v>
      </c>
      <c r="L439" s="9" t="s">
        <v>669</v>
      </c>
      <c r="M439" s="9"/>
    </row>
    <row r="440" customHeight="1" spans="1:13">
      <c r="A440" s="7">
        <v>754</v>
      </c>
      <c r="B440" s="7" t="s">
        <v>1748</v>
      </c>
      <c r="C440" s="7" t="s">
        <v>15</v>
      </c>
      <c r="D440" s="7" t="s">
        <v>16</v>
      </c>
      <c r="E440" s="7" t="s">
        <v>17</v>
      </c>
      <c r="F440" s="7" t="s">
        <v>1749</v>
      </c>
      <c r="G440" s="7" t="s">
        <v>1750</v>
      </c>
      <c r="H440" s="7" t="s">
        <v>220</v>
      </c>
      <c r="I440" s="7" t="s">
        <v>1751</v>
      </c>
      <c r="J440" s="7">
        <v>74.8</v>
      </c>
      <c r="K440" s="7">
        <v>438</v>
      </c>
      <c r="L440" s="9" t="s">
        <v>669</v>
      </c>
      <c r="M440" s="9"/>
    </row>
    <row r="441" customHeight="1" spans="1:13">
      <c r="A441" s="7">
        <v>2119</v>
      </c>
      <c r="B441" s="7" t="s">
        <v>1752</v>
      </c>
      <c r="C441" s="7" t="s">
        <v>15</v>
      </c>
      <c r="D441" s="7" t="s">
        <v>16</v>
      </c>
      <c r="E441" s="7" t="s">
        <v>17</v>
      </c>
      <c r="F441" s="7" t="s">
        <v>1753</v>
      </c>
      <c r="G441" s="7" t="s">
        <v>660</v>
      </c>
      <c r="H441" s="7" t="s">
        <v>661</v>
      </c>
      <c r="I441" s="7" t="s">
        <v>1753</v>
      </c>
      <c r="J441" s="7">
        <v>74.7</v>
      </c>
      <c r="K441" s="7">
        <v>439</v>
      </c>
      <c r="L441" s="9" t="s">
        <v>669</v>
      </c>
      <c r="M441" s="9"/>
    </row>
    <row r="442" customHeight="1" spans="1:13">
      <c r="A442" s="7">
        <v>1707</v>
      </c>
      <c r="B442" s="7" t="s">
        <v>1754</v>
      </c>
      <c r="C442" s="7" t="s">
        <v>15</v>
      </c>
      <c r="D442" s="7" t="s">
        <v>16</v>
      </c>
      <c r="E442" s="7" t="s">
        <v>17</v>
      </c>
      <c r="F442" s="7" t="s">
        <v>1755</v>
      </c>
      <c r="G442" s="7" t="s">
        <v>1756</v>
      </c>
      <c r="H442" s="7" t="s">
        <v>612</v>
      </c>
      <c r="I442" s="7" t="s">
        <v>1746</v>
      </c>
      <c r="J442" s="7">
        <v>74.4</v>
      </c>
      <c r="K442" s="7">
        <v>440</v>
      </c>
      <c r="L442" s="9" t="s">
        <v>669</v>
      </c>
      <c r="M442" s="9"/>
    </row>
    <row r="443" customHeight="1" spans="1:13">
      <c r="A443" s="7">
        <v>603</v>
      </c>
      <c r="B443" s="7" t="s">
        <v>1757</v>
      </c>
      <c r="C443" s="7" t="s">
        <v>15</v>
      </c>
      <c r="D443" s="7" t="s">
        <v>16</v>
      </c>
      <c r="E443" s="7" t="s">
        <v>17</v>
      </c>
      <c r="F443" s="7" t="s">
        <v>1758</v>
      </c>
      <c r="G443" s="7" t="s">
        <v>740</v>
      </c>
      <c r="H443" s="7" t="s">
        <v>1050</v>
      </c>
      <c r="I443" s="7" t="s">
        <v>1759</v>
      </c>
      <c r="J443" s="7">
        <v>74.2</v>
      </c>
      <c r="K443" s="7">
        <v>441</v>
      </c>
      <c r="L443" s="9" t="s">
        <v>669</v>
      </c>
      <c r="M443" s="9"/>
    </row>
    <row r="444" customHeight="1" spans="1:13">
      <c r="A444" s="7">
        <v>2416</v>
      </c>
      <c r="B444" s="7" t="s">
        <v>1760</v>
      </c>
      <c r="C444" s="7" t="s">
        <v>15</v>
      </c>
      <c r="D444" s="7" t="s">
        <v>16</v>
      </c>
      <c r="E444" s="7" t="s">
        <v>17</v>
      </c>
      <c r="F444" s="7" t="s">
        <v>1761</v>
      </c>
      <c r="G444" s="7" t="s">
        <v>1391</v>
      </c>
      <c r="H444" s="7" t="s">
        <v>1154</v>
      </c>
      <c r="I444" s="7" t="s">
        <v>1762</v>
      </c>
      <c r="J444" s="7">
        <v>74</v>
      </c>
      <c r="K444" s="7">
        <v>442</v>
      </c>
      <c r="L444" s="9" t="s">
        <v>669</v>
      </c>
      <c r="M444" s="9"/>
    </row>
    <row r="445" customHeight="1" spans="1:13">
      <c r="A445" s="7">
        <v>1505</v>
      </c>
      <c r="B445" s="7" t="s">
        <v>1763</v>
      </c>
      <c r="C445" s="7" t="s">
        <v>15</v>
      </c>
      <c r="D445" s="7" t="s">
        <v>16</v>
      </c>
      <c r="E445" s="7" t="s">
        <v>17</v>
      </c>
      <c r="F445" s="7" t="s">
        <v>1764</v>
      </c>
      <c r="G445" s="7" t="s">
        <v>1765</v>
      </c>
      <c r="H445" s="7" t="s">
        <v>1766</v>
      </c>
      <c r="I445" s="7" t="s">
        <v>1767</v>
      </c>
      <c r="J445" s="7">
        <v>74</v>
      </c>
      <c r="K445" s="7">
        <v>443</v>
      </c>
      <c r="L445" s="9" t="s">
        <v>669</v>
      </c>
      <c r="M445" s="9"/>
    </row>
    <row r="446" customHeight="1" spans="1:13">
      <c r="A446" s="7">
        <v>2599</v>
      </c>
      <c r="B446" s="7" t="s">
        <v>1768</v>
      </c>
      <c r="C446" s="7" t="s">
        <v>15</v>
      </c>
      <c r="D446" s="7" t="s">
        <v>16</v>
      </c>
      <c r="E446" s="7" t="s">
        <v>17</v>
      </c>
      <c r="F446" s="7" t="s">
        <v>1769</v>
      </c>
      <c r="G446" s="7" t="s">
        <v>1770</v>
      </c>
      <c r="H446" s="7" t="s">
        <v>225</v>
      </c>
      <c r="I446" s="7" t="s">
        <v>1771</v>
      </c>
      <c r="J446" s="7">
        <v>74</v>
      </c>
      <c r="K446" s="7">
        <v>444</v>
      </c>
      <c r="L446" s="9" t="s">
        <v>669</v>
      </c>
      <c r="M446" s="9"/>
    </row>
    <row r="447" customHeight="1" spans="1:13">
      <c r="A447" s="7">
        <v>102</v>
      </c>
      <c r="B447" s="7" t="s">
        <v>1772</v>
      </c>
      <c r="C447" s="7" t="s">
        <v>15</v>
      </c>
      <c r="D447" s="7" t="s">
        <v>16</v>
      </c>
      <c r="E447" s="7" t="s">
        <v>17</v>
      </c>
      <c r="F447" s="7" t="s">
        <v>1773</v>
      </c>
      <c r="G447" s="7" t="s">
        <v>1774</v>
      </c>
      <c r="H447" s="7" t="s">
        <v>1775</v>
      </c>
      <c r="I447" s="7" t="s">
        <v>1776</v>
      </c>
      <c r="J447" s="7">
        <v>74</v>
      </c>
      <c r="K447" s="7">
        <v>445</v>
      </c>
      <c r="L447" s="9" t="s">
        <v>669</v>
      </c>
      <c r="M447" s="9"/>
    </row>
    <row r="448" customHeight="1" spans="1:13">
      <c r="A448" s="7">
        <v>487</v>
      </c>
      <c r="B448" s="7" t="s">
        <v>1777</v>
      </c>
      <c r="C448" s="7" t="s">
        <v>15</v>
      </c>
      <c r="D448" s="7" t="s">
        <v>16</v>
      </c>
      <c r="E448" s="7" t="s">
        <v>17</v>
      </c>
      <c r="F448" s="7" t="s">
        <v>1778</v>
      </c>
      <c r="G448" s="7" t="s">
        <v>1779</v>
      </c>
      <c r="H448" s="7" t="s">
        <v>466</v>
      </c>
      <c r="I448" s="7" t="s">
        <v>1780</v>
      </c>
      <c r="J448" s="7">
        <v>74</v>
      </c>
      <c r="K448" s="7">
        <v>446</v>
      </c>
      <c r="L448" s="9" t="s">
        <v>669</v>
      </c>
      <c r="M448" s="9"/>
    </row>
    <row r="449" customHeight="1" spans="1:13">
      <c r="A449" s="7">
        <v>29</v>
      </c>
      <c r="B449" s="7" t="s">
        <v>1781</v>
      </c>
      <c r="C449" s="7" t="s">
        <v>15</v>
      </c>
      <c r="D449" s="7" t="s">
        <v>16</v>
      </c>
      <c r="E449" s="7" t="s">
        <v>17</v>
      </c>
      <c r="F449" s="7" t="s">
        <v>1782</v>
      </c>
      <c r="G449" s="7" t="s">
        <v>1783</v>
      </c>
      <c r="H449" s="7" t="s">
        <v>263</v>
      </c>
      <c r="I449" s="7" t="s">
        <v>1784</v>
      </c>
      <c r="J449" s="7">
        <v>74</v>
      </c>
      <c r="K449" s="7">
        <v>447</v>
      </c>
      <c r="L449" s="9" t="s">
        <v>669</v>
      </c>
      <c r="M449" s="9"/>
    </row>
    <row r="450" customHeight="1" spans="1:13">
      <c r="A450" s="7">
        <v>1498</v>
      </c>
      <c r="B450" s="7" t="s">
        <v>1785</v>
      </c>
      <c r="C450" s="7" t="s">
        <v>15</v>
      </c>
      <c r="D450" s="7" t="s">
        <v>16</v>
      </c>
      <c r="E450" s="7" t="s">
        <v>17</v>
      </c>
      <c r="F450" s="7" t="s">
        <v>1786</v>
      </c>
      <c r="G450" s="7" t="s">
        <v>1118</v>
      </c>
      <c r="H450" s="7" t="s">
        <v>765</v>
      </c>
      <c r="I450" s="7" t="s">
        <v>1786</v>
      </c>
      <c r="J450" s="7">
        <v>74</v>
      </c>
      <c r="K450" s="7">
        <v>448</v>
      </c>
      <c r="L450" s="9" t="s">
        <v>669</v>
      </c>
      <c r="M450" s="9"/>
    </row>
    <row r="451" customHeight="1" spans="1:13">
      <c r="A451" s="7">
        <v>791</v>
      </c>
      <c r="B451" s="7" t="s">
        <v>1787</v>
      </c>
      <c r="C451" s="7" t="s">
        <v>15</v>
      </c>
      <c r="D451" s="7" t="s">
        <v>16</v>
      </c>
      <c r="E451" s="7" t="s">
        <v>17</v>
      </c>
      <c r="F451" s="7" t="s">
        <v>1788</v>
      </c>
      <c r="G451" s="7" t="s">
        <v>636</v>
      </c>
      <c r="H451" s="7" t="s">
        <v>1789</v>
      </c>
      <c r="I451" s="7" t="s">
        <v>1790</v>
      </c>
      <c r="J451" s="7">
        <v>74</v>
      </c>
      <c r="K451" s="7">
        <v>449</v>
      </c>
      <c r="L451" s="9" t="s">
        <v>669</v>
      </c>
      <c r="M451" s="9"/>
    </row>
    <row r="452" customHeight="1" spans="1:13">
      <c r="A452" s="7">
        <v>305</v>
      </c>
      <c r="B452" s="7" t="s">
        <v>1791</v>
      </c>
      <c r="C452" s="7" t="s">
        <v>15</v>
      </c>
      <c r="D452" s="7" t="s">
        <v>16</v>
      </c>
      <c r="E452" s="7" t="s">
        <v>17</v>
      </c>
      <c r="F452" s="7" t="s">
        <v>1792</v>
      </c>
      <c r="G452" s="7" t="s">
        <v>1395</v>
      </c>
      <c r="H452" s="7" t="s">
        <v>83</v>
      </c>
      <c r="I452" s="7" t="s">
        <v>1793</v>
      </c>
      <c r="J452" s="7">
        <v>74</v>
      </c>
      <c r="K452" s="7">
        <v>450</v>
      </c>
      <c r="L452" s="9" t="s">
        <v>669</v>
      </c>
      <c r="M452" s="9"/>
    </row>
    <row r="453" customHeight="1" spans="1:13">
      <c r="A453" s="7">
        <v>714</v>
      </c>
      <c r="B453" s="7" t="s">
        <v>1794</v>
      </c>
      <c r="C453" s="7" t="s">
        <v>15</v>
      </c>
      <c r="D453" s="7" t="s">
        <v>16</v>
      </c>
      <c r="E453" s="7" t="s">
        <v>17</v>
      </c>
      <c r="F453" s="7" t="s">
        <v>1795</v>
      </c>
      <c r="G453" s="7" t="s">
        <v>1796</v>
      </c>
      <c r="H453" s="7" t="s">
        <v>1797</v>
      </c>
      <c r="I453" s="7" t="s">
        <v>1795</v>
      </c>
      <c r="J453" s="7">
        <v>74</v>
      </c>
      <c r="K453" s="7">
        <v>451</v>
      </c>
      <c r="L453" s="9" t="s">
        <v>669</v>
      </c>
      <c r="M453" s="9"/>
    </row>
    <row r="454" customHeight="1" spans="1:13">
      <c r="A454" s="7">
        <v>1296</v>
      </c>
      <c r="B454" s="7" t="s">
        <v>1798</v>
      </c>
      <c r="C454" s="7" t="s">
        <v>15</v>
      </c>
      <c r="D454" s="7" t="s">
        <v>16</v>
      </c>
      <c r="E454" s="7" t="s">
        <v>17</v>
      </c>
      <c r="F454" s="7" t="s">
        <v>1799</v>
      </c>
      <c r="G454" s="7" t="s">
        <v>1800</v>
      </c>
      <c r="H454" s="7" t="s">
        <v>130</v>
      </c>
      <c r="I454" s="7" t="s">
        <v>1801</v>
      </c>
      <c r="J454" s="7">
        <v>74</v>
      </c>
      <c r="K454" s="7">
        <v>452</v>
      </c>
      <c r="L454" s="9" t="s">
        <v>669</v>
      </c>
      <c r="M454" s="9"/>
    </row>
    <row r="455" customHeight="1" spans="1:13">
      <c r="A455" s="7">
        <v>2137</v>
      </c>
      <c r="B455" s="7" t="s">
        <v>1802</v>
      </c>
      <c r="C455" s="7" t="s">
        <v>15</v>
      </c>
      <c r="D455" s="7" t="s">
        <v>16</v>
      </c>
      <c r="E455" s="7" t="s">
        <v>17</v>
      </c>
      <c r="F455" s="7" t="s">
        <v>1803</v>
      </c>
      <c r="G455" s="7" t="s">
        <v>1804</v>
      </c>
      <c r="H455" s="7" t="s">
        <v>752</v>
      </c>
      <c r="I455" s="7" t="s">
        <v>1805</v>
      </c>
      <c r="J455" s="7">
        <v>73.9</v>
      </c>
      <c r="K455" s="7">
        <v>453</v>
      </c>
      <c r="L455" s="9" t="s">
        <v>669</v>
      </c>
      <c r="M455" s="9"/>
    </row>
    <row r="456" customHeight="1" spans="1:13">
      <c r="A456" s="7">
        <v>2033</v>
      </c>
      <c r="B456" s="7" t="s">
        <v>1806</v>
      </c>
      <c r="C456" s="7" t="s">
        <v>15</v>
      </c>
      <c r="D456" s="7" t="s">
        <v>16</v>
      </c>
      <c r="E456" s="7" t="s">
        <v>17</v>
      </c>
      <c r="F456" s="7" t="s">
        <v>1807</v>
      </c>
      <c r="G456" s="7" t="s">
        <v>1808</v>
      </c>
      <c r="H456" s="7" t="s">
        <v>423</v>
      </c>
      <c r="I456" s="7" t="s">
        <v>1809</v>
      </c>
      <c r="J456" s="7">
        <v>73.9</v>
      </c>
      <c r="K456" s="7">
        <v>454</v>
      </c>
      <c r="L456" s="9" t="s">
        <v>669</v>
      </c>
      <c r="M456" s="9"/>
    </row>
    <row r="457" customHeight="1" spans="1:13">
      <c r="A457" s="7">
        <v>1139</v>
      </c>
      <c r="B457" s="7" t="s">
        <v>1810</v>
      </c>
      <c r="C457" s="7" t="s">
        <v>15</v>
      </c>
      <c r="D457" s="7" t="s">
        <v>16</v>
      </c>
      <c r="E457" s="7" t="s">
        <v>17</v>
      </c>
      <c r="F457" s="7" t="s">
        <v>1811</v>
      </c>
      <c r="G457" s="7" t="s">
        <v>111</v>
      </c>
      <c r="H457" s="7" t="s">
        <v>1812</v>
      </c>
      <c r="I457" s="7" t="s">
        <v>1811</v>
      </c>
      <c r="J457" s="7">
        <v>73.8</v>
      </c>
      <c r="K457" s="7">
        <v>455</v>
      </c>
      <c r="L457" s="9" t="s">
        <v>669</v>
      </c>
      <c r="M457" s="9"/>
    </row>
    <row r="458" customHeight="1" spans="1:13">
      <c r="A458" s="7">
        <v>1317</v>
      </c>
      <c r="B458" s="7" t="s">
        <v>1813</v>
      </c>
      <c r="C458" s="7" t="s">
        <v>15</v>
      </c>
      <c r="D458" s="7" t="s">
        <v>16</v>
      </c>
      <c r="E458" s="7" t="s">
        <v>17</v>
      </c>
      <c r="F458" s="7" t="s">
        <v>1814</v>
      </c>
      <c r="G458" s="7" t="s">
        <v>1815</v>
      </c>
      <c r="H458" s="7" t="s">
        <v>88</v>
      </c>
      <c r="I458" s="7" t="s">
        <v>1816</v>
      </c>
      <c r="J458" s="7">
        <v>73.8</v>
      </c>
      <c r="K458" s="7">
        <v>456</v>
      </c>
      <c r="L458" s="9" t="s">
        <v>669</v>
      </c>
      <c r="M458" s="9"/>
    </row>
    <row r="459" customHeight="1" spans="1:13">
      <c r="A459" s="7">
        <v>2263</v>
      </c>
      <c r="B459" s="7" t="s">
        <v>1817</v>
      </c>
      <c r="C459" s="7" t="s">
        <v>15</v>
      </c>
      <c r="D459" s="7" t="s">
        <v>16</v>
      </c>
      <c r="E459" s="7" t="s">
        <v>17</v>
      </c>
      <c r="F459" s="7" t="s">
        <v>1818</v>
      </c>
      <c r="G459" s="7" t="s">
        <v>1819</v>
      </c>
      <c r="H459" s="7" t="s">
        <v>1820</v>
      </c>
      <c r="I459" s="7" t="s">
        <v>1821</v>
      </c>
      <c r="J459" s="7">
        <v>73.7</v>
      </c>
      <c r="K459" s="7">
        <v>457</v>
      </c>
      <c r="L459" s="9" t="s">
        <v>669</v>
      </c>
      <c r="M459" s="9"/>
    </row>
    <row r="460" customHeight="1" spans="1:13">
      <c r="A460" s="7">
        <v>2334</v>
      </c>
      <c r="B460" s="7" t="s">
        <v>1822</v>
      </c>
      <c r="C460" s="7" t="s">
        <v>15</v>
      </c>
      <c r="D460" s="7" t="s">
        <v>16</v>
      </c>
      <c r="E460" s="7" t="s">
        <v>17</v>
      </c>
      <c r="F460" s="7" t="s">
        <v>1823</v>
      </c>
      <c r="G460" s="7" t="s">
        <v>1824</v>
      </c>
      <c r="H460" s="7" t="s">
        <v>178</v>
      </c>
      <c r="I460" s="7" t="s">
        <v>1825</v>
      </c>
      <c r="J460" s="7">
        <v>73.7</v>
      </c>
      <c r="K460" s="7">
        <v>458</v>
      </c>
      <c r="L460" s="9" t="s">
        <v>669</v>
      </c>
      <c r="M460" s="9"/>
    </row>
    <row r="461" customHeight="1" spans="1:13">
      <c r="A461" s="7">
        <v>981</v>
      </c>
      <c r="B461" s="7" t="s">
        <v>1826</v>
      </c>
      <c r="C461" s="7" t="s">
        <v>15</v>
      </c>
      <c r="D461" s="7" t="s">
        <v>16</v>
      </c>
      <c r="E461" s="7" t="s">
        <v>17</v>
      </c>
      <c r="F461" s="7" t="s">
        <v>1827</v>
      </c>
      <c r="G461" s="7" t="s">
        <v>892</v>
      </c>
      <c r="H461" s="7" t="s">
        <v>190</v>
      </c>
      <c r="I461" s="7" t="s">
        <v>1828</v>
      </c>
      <c r="J461" s="7">
        <v>73</v>
      </c>
      <c r="K461" s="7">
        <v>459</v>
      </c>
      <c r="L461" s="9" t="s">
        <v>669</v>
      </c>
      <c r="M461" s="9"/>
    </row>
    <row r="462" customHeight="1" spans="1:13">
      <c r="A462" s="7">
        <v>851</v>
      </c>
      <c r="B462" s="7" t="s">
        <v>1829</v>
      </c>
      <c r="C462" s="7" t="s">
        <v>15</v>
      </c>
      <c r="D462" s="7" t="s">
        <v>16</v>
      </c>
      <c r="E462" s="7" t="s">
        <v>17</v>
      </c>
      <c r="F462" s="7" t="s">
        <v>1830</v>
      </c>
      <c r="G462" s="7" t="s">
        <v>1831</v>
      </c>
      <c r="H462" s="7" t="s">
        <v>828</v>
      </c>
      <c r="I462" s="7" t="s">
        <v>1832</v>
      </c>
      <c r="J462" s="7">
        <v>73</v>
      </c>
      <c r="K462" s="7">
        <v>460</v>
      </c>
      <c r="L462" s="9" t="s">
        <v>669</v>
      </c>
      <c r="M462" s="9"/>
    </row>
    <row r="463" customHeight="1" spans="1:13">
      <c r="A463" s="7">
        <v>114</v>
      </c>
      <c r="B463" s="7" t="s">
        <v>1833</v>
      </c>
      <c r="C463" s="7" t="s">
        <v>15</v>
      </c>
      <c r="D463" s="7" t="s">
        <v>16</v>
      </c>
      <c r="E463" s="7" t="s">
        <v>17</v>
      </c>
      <c r="F463" s="7" t="s">
        <v>1834</v>
      </c>
      <c r="G463" s="7" t="s">
        <v>884</v>
      </c>
      <c r="H463" s="7" t="s">
        <v>1835</v>
      </c>
      <c r="I463" s="7" t="s">
        <v>1836</v>
      </c>
      <c r="J463" s="7">
        <v>73</v>
      </c>
      <c r="K463" s="7">
        <v>461</v>
      </c>
      <c r="L463" s="9" t="s">
        <v>669</v>
      </c>
      <c r="M463" s="9"/>
    </row>
    <row r="464" customHeight="1" spans="1:13">
      <c r="A464" s="7">
        <v>1620</v>
      </c>
      <c r="B464" s="7" t="s">
        <v>1837</v>
      </c>
      <c r="C464" s="7" t="s">
        <v>15</v>
      </c>
      <c r="D464" s="7" t="s">
        <v>16</v>
      </c>
      <c r="E464" s="7" t="s">
        <v>17</v>
      </c>
      <c r="F464" s="7" t="s">
        <v>1838</v>
      </c>
      <c r="G464" s="7" t="s">
        <v>289</v>
      </c>
      <c r="H464" s="7" t="s">
        <v>290</v>
      </c>
      <c r="I464" s="7" t="s">
        <v>1839</v>
      </c>
      <c r="J464" s="7">
        <v>73</v>
      </c>
      <c r="K464" s="7">
        <v>462</v>
      </c>
      <c r="L464" s="9" t="s">
        <v>669</v>
      </c>
      <c r="M464" s="9"/>
    </row>
    <row r="465" customHeight="1" spans="1:13">
      <c r="A465" s="7">
        <v>2156</v>
      </c>
      <c r="B465" s="7" t="s">
        <v>1840</v>
      </c>
      <c r="C465" s="7" t="s">
        <v>15</v>
      </c>
      <c r="D465" s="7" t="s">
        <v>16</v>
      </c>
      <c r="E465" s="7" t="s">
        <v>17</v>
      </c>
      <c r="F465" s="7" t="s">
        <v>1841</v>
      </c>
      <c r="G465" s="7" t="s">
        <v>1842</v>
      </c>
      <c r="H465" s="7" t="s">
        <v>571</v>
      </c>
      <c r="I465" s="7" t="s">
        <v>1843</v>
      </c>
      <c r="J465" s="7">
        <v>73</v>
      </c>
      <c r="K465" s="7">
        <v>463</v>
      </c>
      <c r="L465" s="9" t="s">
        <v>669</v>
      </c>
      <c r="M465" s="9"/>
    </row>
    <row r="466" customHeight="1" spans="1:13">
      <c r="A466" s="7">
        <v>2051</v>
      </c>
      <c r="B466" s="7" t="s">
        <v>1844</v>
      </c>
      <c r="C466" s="7" t="s">
        <v>15</v>
      </c>
      <c r="D466" s="7" t="s">
        <v>16</v>
      </c>
      <c r="E466" s="7" t="s">
        <v>17</v>
      </c>
      <c r="F466" s="7" t="s">
        <v>1845</v>
      </c>
      <c r="G466" s="7" t="s">
        <v>1005</v>
      </c>
      <c r="H466" s="7" t="s">
        <v>1846</v>
      </c>
      <c r="I466" s="7" t="s">
        <v>1845</v>
      </c>
      <c r="J466" s="7">
        <v>73</v>
      </c>
      <c r="K466" s="7">
        <v>464</v>
      </c>
      <c r="L466" s="9" t="s">
        <v>669</v>
      </c>
      <c r="M466" s="9"/>
    </row>
    <row r="467" customHeight="1" spans="1:13">
      <c r="A467" s="7">
        <v>915</v>
      </c>
      <c r="B467" s="7" t="s">
        <v>1847</v>
      </c>
      <c r="C467" s="7" t="s">
        <v>15</v>
      </c>
      <c r="D467" s="7" t="s">
        <v>16</v>
      </c>
      <c r="E467" s="7" t="s">
        <v>17</v>
      </c>
      <c r="F467" s="7" t="s">
        <v>1848</v>
      </c>
      <c r="G467" s="7" t="s">
        <v>1849</v>
      </c>
      <c r="H467" s="7" t="s">
        <v>901</v>
      </c>
      <c r="I467" s="7" t="s">
        <v>1850</v>
      </c>
      <c r="J467" s="7">
        <v>73</v>
      </c>
      <c r="K467" s="7">
        <v>465</v>
      </c>
      <c r="L467" s="9" t="s">
        <v>669</v>
      </c>
      <c r="M467" s="9"/>
    </row>
    <row r="468" customHeight="1" spans="1:13">
      <c r="A468" s="7">
        <v>773</v>
      </c>
      <c r="B468" s="7" t="s">
        <v>1851</v>
      </c>
      <c r="C468" s="7" t="s">
        <v>15</v>
      </c>
      <c r="D468" s="7" t="s">
        <v>16</v>
      </c>
      <c r="E468" s="7" t="s">
        <v>17</v>
      </c>
      <c r="F468" s="7" t="s">
        <v>1852</v>
      </c>
      <c r="G468" s="7" t="s">
        <v>1853</v>
      </c>
      <c r="H468" s="7" t="s">
        <v>1854</v>
      </c>
      <c r="I468" s="7" t="s">
        <v>1855</v>
      </c>
      <c r="J468" s="7">
        <v>73</v>
      </c>
      <c r="K468" s="7">
        <v>466</v>
      </c>
      <c r="L468" s="9" t="s">
        <v>669</v>
      </c>
      <c r="M468" s="9"/>
    </row>
    <row r="469" customHeight="1" spans="1:13">
      <c r="A469" s="7">
        <v>637</v>
      </c>
      <c r="B469" s="7" t="s">
        <v>1856</v>
      </c>
      <c r="C469" s="7" t="s">
        <v>15</v>
      </c>
      <c r="D469" s="7" t="s">
        <v>16</v>
      </c>
      <c r="E469" s="7" t="s">
        <v>17</v>
      </c>
      <c r="F469" s="7" t="s">
        <v>1857</v>
      </c>
      <c r="G469" s="7" t="s">
        <v>855</v>
      </c>
      <c r="H469" s="7" t="s">
        <v>856</v>
      </c>
      <c r="I469" s="7" t="s">
        <v>1858</v>
      </c>
      <c r="J469" s="7">
        <v>73</v>
      </c>
      <c r="K469" s="7">
        <v>467</v>
      </c>
      <c r="L469" s="9" t="s">
        <v>669</v>
      </c>
      <c r="M469" s="9"/>
    </row>
    <row r="470" customHeight="1" spans="1:13">
      <c r="A470" s="7">
        <v>1807</v>
      </c>
      <c r="B470" s="7" t="s">
        <v>1859</v>
      </c>
      <c r="C470" s="7" t="s">
        <v>15</v>
      </c>
      <c r="D470" s="7" t="s">
        <v>16</v>
      </c>
      <c r="E470" s="7" t="s">
        <v>17</v>
      </c>
      <c r="F470" s="7" t="s">
        <v>1860</v>
      </c>
      <c r="G470" s="7" t="s">
        <v>1861</v>
      </c>
      <c r="H470" s="7" t="s">
        <v>66</v>
      </c>
      <c r="I470" s="7" t="s">
        <v>1862</v>
      </c>
      <c r="J470" s="7">
        <v>73</v>
      </c>
      <c r="K470" s="7">
        <v>468</v>
      </c>
      <c r="L470" s="9" t="s">
        <v>669</v>
      </c>
      <c r="M470" s="9"/>
    </row>
    <row r="471" customHeight="1" spans="1:13">
      <c r="A471" s="7">
        <v>2203</v>
      </c>
      <c r="B471" s="7" t="s">
        <v>1863</v>
      </c>
      <c r="C471" s="7" t="s">
        <v>15</v>
      </c>
      <c r="D471" s="7" t="s">
        <v>16</v>
      </c>
      <c r="E471" s="7" t="s">
        <v>17</v>
      </c>
      <c r="F471" s="7" t="s">
        <v>1864</v>
      </c>
      <c r="G471" s="7" t="s">
        <v>470</v>
      </c>
      <c r="H471" s="7" t="s">
        <v>765</v>
      </c>
      <c r="I471" s="7" t="s">
        <v>1865</v>
      </c>
      <c r="J471" s="7">
        <v>73</v>
      </c>
      <c r="K471" s="7">
        <v>469</v>
      </c>
      <c r="L471" s="9" t="s">
        <v>669</v>
      </c>
      <c r="M471" s="9"/>
    </row>
    <row r="472" customHeight="1" spans="1:13">
      <c r="A472" s="7">
        <v>2340</v>
      </c>
      <c r="B472" s="7" t="s">
        <v>1866</v>
      </c>
      <c r="C472" s="7" t="s">
        <v>15</v>
      </c>
      <c r="D472" s="7" t="s">
        <v>16</v>
      </c>
      <c r="E472" s="7" t="s">
        <v>17</v>
      </c>
      <c r="F472" s="7" t="s">
        <v>1867</v>
      </c>
      <c r="G472" s="7" t="s">
        <v>799</v>
      </c>
      <c r="H472" s="7" t="s">
        <v>178</v>
      </c>
      <c r="I472" s="7" t="s">
        <v>1868</v>
      </c>
      <c r="J472" s="7">
        <v>72.9</v>
      </c>
      <c r="K472" s="7">
        <v>470</v>
      </c>
      <c r="L472" s="9" t="s">
        <v>669</v>
      </c>
      <c r="M472" s="9"/>
    </row>
    <row r="473" customHeight="1" spans="1:13">
      <c r="A473" s="7">
        <v>2419</v>
      </c>
      <c r="B473" s="7" t="s">
        <v>1869</v>
      </c>
      <c r="C473" s="7" t="s">
        <v>15</v>
      </c>
      <c r="D473" s="7" t="s">
        <v>16</v>
      </c>
      <c r="E473" s="7" t="s">
        <v>17</v>
      </c>
      <c r="F473" s="7" t="s">
        <v>1870</v>
      </c>
      <c r="G473" s="7" t="s">
        <v>1871</v>
      </c>
      <c r="H473" s="7" t="s">
        <v>1154</v>
      </c>
      <c r="I473" s="7" t="s">
        <v>1872</v>
      </c>
      <c r="J473" s="7">
        <v>72.9</v>
      </c>
      <c r="K473" s="7">
        <v>471</v>
      </c>
      <c r="L473" s="9" t="s">
        <v>669</v>
      </c>
      <c r="M473" s="9"/>
    </row>
    <row r="474" customHeight="1" spans="1:13">
      <c r="A474" s="7">
        <v>1063</v>
      </c>
      <c r="B474" s="7" t="s">
        <v>1873</v>
      </c>
      <c r="C474" s="7" t="s">
        <v>15</v>
      </c>
      <c r="D474" s="7" t="s">
        <v>16</v>
      </c>
      <c r="E474" s="7" t="s">
        <v>17</v>
      </c>
      <c r="F474" s="7" t="s">
        <v>1874</v>
      </c>
      <c r="G474" s="7" t="s">
        <v>1875</v>
      </c>
      <c r="H474" s="7" t="s">
        <v>559</v>
      </c>
      <c r="I474" s="7" t="s">
        <v>1876</v>
      </c>
      <c r="J474" s="7">
        <v>72.9</v>
      </c>
      <c r="K474" s="7">
        <v>472</v>
      </c>
      <c r="L474" s="9" t="s">
        <v>669</v>
      </c>
      <c r="M474" s="9"/>
    </row>
    <row r="475" customHeight="1" spans="1:13">
      <c r="A475" s="7">
        <v>409</v>
      </c>
      <c r="B475" s="7" t="s">
        <v>1877</v>
      </c>
      <c r="C475" s="7" t="s">
        <v>15</v>
      </c>
      <c r="D475" s="7" t="s">
        <v>16</v>
      </c>
      <c r="E475" s="7" t="s">
        <v>17</v>
      </c>
      <c r="F475" s="7" t="s">
        <v>1878</v>
      </c>
      <c r="G475" s="7" t="s">
        <v>1879</v>
      </c>
      <c r="H475" s="7" t="s">
        <v>837</v>
      </c>
      <c r="I475" s="7" t="s">
        <v>1880</v>
      </c>
      <c r="J475" s="7">
        <v>72.9</v>
      </c>
      <c r="K475" s="7">
        <v>473</v>
      </c>
      <c r="L475" s="9" t="s">
        <v>669</v>
      </c>
      <c r="M475" s="9"/>
    </row>
    <row r="476" customHeight="1" spans="1:13">
      <c r="A476" s="7">
        <v>1161</v>
      </c>
      <c r="B476" s="7" t="s">
        <v>1881</v>
      </c>
      <c r="C476" s="7" t="s">
        <v>15</v>
      </c>
      <c r="D476" s="7" t="s">
        <v>16</v>
      </c>
      <c r="E476" s="7" t="s">
        <v>17</v>
      </c>
      <c r="F476" s="7" t="s">
        <v>1882</v>
      </c>
      <c r="G476" s="7" t="s">
        <v>97</v>
      </c>
      <c r="H476" s="7" t="s">
        <v>150</v>
      </c>
      <c r="I476" s="7" t="s">
        <v>1883</v>
      </c>
      <c r="J476" s="7">
        <v>72.9</v>
      </c>
      <c r="K476" s="7">
        <v>474</v>
      </c>
      <c r="L476" s="9" t="s">
        <v>669</v>
      </c>
      <c r="M476" s="9"/>
    </row>
    <row r="477" customHeight="1" spans="1:13">
      <c r="A477" s="7">
        <v>597</v>
      </c>
      <c r="B477" s="7" t="s">
        <v>1884</v>
      </c>
      <c r="C477" s="7" t="s">
        <v>15</v>
      </c>
      <c r="D477" s="7" t="s">
        <v>16</v>
      </c>
      <c r="E477" s="7" t="s">
        <v>17</v>
      </c>
      <c r="F477" s="7" t="s">
        <v>1885</v>
      </c>
      <c r="G477" s="7" t="s">
        <v>740</v>
      </c>
      <c r="H477" s="7" t="s">
        <v>1050</v>
      </c>
      <c r="I477" s="7" t="s">
        <v>1886</v>
      </c>
      <c r="J477" s="7">
        <v>72.8</v>
      </c>
      <c r="K477" s="7">
        <v>475</v>
      </c>
      <c r="L477" s="9" t="s">
        <v>669</v>
      </c>
      <c r="M477" s="9"/>
    </row>
    <row r="478" customHeight="1" spans="1:13">
      <c r="A478" s="7">
        <v>52</v>
      </c>
      <c r="B478" s="7" t="s">
        <v>1887</v>
      </c>
      <c r="C478" s="7" t="s">
        <v>15</v>
      </c>
      <c r="D478" s="7" t="s">
        <v>16</v>
      </c>
      <c r="E478" s="7" t="s">
        <v>17</v>
      </c>
      <c r="F478" s="7" t="s">
        <v>1888</v>
      </c>
      <c r="G478" s="7" t="s">
        <v>1889</v>
      </c>
      <c r="H478" s="7" t="s">
        <v>1890</v>
      </c>
      <c r="I478" s="7" t="s">
        <v>1891</v>
      </c>
      <c r="J478" s="7">
        <v>72.8</v>
      </c>
      <c r="K478" s="7">
        <v>476</v>
      </c>
      <c r="L478" s="9" t="s">
        <v>669</v>
      </c>
      <c r="M478" s="9"/>
    </row>
    <row r="479" customHeight="1" spans="1:13">
      <c r="A479" s="7">
        <v>660</v>
      </c>
      <c r="B479" s="7" t="s">
        <v>1892</v>
      </c>
      <c r="C479" s="7" t="s">
        <v>15</v>
      </c>
      <c r="D479" s="7" t="s">
        <v>16</v>
      </c>
      <c r="E479" s="7" t="s">
        <v>17</v>
      </c>
      <c r="F479" s="7" t="s">
        <v>1893</v>
      </c>
      <c r="G479" s="7" t="s">
        <v>909</v>
      </c>
      <c r="H479" s="7" t="s">
        <v>1242</v>
      </c>
      <c r="I479" s="7" t="s">
        <v>1894</v>
      </c>
      <c r="J479" s="7">
        <v>72.4</v>
      </c>
      <c r="K479" s="7">
        <v>477</v>
      </c>
      <c r="L479" s="9" t="s">
        <v>669</v>
      </c>
      <c r="M479" s="9"/>
    </row>
    <row r="480" customHeight="1" spans="1:13">
      <c r="A480" s="7">
        <v>81</v>
      </c>
      <c r="B480" s="7" t="s">
        <v>1895</v>
      </c>
      <c r="C480" s="7" t="s">
        <v>15</v>
      </c>
      <c r="D480" s="7" t="s">
        <v>16</v>
      </c>
      <c r="E480" s="7" t="s">
        <v>17</v>
      </c>
      <c r="F480" s="7" t="s">
        <v>1896</v>
      </c>
      <c r="G480" s="7" t="s">
        <v>1897</v>
      </c>
      <c r="H480" s="7" t="s">
        <v>20</v>
      </c>
      <c r="I480" s="7" t="s">
        <v>1898</v>
      </c>
      <c r="J480" s="7">
        <v>72</v>
      </c>
      <c r="K480" s="7">
        <v>478</v>
      </c>
      <c r="L480" s="9" t="s">
        <v>669</v>
      </c>
      <c r="M480" s="9"/>
    </row>
    <row r="481" customHeight="1" spans="1:13">
      <c r="A481" s="7">
        <v>235</v>
      </c>
      <c r="B481" s="7" t="s">
        <v>1899</v>
      </c>
      <c r="C481" s="7" t="s">
        <v>15</v>
      </c>
      <c r="D481" s="7" t="s">
        <v>16</v>
      </c>
      <c r="E481" s="7" t="s">
        <v>17</v>
      </c>
      <c r="F481" s="7" t="s">
        <v>1900</v>
      </c>
      <c r="G481" s="7" t="s">
        <v>1901</v>
      </c>
      <c r="H481" s="7" t="s">
        <v>1902</v>
      </c>
      <c r="I481" s="7" t="s">
        <v>1903</v>
      </c>
      <c r="J481" s="7">
        <v>72</v>
      </c>
      <c r="K481" s="7">
        <v>479</v>
      </c>
      <c r="L481" s="9" t="s">
        <v>669</v>
      </c>
      <c r="M481" s="9"/>
    </row>
    <row r="482" customHeight="1" spans="1:13">
      <c r="A482" s="7">
        <v>524</v>
      </c>
      <c r="B482" s="7" t="s">
        <v>1904</v>
      </c>
      <c r="C482" s="7" t="s">
        <v>15</v>
      </c>
      <c r="D482" s="7" t="s">
        <v>16</v>
      </c>
      <c r="E482" s="7" t="s">
        <v>17</v>
      </c>
      <c r="F482" s="7" t="s">
        <v>1905</v>
      </c>
      <c r="G482" s="7" t="s">
        <v>1906</v>
      </c>
      <c r="H482" s="7" t="s">
        <v>199</v>
      </c>
      <c r="I482" s="7" t="s">
        <v>1907</v>
      </c>
      <c r="J482" s="7">
        <v>72</v>
      </c>
      <c r="K482" s="7">
        <v>480</v>
      </c>
      <c r="L482" s="9" t="s">
        <v>669</v>
      </c>
      <c r="M482" s="9"/>
    </row>
    <row r="483" customHeight="1" spans="1:13">
      <c r="A483" s="7">
        <v>2484</v>
      </c>
      <c r="B483" s="7" t="s">
        <v>1908</v>
      </c>
      <c r="C483" s="7" t="s">
        <v>15</v>
      </c>
      <c r="D483" s="7" t="s">
        <v>16</v>
      </c>
      <c r="E483" s="7" t="s">
        <v>17</v>
      </c>
      <c r="F483" s="7" t="s">
        <v>1909</v>
      </c>
      <c r="G483" s="7" t="s">
        <v>1910</v>
      </c>
      <c r="H483" s="7" t="s">
        <v>1911</v>
      </c>
      <c r="I483" s="7" t="s">
        <v>1912</v>
      </c>
      <c r="J483" s="7">
        <v>72</v>
      </c>
      <c r="K483" s="7">
        <v>481</v>
      </c>
      <c r="L483" s="9" t="s">
        <v>669</v>
      </c>
      <c r="M483" s="9"/>
    </row>
    <row r="484" customHeight="1" spans="1:13">
      <c r="A484" s="7">
        <v>1856</v>
      </c>
      <c r="B484" s="7" t="s">
        <v>1913</v>
      </c>
      <c r="C484" s="7" t="s">
        <v>15</v>
      </c>
      <c r="D484" s="7" t="s">
        <v>16</v>
      </c>
      <c r="E484" s="7" t="s">
        <v>17</v>
      </c>
      <c r="F484" s="7" t="s">
        <v>1914</v>
      </c>
      <c r="G484" s="7" t="s">
        <v>1480</v>
      </c>
      <c r="H484" s="7" t="s">
        <v>1037</v>
      </c>
      <c r="I484" s="7" t="s">
        <v>1915</v>
      </c>
      <c r="J484" s="7">
        <v>72</v>
      </c>
      <c r="K484" s="7">
        <v>482</v>
      </c>
      <c r="L484" s="9" t="s">
        <v>669</v>
      </c>
      <c r="M484" s="9"/>
    </row>
    <row r="485" customHeight="1" spans="1:13">
      <c r="A485" s="7">
        <v>888</v>
      </c>
      <c r="B485" s="7" t="s">
        <v>1916</v>
      </c>
      <c r="C485" s="7" t="s">
        <v>15</v>
      </c>
      <c r="D485" s="7" t="s">
        <v>16</v>
      </c>
      <c r="E485" s="7" t="s">
        <v>17</v>
      </c>
      <c r="F485" s="7" t="s">
        <v>1917</v>
      </c>
      <c r="G485" s="7" t="s">
        <v>1918</v>
      </c>
      <c r="H485" s="7" t="s">
        <v>1919</v>
      </c>
      <c r="I485" s="7" t="s">
        <v>1920</v>
      </c>
      <c r="J485" s="7">
        <v>72</v>
      </c>
      <c r="K485" s="7">
        <v>483</v>
      </c>
      <c r="L485" s="9" t="s">
        <v>669</v>
      </c>
      <c r="M485" s="9"/>
    </row>
    <row r="486" customHeight="1" spans="1:13">
      <c r="A486" s="7">
        <v>1658</v>
      </c>
      <c r="B486" s="7" t="s">
        <v>1921</v>
      </c>
      <c r="C486" s="7" t="s">
        <v>15</v>
      </c>
      <c r="D486" s="7" t="s">
        <v>16</v>
      </c>
      <c r="E486" s="7" t="s">
        <v>17</v>
      </c>
      <c r="F486" s="7" t="s">
        <v>1922</v>
      </c>
      <c r="G486" s="7" t="s">
        <v>1198</v>
      </c>
      <c r="H486" s="7" t="s">
        <v>628</v>
      </c>
      <c r="I486" s="7" t="s">
        <v>1923</v>
      </c>
      <c r="J486" s="7">
        <v>72</v>
      </c>
      <c r="K486" s="7">
        <v>484</v>
      </c>
      <c r="L486" s="9" t="s">
        <v>669</v>
      </c>
      <c r="M486" s="9"/>
    </row>
    <row r="487" customHeight="1" spans="1:13">
      <c r="A487" s="7">
        <v>19</v>
      </c>
      <c r="B487" s="7" t="s">
        <v>1924</v>
      </c>
      <c r="C487" s="7" t="s">
        <v>15</v>
      </c>
      <c r="D487" s="7" t="s">
        <v>16</v>
      </c>
      <c r="E487" s="7" t="s">
        <v>17</v>
      </c>
      <c r="F487" s="7" t="s">
        <v>1925</v>
      </c>
      <c r="G487" s="7" t="s">
        <v>1926</v>
      </c>
      <c r="H487" s="7" t="s">
        <v>1430</v>
      </c>
      <c r="I487" s="7" t="s">
        <v>1927</v>
      </c>
      <c r="J487" s="7">
        <v>72</v>
      </c>
      <c r="K487" s="7">
        <v>485</v>
      </c>
      <c r="L487" s="9" t="s">
        <v>669</v>
      </c>
      <c r="M487" s="9"/>
    </row>
    <row r="488" customHeight="1" spans="1:13">
      <c r="A488" s="7">
        <v>1120</v>
      </c>
      <c r="B488" s="7" t="s">
        <v>1928</v>
      </c>
      <c r="C488" s="7" t="s">
        <v>15</v>
      </c>
      <c r="D488" s="7" t="s">
        <v>16</v>
      </c>
      <c r="E488" s="7" t="s">
        <v>17</v>
      </c>
      <c r="F488" s="7" t="s">
        <v>1929</v>
      </c>
      <c r="G488" s="7" t="s">
        <v>1930</v>
      </c>
      <c r="H488" s="7" t="s">
        <v>1215</v>
      </c>
      <c r="I488" s="7" t="s">
        <v>1931</v>
      </c>
      <c r="J488" s="7">
        <v>72</v>
      </c>
      <c r="K488" s="7">
        <v>486</v>
      </c>
      <c r="L488" s="9" t="s">
        <v>669</v>
      </c>
      <c r="M488" s="9"/>
    </row>
    <row r="489" customHeight="1" spans="1:13">
      <c r="A489" s="7">
        <v>2468</v>
      </c>
      <c r="B489" s="7" t="s">
        <v>1932</v>
      </c>
      <c r="C489" s="7" t="s">
        <v>15</v>
      </c>
      <c r="D489" s="7" t="s">
        <v>16</v>
      </c>
      <c r="E489" s="7" t="s">
        <v>17</v>
      </c>
      <c r="F489" s="7" t="s">
        <v>1933</v>
      </c>
      <c r="G489" s="7" t="s">
        <v>1391</v>
      </c>
      <c r="H489" s="7" t="s">
        <v>1154</v>
      </c>
      <c r="I489" s="7" t="s">
        <v>1934</v>
      </c>
      <c r="J489" s="7">
        <v>72</v>
      </c>
      <c r="K489" s="7">
        <v>487</v>
      </c>
      <c r="L489" s="9" t="s">
        <v>669</v>
      </c>
      <c r="M489" s="9"/>
    </row>
    <row r="490" customHeight="1" spans="1:13">
      <c r="A490" s="7">
        <v>1438</v>
      </c>
      <c r="B490" s="7" t="s">
        <v>1935</v>
      </c>
      <c r="C490" s="7" t="s">
        <v>15</v>
      </c>
      <c r="D490" s="7" t="s">
        <v>16</v>
      </c>
      <c r="E490" s="7" t="s">
        <v>17</v>
      </c>
      <c r="F490" s="7" t="s">
        <v>1936</v>
      </c>
      <c r="G490" s="7" t="s">
        <v>1041</v>
      </c>
      <c r="H490" s="7" t="s">
        <v>130</v>
      </c>
      <c r="I490" s="7" t="s">
        <v>1937</v>
      </c>
      <c r="J490" s="7">
        <v>72</v>
      </c>
      <c r="K490" s="7">
        <v>488</v>
      </c>
      <c r="L490" s="9" t="s">
        <v>669</v>
      </c>
      <c r="M490" s="9"/>
    </row>
    <row r="491" customHeight="1" spans="1:13">
      <c r="A491" s="10">
        <v>650</v>
      </c>
      <c r="B491" s="10" t="s">
        <v>1938</v>
      </c>
      <c r="C491" s="10" t="s">
        <v>15</v>
      </c>
      <c r="D491" s="10" t="s">
        <v>16</v>
      </c>
      <c r="E491" s="10" t="s">
        <v>17</v>
      </c>
      <c r="F491" s="10" t="s">
        <v>1939</v>
      </c>
      <c r="G491" s="10" t="s">
        <v>1940</v>
      </c>
      <c r="H491" s="10" t="s">
        <v>856</v>
      </c>
      <c r="I491" s="10" t="s">
        <v>1575</v>
      </c>
      <c r="J491" s="10">
        <v>72</v>
      </c>
      <c r="K491" s="7">
        <v>489</v>
      </c>
      <c r="L491" s="9" t="s">
        <v>669</v>
      </c>
      <c r="M491" s="9"/>
    </row>
    <row r="492" customHeight="1" spans="1:13">
      <c r="A492" s="7">
        <v>1745</v>
      </c>
      <c r="B492" s="7" t="s">
        <v>1941</v>
      </c>
      <c r="C492" s="7" t="s">
        <v>15</v>
      </c>
      <c r="D492" s="7" t="s">
        <v>16</v>
      </c>
      <c r="E492" s="7" t="s">
        <v>17</v>
      </c>
      <c r="F492" s="7" t="s">
        <v>1942</v>
      </c>
      <c r="G492" s="7" t="s">
        <v>1943</v>
      </c>
      <c r="H492" s="7" t="s">
        <v>1944</v>
      </c>
      <c r="I492" s="7" t="s">
        <v>1942</v>
      </c>
      <c r="J492" s="7">
        <v>71.9</v>
      </c>
      <c r="K492" s="7">
        <v>490</v>
      </c>
      <c r="L492" s="9" t="s">
        <v>669</v>
      </c>
      <c r="M492" s="9"/>
    </row>
    <row r="493" customHeight="1" spans="1:13">
      <c r="A493" s="7">
        <v>2219</v>
      </c>
      <c r="B493" s="7" t="s">
        <v>1945</v>
      </c>
      <c r="C493" s="7" t="s">
        <v>15</v>
      </c>
      <c r="D493" s="7" t="s">
        <v>16</v>
      </c>
      <c r="E493" s="7" t="s">
        <v>17</v>
      </c>
      <c r="F493" s="7" t="s">
        <v>1946</v>
      </c>
      <c r="G493" s="7" t="s">
        <v>1947</v>
      </c>
      <c r="H493" s="7" t="s">
        <v>1948</v>
      </c>
      <c r="I493" s="7" t="s">
        <v>1949</v>
      </c>
      <c r="J493" s="7">
        <v>71.9</v>
      </c>
      <c r="K493" s="7">
        <v>491</v>
      </c>
      <c r="L493" s="9" t="s">
        <v>669</v>
      </c>
      <c r="M493" s="9"/>
    </row>
    <row r="494" customHeight="1" spans="1:13">
      <c r="A494" s="7">
        <v>1005</v>
      </c>
      <c r="B494" s="7" t="s">
        <v>1950</v>
      </c>
      <c r="C494" s="7" t="s">
        <v>15</v>
      </c>
      <c r="D494" s="7" t="s">
        <v>16</v>
      </c>
      <c r="E494" s="7" t="s">
        <v>17</v>
      </c>
      <c r="F494" s="7" t="s">
        <v>1951</v>
      </c>
      <c r="G494" s="7" t="s">
        <v>785</v>
      </c>
      <c r="H494" s="7" t="s">
        <v>1108</v>
      </c>
      <c r="I494" s="7" t="s">
        <v>1952</v>
      </c>
      <c r="J494" s="7">
        <v>71.8</v>
      </c>
      <c r="K494" s="7">
        <v>492</v>
      </c>
      <c r="L494" s="9" t="s">
        <v>669</v>
      </c>
      <c r="M494" s="9"/>
    </row>
    <row r="495" customHeight="1" spans="1:13">
      <c r="A495" s="7">
        <v>28</v>
      </c>
      <c r="B495" s="7" t="s">
        <v>1953</v>
      </c>
      <c r="C495" s="7" t="s">
        <v>15</v>
      </c>
      <c r="D495" s="7" t="s">
        <v>16</v>
      </c>
      <c r="E495" s="7" t="s">
        <v>17</v>
      </c>
      <c r="F495" s="7" t="s">
        <v>1954</v>
      </c>
      <c r="G495" s="7" t="s">
        <v>1567</v>
      </c>
      <c r="H495" s="7" t="s">
        <v>1556</v>
      </c>
      <c r="I495" s="7" t="s">
        <v>1955</v>
      </c>
      <c r="J495" s="7">
        <v>71.8</v>
      </c>
      <c r="K495" s="7">
        <v>493</v>
      </c>
      <c r="L495" s="9" t="s">
        <v>669</v>
      </c>
      <c r="M495" s="9"/>
    </row>
    <row r="496" customHeight="1" spans="1:13">
      <c r="A496" s="7">
        <v>57</v>
      </c>
      <c r="B496" s="7" t="s">
        <v>1956</v>
      </c>
      <c r="C496" s="7" t="s">
        <v>15</v>
      </c>
      <c r="D496" s="7" t="s">
        <v>16</v>
      </c>
      <c r="E496" s="7" t="s">
        <v>17</v>
      </c>
      <c r="F496" s="7" t="s">
        <v>1957</v>
      </c>
      <c r="G496" s="7" t="s">
        <v>1958</v>
      </c>
      <c r="H496" s="7" t="s">
        <v>529</v>
      </c>
      <c r="I496" s="7" t="s">
        <v>1959</v>
      </c>
      <c r="J496" s="7">
        <v>71.8</v>
      </c>
      <c r="K496" s="7">
        <v>494</v>
      </c>
      <c r="L496" s="9" t="s">
        <v>669</v>
      </c>
      <c r="M496" s="9"/>
    </row>
    <row r="497" customHeight="1" spans="1:13">
      <c r="A497" s="7">
        <v>2371</v>
      </c>
      <c r="B497" s="7" t="s">
        <v>1960</v>
      </c>
      <c r="C497" s="7" t="s">
        <v>15</v>
      </c>
      <c r="D497" s="7" t="s">
        <v>16</v>
      </c>
      <c r="E497" s="7" t="s">
        <v>17</v>
      </c>
      <c r="F497" s="7" t="s">
        <v>1961</v>
      </c>
      <c r="G497" s="7" t="s">
        <v>309</v>
      </c>
      <c r="H497" s="7" t="s">
        <v>1962</v>
      </c>
      <c r="I497" s="7" t="s">
        <v>1963</v>
      </c>
      <c r="J497" s="7">
        <v>71.6</v>
      </c>
      <c r="K497" s="7">
        <v>495</v>
      </c>
      <c r="L497" s="9" t="s">
        <v>669</v>
      </c>
      <c r="M497" s="9"/>
    </row>
    <row r="498" customHeight="1" spans="1:13">
      <c r="A498" s="7">
        <v>1157</v>
      </c>
      <c r="B498" s="7" t="s">
        <v>1964</v>
      </c>
      <c r="C498" s="7" t="s">
        <v>15</v>
      </c>
      <c r="D498" s="7" t="s">
        <v>16</v>
      </c>
      <c r="E498" s="7" t="s">
        <v>17</v>
      </c>
      <c r="F498" s="7" t="s">
        <v>1965</v>
      </c>
      <c r="G498" s="7" t="s">
        <v>1966</v>
      </c>
      <c r="H498" s="7" t="s">
        <v>1967</v>
      </c>
      <c r="I498" s="7" t="s">
        <v>1968</v>
      </c>
      <c r="J498" s="13">
        <v>71</v>
      </c>
      <c r="K498" s="13">
        <v>496</v>
      </c>
      <c r="L498" s="14" t="s">
        <v>669</v>
      </c>
      <c r="M498" s="13" t="s">
        <v>1969</v>
      </c>
    </row>
    <row r="499" customHeight="1" spans="1:13">
      <c r="A499" s="7">
        <v>488</v>
      </c>
      <c r="B499" s="7" t="s">
        <v>1970</v>
      </c>
      <c r="C499" s="7" t="s">
        <v>15</v>
      </c>
      <c r="D499" s="7" t="s">
        <v>16</v>
      </c>
      <c r="E499" s="7" t="s">
        <v>17</v>
      </c>
      <c r="F499" s="7" t="s">
        <v>1971</v>
      </c>
      <c r="G499" s="7" t="s">
        <v>1972</v>
      </c>
      <c r="H499" s="7" t="s">
        <v>725</v>
      </c>
      <c r="I499" s="7" t="s">
        <v>1973</v>
      </c>
      <c r="J499" s="13">
        <v>71</v>
      </c>
      <c r="K499" s="13">
        <v>497</v>
      </c>
      <c r="L499" s="14" t="s">
        <v>669</v>
      </c>
      <c r="M499" s="13" t="s">
        <v>1974</v>
      </c>
    </row>
    <row r="500" customHeight="1" spans="1:13">
      <c r="A500" s="7">
        <v>248</v>
      </c>
      <c r="B500" s="7" t="s">
        <v>1975</v>
      </c>
      <c r="C500" s="7" t="s">
        <v>15</v>
      </c>
      <c r="D500" s="7" t="s">
        <v>16</v>
      </c>
      <c r="E500" s="7" t="s">
        <v>17</v>
      </c>
      <c r="F500" s="7" t="s">
        <v>1976</v>
      </c>
      <c r="G500" s="7" t="s">
        <v>1977</v>
      </c>
      <c r="H500" s="7" t="s">
        <v>1902</v>
      </c>
      <c r="I500" s="7" t="s">
        <v>1978</v>
      </c>
      <c r="J500" s="13">
        <v>71</v>
      </c>
      <c r="K500" s="13">
        <v>498</v>
      </c>
      <c r="L500" s="14" t="s">
        <v>669</v>
      </c>
      <c r="M500" s="13" t="s">
        <v>1979</v>
      </c>
    </row>
    <row r="501" customHeight="1" spans="1:13">
      <c r="A501" s="7">
        <v>1621</v>
      </c>
      <c r="B501" s="7" t="s">
        <v>1980</v>
      </c>
      <c r="C501" s="7" t="s">
        <v>15</v>
      </c>
      <c r="D501" s="7" t="s">
        <v>16</v>
      </c>
      <c r="E501" s="7" t="s">
        <v>17</v>
      </c>
      <c r="F501" s="7" t="s">
        <v>1981</v>
      </c>
      <c r="G501" s="7" t="s">
        <v>1982</v>
      </c>
      <c r="H501" s="7" t="s">
        <v>1372</v>
      </c>
      <c r="I501" s="7" t="s">
        <v>1983</v>
      </c>
      <c r="J501" s="13">
        <v>71</v>
      </c>
      <c r="K501" s="13">
        <v>499</v>
      </c>
      <c r="L501" s="14" t="s">
        <v>1984</v>
      </c>
      <c r="M501" s="13" t="s">
        <v>1985</v>
      </c>
    </row>
    <row r="502" customHeight="1" spans="1:13">
      <c r="A502" s="7">
        <v>257</v>
      </c>
      <c r="B502" s="7" t="s">
        <v>1986</v>
      </c>
      <c r="C502" s="7" t="s">
        <v>15</v>
      </c>
      <c r="D502" s="7" t="s">
        <v>16</v>
      </c>
      <c r="E502" s="7" t="s">
        <v>17</v>
      </c>
      <c r="F502" s="7" t="s">
        <v>1987</v>
      </c>
      <c r="G502" s="7" t="s">
        <v>1988</v>
      </c>
      <c r="H502" s="7" t="s">
        <v>1989</v>
      </c>
      <c r="I502" s="7" t="s">
        <v>1990</v>
      </c>
      <c r="J502" s="13">
        <v>71</v>
      </c>
      <c r="K502" s="13">
        <v>500</v>
      </c>
      <c r="L502" s="14" t="s">
        <v>1984</v>
      </c>
      <c r="M502" s="13" t="s">
        <v>1991</v>
      </c>
    </row>
    <row r="503" customHeight="1" spans="1:13">
      <c r="A503" s="7">
        <v>905</v>
      </c>
      <c r="B503" s="7" t="s">
        <v>1992</v>
      </c>
      <c r="C503" s="7" t="s">
        <v>15</v>
      </c>
      <c r="D503" s="7" t="s">
        <v>16</v>
      </c>
      <c r="E503" s="7" t="s">
        <v>17</v>
      </c>
      <c r="F503" s="7" t="s">
        <v>1993</v>
      </c>
      <c r="G503" s="7" t="s">
        <v>785</v>
      </c>
      <c r="H503" s="7" t="s">
        <v>828</v>
      </c>
      <c r="I503" s="7" t="s">
        <v>1994</v>
      </c>
      <c r="J503" s="13">
        <v>71</v>
      </c>
      <c r="K503" s="13">
        <v>501</v>
      </c>
      <c r="L503" s="14" t="s">
        <v>1984</v>
      </c>
      <c r="M503" s="13" t="s">
        <v>1991</v>
      </c>
    </row>
    <row r="504" customHeight="1" spans="1:13">
      <c r="A504" s="7">
        <v>1951</v>
      </c>
      <c r="B504" s="7" t="s">
        <v>1995</v>
      </c>
      <c r="C504" s="7" t="s">
        <v>15</v>
      </c>
      <c r="D504" s="7" t="s">
        <v>16</v>
      </c>
      <c r="E504" s="7" t="s">
        <v>17</v>
      </c>
      <c r="F504" s="7" t="s">
        <v>1996</v>
      </c>
      <c r="G504" s="7" t="s">
        <v>660</v>
      </c>
      <c r="H504" s="7" t="s">
        <v>700</v>
      </c>
      <c r="I504" s="7" t="s">
        <v>1996</v>
      </c>
      <c r="J504" s="13">
        <v>71</v>
      </c>
      <c r="K504" s="13">
        <v>502</v>
      </c>
      <c r="L504" s="14" t="s">
        <v>1984</v>
      </c>
      <c r="M504" s="13" t="s">
        <v>1997</v>
      </c>
    </row>
    <row r="505" customHeight="1" spans="1:13">
      <c r="A505" s="7">
        <v>1073</v>
      </c>
      <c r="B505" s="7" t="s">
        <v>1998</v>
      </c>
      <c r="C505" s="7" t="s">
        <v>15</v>
      </c>
      <c r="D505" s="7" t="s">
        <v>16</v>
      </c>
      <c r="E505" s="7" t="s">
        <v>17</v>
      </c>
      <c r="F505" s="7" t="s">
        <v>1999</v>
      </c>
      <c r="G505" s="7" t="s">
        <v>2000</v>
      </c>
      <c r="H505" s="7" t="s">
        <v>194</v>
      </c>
      <c r="I505" s="7" t="s">
        <v>2001</v>
      </c>
      <c r="J505" s="13">
        <v>71</v>
      </c>
      <c r="K505" s="13">
        <v>503</v>
      </c>
      <c r="L505" s="14" t="s">
        <v>1984</v>
      </c>
      <c r="M505" s="13" t="s">
        <v>2002</v>
      </c>
    </row>
    <row r="506" customHeight="1" spans="1:13">
      <c r="A506" s="7">
        <v>404</v>
      </c>
      <c r="B506" s="7" t="s">
        <v>2003</v>
      </c>
      <c r="C506" s="7" t="s">
        <v>15</v>
      </c>
      <c r="D506" s="7" t="s">
        <v>16</v>
      </c>
      <c r="E506" s="7" t="s">
        <v>17</v>
      </c>
      <c r="F506" s="7" t="s">
        <v>2004</v>
      </c>
      <c r="G506" s="7" t="s">
        <v>2005</v>
      </c>
      <c r="H506" s="7" t="s">
        <v>760</v>
      </c>
      <c r="I506" s="7" t="s">
        <v>2006</v>
      </c>
      <c r="J506" s="13">
        <v>71</v>
      </c>
      <c r="K506" s="13">
        <v>504</v>
      </c>
      <c r="L506" s="14" t="s">
        <v>1984</v>
      </c>
      <c r="M506" s="13" t="s">
        <v>2007</v>
      </c>
    </row>
    <row r="507" customHeight="1" spans="1:13">
      <c r="A507" s="7">
        <v>1185</v>
      </c>
      <c r="B507" s="7" t="s">
        <v>2008</v>
      </c>
      <c r="C507" s="7" t="s">
        <v>15</v>
      </c>
      <c r="D507" s="7" t="s">
        <v>16</v>
      </c>
      <c r="E507" s="7" t="s">
        <v>17</v>
      </c>
      <c r="F507" s="7" t="s">
        <v>2009</v>
      </c>
      <c r="G507" s="7" t="s">
        <v>2010</v>
      </c>
      <c r="H507" s="7" t="s">
        <v>130</v>
      </c>
      <c r="I507" s="7" t="s">
        <v>2011</v>
      </c>
      <c r="J507" s="13">
        <v>71</v>
      </c>
      <c r="K507" s="13">
        <v>505</v>
      </c>
      <c r="L507" s="14" t="s">
        <v>1984</v>
      </c>
      <c r="M507" s="13" t="s">
        <v>2012</v>
      </c>
    </row>
    <row r="508" customHeight="1" spans="1:13">
      <c r="A508" s="7">
        <v>1637</v>
      </c>
      <c r="B508" s="7" t="s">
        <v>2013</v>
      </c>
      <c r="C508" s="7" t="s">
        <v>15</v>
      </c>
      <c r="D508" s="7" t="s">
        <v>16</v>
      </c>
      <c r="E508" s="7" t="s">
        <v>17</v>
      </c>
      <c r="F508" s="7" t="s">
        <v>2014</v>
      </c>
      <c r="G508" s="7" t="s">
        <v>2015</v>
      </c>
      <c r="H508" s="7" t="s">
        <v>628</v>
      </c>
      <c r="I508" s="7" t="s">
        <v>2016</v>
      </c>
      <c r="J508" s="13">
        <v>71</v>
      </c>
      <c r="K508" s="13">
        <v>506</v>
      </c>
      <c r="L508" s="14" t="s">
        <v>1984</v>
      </c>
      <c r="M508" s="13" t="s">
        <v>2017</v>
      </c>
    </row>
    <row r="509" customHeight="1" spans="1:13">
      <c r="A509" s="7">
        <v>286</v>
      </c>
      <c r="B509" s="7" t="s">
        <v>2018</v>
      </c>
      <c r="C509" s="7" t="s">
        <v>15</v>
      </c>
      <c r="D509" s="7" t="s">
        <v>16</v>
      </c>
      <c r="E509" s="7" t="s">
        <v>17</v>
      </c>
      <c r="F509" s="7" t="s">
        <v>2019</v>
      </c>
      <c r="G509" s="7" t="s">
        <v>2020</v>
      </c>
      <c r="H509" s="7" t="s">
        <v>83</v>
      </c>
      <c r="I509" s="7" t="s">
        <v>2021</v>
      </c>
      <c r="J509" s="7">
        <v>70.9</v>
      </c>
      <c r="K509" s="7">
        <v>507</v>
      </c>
      <c r="L509" s="9" t="s">
        <v>1984</v>
      </c>
      <c r="M509" s="9"/>
    </row>
    <row r="510" customHeight="1" spans="1:13">
      <c r="A510" s="7">
        <v>1125</v>
      </c>
      <c r="B510" s="7" t="s">
        <v>2022</v>
      </c>
      <c r="C510" s="7" t="s">
        <v>15</v>
      </c>
      <c r="D510" s="7" t="s">
        <v>16</v>
      </c>
      <c r="E510" s="7" t="s">
        <v>17</v>
      </c>
      <c r="F510" s="7" t="s">
        <v>2023</v>
      </c>
      <c r="G510" s="7" t="s">
        <v>586</v>
      </c>
      <c r="H510" s="7" t="s">
        <v>245</v>
      </c>
      <c r="I510" s="7" t="s">
        <v>2024</v>
      </c>
      <c r="J510" s="7">
        <v>70.9</v>
      </c>
      <c r="K510" s="7">
        <v>508</v>
      </c>
      <c r="L510" s="9" t="s">
        <v>1984</v>
      </c>
      <c r="M510" s="9"/>
    </row>
    <row r="511" customHeight="1" spans="1:13">
      <c r="A511" s="7">
        <v>1047</v>
      </c>
      <c r="B511" s="7" t="s">
        <v>2025</v>
      </c>
      <c r="C511" s="7" t="s">
        <v>15</v>
      </c>
      <c r="D511" s="7" t="s">
        <v>16</v>
      </c>
      <c r="E511" s="7" t="s">
        <v>17</v>
      </c>
      <c r="F511" s="7" t="s">
        <v>2026</v>
      </c>
      <c r="G511" s="7" t="s">
        <v>2027</v>
      </c>
      <c r="H511" s="7" t="s">
        <v>346</v>
      </c>
      <c r="I511" s="7" t="s">
        <v>2028</v>
      </c>
      <c r="J511" s="7">
        <v>70.8</v>
      </c>
      <c r="K511" s="7">
        <v>509</v>
      </c>
      <c r="L511" s="9" t="s">
        <v>1984</v>
      </c>
      <c r="M511" s="9"/>
    </row>
    <row r="512" customHeight="1" spans="1:13">
      <c r="A512" s="7">
        <v>1612</v>
      </c>
      <c r="B512" s="7" t="s">
        <v>2029</v>
      </c>
      <c r="C512" s="7" t="s">
        <v>15</v>
      </c>
      <c r="D512" s="7" t="s">
        <v>16</v>
      </c>
      <c r="E512" s="7" t="s">
        <v>17</v>
      </c>
      <c r="F512" s="7" t="s">
        <v>2030</v>
      </c>
      <c r="G512" s="7" t="s">
        <v>2031</v>
      </c>
      <c r="H512" s="7" t="s">
        <v>494</v>
      </c>
      <c r="I512" s="7" t="s">
        <v>2032</v>
      </c>
      <c r="J512" s="7">
        <v>70.8</v>
      </c>
      <c r="K512" s="7">
        <v>510</v>
      </c>
      <c r="L512" s="9" t="s">
        <v>1984</v>
      </c>
      <c r="M512" s="9"/>
    </row>
    <row r="513" customHeight="1" spans="1:13">
      <c r="A513" s="7">
        <v>1302</v>
      </c>
      <c r="B513" s="7" t="s">
        <v>2033</v>
      </c>
      <c r="C513" s="7" t="s">
        <v>15</v>
      </c>
      <c r="D513" s="7" t="s">
        <v>16</v>
      </c>
      <c r="E513" s="7" t="s">
        <v>17</v>
      </c>
      <c r="F513" s="7" t="s">
        <v>2034</v>
      </c>
      <c r="G513" s="7" t="s">
        <v>1191</v>
      </c>
      <c r="H513" s="7" t="s">
        <v>2035</v>
      </c>
      <c r="I513" s="7" t="s">
        <v>2034</v>
      </c>
      <c r="J513" s="7">
        <v>70.8</v>
      </c>
      <c r="K513" s="7">
        <v>511</v>
      </c>
      <c r="L513" s="9" t="s">
        <v>1984</v>
      </c>
      <c r="M513" s="9"/>
    </row>
    <row r="514" customHeight="1" spans="1:13">
      <c r="A514" s="7">
        <v>346</v>
      </c>
      <c r="B514" s="7" t="s">
        <v>2036</v>
      </c>
      <c r="C514" s="7" t="s">
        <v>15</v>
      </c>
      <c r="D514" s="7" t="s">
        <v>16</v>
      </c>
      <c r="E514" s="7" t="s">
        <v>17</v>
      </c>
      <c r="F514" s="7" t="s">
        <v>2037</v>
      </c>
      <c r="G514" s="7" t="s">
        <v>836</v>
      </c>
      <c r="H514" s="7" t="s">
        <v>837</v>
      </c>
      <c r="I514" s="7" t="s">
        <v>2038</v>
      </c>
      <c r="J514" s="7">
        <v>70.8</v>
      </c>
      <c r="K514" s="7">
        <v>512</v>
      </c>
      <c r="L514" s="9" t="s">
        <v>1984</v>
      </c>
      <c r="M514" s="9"/>
    </row>
    <row r="515" customHeight="1" spans="1:13">
      <c r="A515" s="7">
        <v>2082</v>
      </c>
      <c r="B515" s="7" t="s">
        <v>2039</v>
      </c>
      <c r="C515" s="7" t="s">
        <v>15</v>
      </c>
      <c r="D515" s="7" t="s">
        <v>16</v>
      </c>
      <c r="E515" s="7" t="s">
        <v>17</v>
      </c>
      <c r="F515" s="7" t="s">
        <v>2040</v>
      </c>
      <c r="G515" s="7" t="s">
        <v>2041</v>
      </c>
      <c r="H515" s="7" t="s">
        <v>2042</v>
      </c>
      <c r="I515" s="7" t="s">
        <v>2043</v>
      </c>
      <c r="J515" s="7">
        <v>70.6</v>
      </c>
      <c r="K515" s="7">
        <v>513</v>
      </c>
      <c r="L515" s="9" t="s">
        <v>1984</v>
      </c>
      <c r="M515" s="9"/>
    </row>
    <row r="516" customHeight="1" spans="1:13">
      <c r="A516" s="7">
        <v>1611</v>
      </c>
      <c r="B516" s="7" t="s">
        <v>2044</v>
      </c>
      <c r="C516" s="7" t="s">
        <v>15</v>
      </c>
      <c r="D516" s="7" t="s">
        <v>16</v>
      </c>
      <c r="E516" s="7" t="s">
        <v>17</v>
      </c>
      <c r="F516" s="7" t="s">
        <v>2045</v>
      </c>
      <c r="G516" s="7" t="s">
        <v>314</v>
      </c>
      <c r="H516" s="7" t="s">
        <v>88</v>
      </c>
      <c r="I516" s="7" t="s">
        <v>2046</v>
      </c>
      <c r="J516" s="7">
        <v>70.4</v>
      </c>
      <c r="K516" s="7">
        <v>514</v>
      </c>
      <c r="L516" s="9" t="s">
        <v>1984</v>
      </c>
      <c r="M516" s="9"/>
    </row>
    <row r="517" customHeight="1" spans="1:13">
      <c r="A517" s="7">
        <v>1195</v>
      </c>
      <c r="B517" s="7" t="s">
        <v>2047</v>
      </c>
      <c r="C517" s="7" t="s">
        <v>15</v>
      </c>
      <c r="D517" s="7" t="s">
        <v>16</v>
      </c>
      <c r="E517" s="7" t="s">
        <v>17</v>
      </c>
      <c r="F517" s="7" t="s">
        <v>2048</v>
      </c>
      <c r="G517" s="7" t="s">
        <v>892</v>
      </c>
      <c r="H517" s="7" t="s">
        <v>190</v>
      </c>
      <c r="I517" s="7" t="s">
        <v>2049</v>
      </c>
      <c r="J517" s="7">
        <v>70.2</v>
      </c>
      <c r="K517" s="7">
        <v>515</v>
      </c>
      <c r="L517" s="9" t="s">
        <v>1984</v>
      </c>
      <c r="M517" s="9"/>
    </row>
    <row r="518" customHeight="1" spans="1:13">
      <c r="A518" s="7">
        <v>1809</v>
      </c>
      <c r="B518" s="7" t="s">
        <v>2050</v>
      </c>
      <c r="C518" s="7" t="s">
        <v>15</v>
      </c>
      <c r="D518" s="7" t="s">
        <v>16</v>
      </c>
      <c r="E518" s="7" t="s">
        <v>17</v>
      </c>
      <c r="F518" s="7" t="s">
        <v>2051</v>
      </c>
      <c r="G518" s="7" t="s">
        <v>611</v>
      </c>
      <c r="H518" s="7" t="s">
        <v>612</v>
      </c>
      <c r="I518" s="7" t="s">
        <v>2052</v>
      </c>
      <c r="J518" s="7">
        <v>70.2</v>
      </c>
      <c r="K518" s="7">
        <v>516</v>
      </c>
      <c r="L518" s="9" t="s">
        <v>1984</v>
      </c>
      <c r="M518" s="9"/>
    </row>
    <row r="519" customHeight="1" spans="1:13">
      <c r="A519" s="7">
        <v>242</v>
      </c>
      <c r="B519" s="7" t="s">
        <v>2053</v>
      </c>
      <c r="C519" s="7" t="s">
        <v>15</v>
      </c>
      <c r="D519" s="7" t="s">
        <v>16</v>
      </c>
      <c r="E519" s="7" t="s">
        <v>17</v>
      </c>
      <c r="F519" s="7" t="s">
        <v>2054</v>
      </c>
      <c r="G519" s="7" t="s">
        <v>2055</v>
      </c>
      <c r="H519" s="7" t="s">
        <v>208</v>
      </c>
      <c r="I519" s="7" t="s">
        <v>2056</v>
      </c>
      <c r="J519" s="7">
        <v>70</v>
      </c>
      <c r="K519" s="7">
        <v>517</v>
      </c>
      <c r="L519" s="9" t="s">
        <v>1984</v>
      </c>
      <c r="M519" s="9"/>
    </row>
    <row r="520" customHeight="1" spans="1:13">
      <c r="A520" s="7">
        <v>414</v>
      </c>
      <c r="B520" s="7" t="s">
        <v>2057</v>
      </c>
      <c r="C520" s="7" t="s">
        <v>15</v>
      </c>
      <c r="D520" s="7" t="s">
        <v>16</v>
      </c>
      <c r="E520" s="7" t="s">
        <v>17</v>
      </c>
      <c r="F520" s="7" t="s">
        <v>2058</v>
      </c>
      <c r="G520" s="7" t="s">
        <v>2059</v>
      </c>
      <c r="H520" s="7" t="s">
        <v>725</v>
      </c>
      <c r="I520" s="7" t="s">
        <v>2060</v>
      </c>
      <c r="J520" s="7">
        <v>70</v>
      </c>
      <c r="K520" s="7">
        <v>518</v>
      </c>
      <c r="L520" s="9" t="s">
        <v>1984</v>
      </c>
      <c r="M520" s="9"/>
    </row>
    <row r="521" customHeight="1" spans="1:13">
      <c r="A521" s="7">
        <v>473</v>
      </c>
      <c r="B521" s="7" t="s">
        <v>2061</v>
      </c>
      <c r="C521" s="7" t="s">
        <v>15</v>
      </c>
      <c r="D521" s="7" t="s">
        <v>16</v>
      </c>
      <c r="E521" s="7" t="s">
        <v>17</v>
      </c>
      <c r="F521" s="7" t="s">
        <v>2062</v>
      </c>
      <c r="G521" s="7" t="s">
        <v>2063</v>
      </c>
      <c r="H521" s="7" t="s">
        <v>725</v>
      </c>
      <c r="I521" s="7" t="s">
        <v>2064</v>
      </c>
      <c r="J521" s="7">
        <v>70</v>
      </c>
      <c r="K521" s="7">
        <v>519</v>
      </c>
      <c r="L521" s="9" t="s">
        <v>1984</v>
      </c>
      <c r="M521" s="9"/>
    </row>
    <row r="522" customHeight="1" spans="1:13">
      <c r="A522" s="7">
        <v>927</v>
      </c>
      <c r="B522" s="7" t="s">
        <v>2065</v>
      </c>
      <c r="C522" s="7" t="s">
        <v>15</v>
      </c>
      <c r="D522" s="7" t="s">
        <v>16</v>
      </c>
      <c r="E522" s="7" t="s">
        <v>17</v>
      </c>
      <c r="F522" s="7" t="s">
        <v>2066</v>
      </c>
      <c r="G522" s="7" t="s">
        <v>2067</v>
      </c>
      <c r="H522" s="7" t="s">
        <v>901</v>
      </c>
      <c r="I522" s="7" t="s">
        <v>2068</v>
      </c>
      <c r="J522" s="7">
        <v>70</v>
      </c>
      <c r="K522" s="7">
        <v>520</v>
      </c>
      <c r="L522" s="9" t="s">
        <v>1984</v>
      </c>
      <c r="M522" s="9"/>
    </row>
    <row r="523" customHeight="1" spans="1:13">
      <c r="A523" s="7">
        <v>862</v>
      </c>
      <c r="B523" s="7" t="s">
        <v>2069</v>
      </c>
      <c r="C523" s="7" t="s">
        <v>15</v>
      </c>
      <c r="D523" s="7" t="s">
        <v>16</v>
      </c>
      <c r="E523" s="7" t="s">
        <v>17</v>
      </c>
      <c r="F523" s="7" t="s">
        <v>2070</v>
      </c>
      <c r="G523" s="7" t="s">
        <v>92</v>
      </c>
      <c r="H523" s="7" t="s">
        <v>93</v>
      </c>
      <c r="I523" s="7" t="s">
        <v>2071</v>
      </c>
      <c r="J523" s="7">
        <v>70</v>
      </c>
      <c r="K523" s="7">
        <v>521</v>
      </c>
      <c r="L523" s="9" t="s">
        <v>1984</v>
      </c>
      <c r="M523" s="9"/>
    </row>
    <row r="524" customHeight="1" spans="1:13">
      <c r="A524" s="7">
        <v>1803</v>
      </c>
      <c r="B524" s="7" t="s">
        <v>2072</v>
      </c>
      <c r="C524" s="7" t="s">
        <v>15</v>
      </c>
      <c r="D524" s="7" t="s">
        <v>16</v>
      </c>
      <c r="E524" s="7" t="s">
        <v>17</v>
      </c>
      <c r="F524" s="7" t="s">
        <v>2073</v>
      </c>
      <c r="G524" s="7" t="s">
        <v>522</v>
      </c>
      <c r="H524" s="7" t="s">
        <v>2074</v>
      </c>
      <c r="I524" s="7" t="s">
        <v>2073</v>
      </c>
      <c r="J524" s="7">
        <v>70</v>
      </c>
      <c r="K524" s="7">
        <v>522</v>
      </c>
      <c r="L524" s="9" t="s">
        <v>1984</v>
      </c>
      <c r="M524" s="9"/>
    </row>
    <row r="525" customHeight="1" spans="1:13">
      <c r="A525" s="7">
        <v>856</v>
      </c>
      <c r="B525" s="7" t="s">
        <v>2075</v>
      </c>
      <c r="C525" s="7" t="s">
        <v>15</v>
      </c>
      <c r="D525" s="7" t="s">
        <v>16</v>
      </c>
      <c r="E525" s="7" t="s">
        <v>17</v>
      </c>
      <c r="F525" s="7" t="s">
        <v>2076</v>
      </c>
      <c r="G525" s="7" t="s">
        <v>1796</v>
      </c>
      <c r="H525" s="7" t="s">
        <v>1538</v>
      </c>
      <c r="I525" s="7" t="s">
        <v>2076</v>
      </c>
      <c r="J525" s="7">
        <v>69.9</v>
      </c>
      <c r="K525" s="7">
        <v>523</v>
      </c>
      <c r="L525" s="9" t="s">
        <v>1984</v>
      </c>
      <c r="M525" s="9"/>
    </row>
    <row r="526" customHeight="1" spans="1:13">
      <c r="A526" s="7">
        <v>2496</v>
      </c>
      <c r="B526" s="7" t="s">
        <v>2077</v>
      </c>
      <c r="C526" s="7" t="s">
        <v>15</v>
      </c>
      <c r="D526" s="7" t="s">
        <v>16</v>
      </c>
      <c r="E526" s="7" t="s">
        <v>17</v>
      </c>
      <c r="F526" s="7" t="s">
        <v>2078</v>
      </c>
      <c r="G526" s="7" t="s">
        <v>2079</v>
      </c>
      <c r="H526" s="7" t="s">
        <v>1542</v>
      </c>
      <c r="I526" s="7" t="s">
        <v>2080</v>
      </c>
      <c r="J526" s="7">
        <v>69.9</v>
      </c>
      <c r="K526" s="7">
        <v>524</v>
      </c>
      <c r="L526" s="9" t="s">
        <v>1984</v>
      </c>
      <c r="M526" s="9"/>
    </row>
    <row r="527" customHeight="1" spans="1:13">
      <c r="A527" s="7">
        <v>1204</v>
      </c>
      <c r="B527" s="7" t="s">
        <v>2081</v>
      </c>
      <c r="C527" s="7" t="s">
        <v>15</v>
      </c>
      <c r="D527" s="7" t="s">
        <v>16</v>
      </c>
      <c r="E527" s="7" t="s">
        <v>17</v>
      </c>
      <c r="F527" s="7" t="s">
        <v>2082</v>
      </c>
      <c r="G527" s="7" t="s">
        <v>537</v>
      </c>
      <c r="H527" s="7" t="s">
        <v>534</v>
      </c>
      <c r="I527" s="7" t="s">
        <v>2082</v>
      </c>
      <c r="J527" s="7">
        <v>69.8</v>
      </c>
      <c r="K527" s="7">
        <v>525</v>
      </c>
      <c r="L527" s="9" t="s">
        <v>1984</v>
      </c>
      <c r="M527" s="9"/>
    </row>
    <row r="528" customHeight="1" spans="1:13">
      <c r="A528" s="7">
        <v>1225</v>
      </c>
      <c r="B528" s="7" t="s">
        <v>2083</v>
      </c>
      <c r="C528" s="7" t="s">
        <v>15</v>
      </c>
      <c r="D528" s="7" t="s">
        <v>16</v>
      </c>
      <c r="E528" s="7" t="s">
        <v>17</v>
      </c>
      <c r="F528" s="7" t="s">
        <v>2084</v>
      </c>
      <c r="G528" s="7" t="s">
        <v>1384</v>
      </c>
      <c r="H528" s="7" t="s">
        <v>130</v>
      </c>
      <c r="I528" s="7" t="s">
        <v>2085</v>
      </c>
      <c r="J528" s="7">
        <v>69.8</v>
      </c>
      <c r="K528" s="7">
        <v>526</v>
      </c>
      <c r="L528" s="9" t="s">
        <v>1984</v>
      </c>
      <c r="M528" s="9"/>
    </row>
    <row r="529" customHeight="1" spans="1:13">
      <c r="A529" s="7">
        <v>1116</v>
      </c>
      <c r="B529" s="7" t="s">
        <v>2086</v>
      </c>
      <c r="C529" s="7" t="s">
        <v>15</v>
      </c>
      <c r="D529" s="7" t="s">
        <v>16</v>
      </c>
      <c r="E529" s="7" t="s">
        <v>17</v>
      </c>
      <c r="F529" s="7" t="s">
        <v>2087</v>
      </c>
      <c r="G529" s="7" t="s">
        <v>533</v>
      </c>
      <c r="H529" s="7" t="s">
        <v>534</v>
      </c>
      <c r="I529" s="7" t="s">
        <v>2087</v>
      </c>
      <c r="J529" s="7">
        <v>69.8</v>
      </c>
      <c r="K529" s="7">
        <v>527</v>
      </c>
      <c r="L529" s="9" t="s">
        <v>1984</v>
      </c>
      <c r="M529" s="9"/>
    </row>
    <row r="530" customHeight="1" spans="1:13">
      <c r="A530" s="7">
        <v>1642</v>
      </c>
      <c r="B530" s="7" t="s">
        <v>2088</v>
      </c>
      <c r="C530" s="7" t="s">
        <v>15</v>
      </c>
      <c r="D530" s="7" t="s">
        <v>16</v>
      </c>
      <c r="E530" s="7" t="s">
        <v>17</v>
      </c>
      <c r="F530" s="7" t="s">
        <v>2089</v>
      </c>
      <c r="G530" s="7" t="s">
        <v>309</v>
      </c>
      <c r="H530" s="7" t="s">
        <v>1447</v>
      </c>
      <c r="I530" s="7" t="s">
        <v>2090</v>
      </c>
      <c r="J530" s="7">
        <v>69.8</v>
      </c>
      <c r="K530" s="7">
        <v>528</v>
      </c>
      <c r="L530" s="9" t="s">
        <v>1984</v>
      </c>
      <c r="M530" s="9"/>
    </row>
    <row r="531" customHeight="1" spans="1:13">
      <c r="A531" s="7">
        <v>1896</v>
      </c>
      <c r="B531" s="7" t="s">
        <v>2091</v>
      </c>
      <c r="C531" s="7" t="s">
        <v>15</v>
      </c>
      <c r="D531" s="7" t="s">
        <v>16</v>
      </c>
      <c r="E531" s="7" t="s">
        <v>17</v>
      </c>
      <c r="F531" s="7" t="s">
        <v>2092</v>
      </c>
      <c r="G531" s="7" t="s">
        <v>1083</v>
      </c>
      <c r="H531" s="7" t="s">
        <v>1084</v>
      </c>
      <c r="I531" s="7" t="s">
        <v>2093</v>
      </c>
      <c r="J531" s="7">
        <v>69.8</v>
      </c>
      <c r="K531" s="7">
        <v>529</v>
      </c>
      <c r="L531" s="9" t="s">
        <v>1984</v>
      </c>
      <c r="M531" s="9"/>
    </row>
    <row r="532" customHeight="1" spans="1:13">
      <c r="A532" s="7">
        <v>280</v>
      </c>
      <c r="B532" s="7" t="s">
        <v>2094</v>
      </c>
      <c r="C532" s="7" t="s">
        <v>15</v>
      </c>
      <c r="D532" s="7" t="s">
        <v>16</v>
      </c>
      <c r="E532" s="7" t="s">
        <v>17</v>
      </c>
      <c r="F532" s="7" t="s">
        <v>2095</v>
      </c>
      <c r="G532" s="7" t="s">
        <v>2096</v>
      </c>
      <c r="H532" s="7" t="s">
        <v>1265</v>
      </c>
      <c r="I532" s="7" t="s">
        <v>2097</v>
      </c>
      <c r="J532" s="7">
        <v>69.8</v>
      </c>
      <c r="K532" s="7">
        <v>530</v>
      </c>
      <c r="L532" s="9" t="s">
        <v>1984</v>
      </c>
      <c r="M532" s="9"/>
    </row>
    <row r="533" customHeight="1" spans="1:13">
      <c r="A533" s="7">
        <v>381</v>
      </c>
      <c r="B533" s="7" t="s">
        <v>2098</v>
      </c>
      <c r="C533" s="7" t="s">
        <v>15</v>
      </c>
      <c r="D533" s="7" t="s">
        <v>16</v>
      </c>
      <c r="E533" s="7" t="s">
        <v>17</v>
      </c>
      <c r="F533" s="7" t="s">
        <v>2099</v>
      </c>
      <c r="G533" s="7" t="s">
        <v>2100</v>
      </c>
      <c r="H533" s="7" t="s">
        <v>1447</v>
      </c>
      <c r="I533" s="7" t="s">
        <v>2101</v>
      </c>
      <c r="J533" s="7">
        <v>69.7</v>
      </c>
      <c r="K533" s="7">
        <v>531</v>
      </c>
      <c r="L533" s="9" t="s">
        <v>1984</v>
      </c>
      <c r="M533" s="9"/>
    </row>
    <row r="534" customHeight="1" spans="1:13">
      <c r="A534" s="7">
        <v>1776</v>
      </c>
      <c r="B534" s="7" t="s">
        <v>2102</v>
      </c>
      <c r="C534" s="7" t="s">
        <v>15</v>
      </c>
      <c r="D534" s="7" t="s">
        <v>16</v>
      </c>
      <c r="E534" s="7" t="s">
        <v>17</v>
      </c>
      <c r="F534" s="7" t="s">
        <v>2103</v>
      </c>
      <c r="G534" s="7" t="s">
        <v>360</v>
      </c>
      <c r="H534" s="7" t="s">
        <v>66</v>
      </c>
      <c r="I534" s="7" t="s">
        <v>2104</v>
      </c>
      <c r="J534" s="7">
        <v>69.5</v>
      </c>
      <c r="K534" s="7">
        <v>532</v>
      </c>
      <c r="L534" s="9" t="s">
        <v>1984</v>
      </c>
      <c r="M534" s="9"/>
    </row>
    <row r="535" customHeight="1" spans="1:13">
      <c r="A535" s="7">
        <v>2550</v>
      </c>
      <c r="B535" s="7" t="s">
        <v>2105</v>
      </c>
      <c r="C535" s="7" t="s">
        <v>15</v>
      </c>
      <c r="D535" s="7" t="s">
        <v>16</v>
      </c>
      <c r="E535" s="7" t="s">
        <v>17</v>
      </c>
      <c r="F535" s="7" t="s">
        <v>2106</v>
      </c>
      <c r="G535" s="7" t="s">
        <v>414</v>
      </c>
      <c r="H535" s="7" t="s">
        <v>2107</v>
      </c>
      <c r="I535" s="7" t="s">
        <v>2108</v>
      </c>
      <c r="J535" s="7">
        <v>69</v>
      </c>
      <c r="K535" s="7">
        <v>533</v>
      </c>
      <c r="L535" s="9" t="s">
        <v>1984</v>
      </c>
      <c r="M535" s="9"/>
    </row>
    <row r="536" customHeight="1" spans="1:13">
      <c r="A536" s="7">
        <v>845</v>
      </c>
      <c r="B536" s="7" t="s">
        <v>2109</v>
      </c>
      <c r="C536" s="7" t="s">
        <v>15</v>
      </c>
      <c r="D536" s="7" t="s">
        <v>16</v>
      </c>
      <c r="E536" s="7" t="s">
        <v>17</v>
      </c>
      <c r="F536" s="7" t="s">
        <v>2110</v>
      </c>
      <c r="G536" s="7" t="s">
        <v>2111</v>
      </c>
      <c r="H536" s="7" t="s">
        <v>901</v>
      </c>
      <c r="I536" s="7" t="s">
        <v>2112</v>
      </c>
      <c r="J536" s="7">
        <v>69</v>
      </c>
      <c r="K536" s="7">
        <v>534</v>
      </c>
      <c r="L536" s="9" t="s">
        <v>1984</v>
      </c>
      <c r="M536" s="9"/>
    </row>
    <row r="537" customHeight="1" spans="1:13">
      <c r="A537" s="7">
        <v>1297</v>
      </c>
      <c r="B537" s="7" t="s">
        <v>2113</v>
      </c>
      <c r="C537" s="7" t="s">
        <v>15</v>
      </c>
      <c r="D537" s="7" t="s">
        <v>16</v>
      </c>
      <c r="E537" s="7" t="s">
        <v>17</v>
      </c>
      <c r="F537" s="7" t="s">
        <v>2114</v>
      </c>
      <c r="G537" s="7" t="s">
        <v>892</v>
      </c>
      <c r="H537" s="7" t="s">
        <v>190</v>
      </c>
      <c r="I537" s="7" t="s">
        <v>2115</v>
      </c>
      <c r="J537" s="7">
        <v>69</v>
      </c>
      <c r="K537" s="7">
        <v>535</v>
      </c>
      <c r="L537" s="9" t="s">
        <v>1984</v>
      </c>
      <c r="M537" s="9"/>
    </row>
    <row r="538" customHeight="1" spans="1:13">
      <c r="A538" s="7">
        <v>2445</v>
      </c>
      <c r="B538" s="7" t="s">
        <v>2116</v>
      </c>
      <c r="C538" s="7" t="s">
        <v>15</v>
      </c>
      <c r="D538" s="7" t="s">
        <v>16</v>
      </c>
      <c r="E538" s="7" t="s">
        <v>17</v>
      </c>
      <c r="F538" s="7" t="s">
        <v>2117</v>
      </c>
      <c r="G538" s="7" t="s">
        <v>2118</v>
      </c>
      <c r="H538" s="7" t="s">
        <v>1154</v>
      </c>
      <c r="I538" s="7" t="s">
        <v>2119</v>
      </c>
      <c r="J538" s="7">
        <v>69</v>
      </c>
      <c r="K538" s="7">
        <v>536</v>
      </c>
      <c r="L538" s="9" t="s">
        <v>1984</v>
      </c>
      <c r="M538" s="9"/>
    </row>
    <row r="539" customHeight="1" spans="1:13">
      <c r="A539" s="7">
        <v>2489</v>
      </c>
      <c r="B539" s="7" t="s">
        <v>2120</v>
      </c>
      <c r="C539" s="7" t="s">
        <v>15</v>
      </c>
      <c r="D539" s="7" t="s">
        <v>16</v>
      </c>
      <c r="E539" s="7" t="s">
        <v>17</v>
      </c>
      <c r="F539" s="7" t="s">
        <v>2121</v>
      </c>
      <c r="G539" s="7" t="s">
        <v>2122</v>
      </c>
      <c r="H539" s="7" t="s">
        <v>1911</v>
      </c>
      <c r="I539" s="7" t="s">
        <v>2123</v>
      </c>
      <c r="J539" s="7">
        <v>69</v>
      </c>
      <c r="K539" s="7">
        <v>537</v>
      </c>
      <c r="L539" s="9" t="s">
        <v>1984</v>
      </c>
      <c r="M539" s="9"/>
    </row>
    <row r="540" customHeight="1" spans="1:13">
      <c r="A540" s="7">
        <v>1827</v>
      </c>
      <c r="B540" s="7" t="s">
        <v>2124</v>
      </c>
      <c r="C540" s="7" t="s">
        <v>15</v>
      </c>
      <c r="D540" s="7" t="s">
        <v>16</v>
      </c>
      <c r="E540" s="7" t="s">
        <v>17</v>
      </c>
      <c r="F540" s="7" t="s">
        <v>2125</v>
      </c>
      <c r="G540" s="7" t="s">
        <v>1088</v>
      </c>
      <c r="H540" s="7" t="s">
        <v>155</v>
      </c>
      <c r="I540" s="7" t="s">
        <v>2125</v>
      </c>
      <c r="J540" s="7">
        <v>69</v>
      </c>
      <c r="K540" s="7">
        <v>538</v>
      </c>
      <c r="L540" s="9" t="s">
        <v>1984</v>
      </c>
      <c r="M540" s="9"/>
    </row>
    <row r="541" customHeight="1" spans="1:13">
      <c r="A541" s="7">
        <v>1934</v>
      </c>
      <c r="B541" s="7" t="s">
        <v>2126</v>
      </c>
      <c r="C541" s="7" t="s">
        <v>15</v>
      </c>
      <c r="D541" s="7" t="s">
        <v>16</v>
      </c>
      <c r="E541" s="7" t="s">
        <v>17</v>
      </c>
      <c r="F541" s="7" t="s">
        <v>2127</v>
      </c>
      <c r="G541" s="7" t="s">
        <v>2128</v>
      </c>
      <c r="H541" s="7" t="s">
        <v>2129</v>
      </c>
      <c r="I541" s="7" t="s">
        <v>2130</v>
      </c>
      <c r="J541" s="7">
        <v>69</v>
      </c>
      <c r="K541" s="7">
        <v>539</v>
      </c>
      <c r="L541" s="9" t="s">
        <v>1984</v>
      </c>
      <c r="M541" s="9"/>
    </row>
    <row r="542" customHeight="1" spans="1:13">
      <c r="A542" s="7">
        <v>1633</v>
      </c>
      <c r="B542" s="7" t="s">
        <v>2131</v>
      </c>
      <c r="C542" s="7" t="s">
        <v>15</v>
      </c>
      <c r="D542" s="7" t="s">
        <v>16</v>
      </c>
      <c r="E542" s="7" t="s">
        <v>17</v>
      </c>
      <c r="F542" s="7" t="s">
        <v>2132</v>
      </c>
      <c r="G542" s="7" t="s">
        <v>2133</v>
      </c>
      <c r="H542" s="7" t="s">
        <v>1472</v>
      </c>
      <c r="I542" s="7" t="s">
        <v>2134</v>
      </c>
      <c r="J542" s="7">
        <v>69</v>
      </c>
      <c r="K542" s="7">
        <v>540</v>
      </c>
      <c r="L542" s="9" t="s">
        <v>1984</v>
      </c>
      <c r="M542" s="9"/>
    </row>
    <row r="543" customHeight="1" spans="1:13">
      <c r="A543" s="7">
        <v>2279</v>
      </c>
      <c r="B543" s="7" t="s">
        <v>2135</v>
      </c>
      <c r="C543" s="7" t="s">
        <v>15</v>
      </c>
      <c r="D543" s="7" t="s">
        <v>16</v>
      </c>
      <c r="E543" s="7" t="s">
        <v>17</v>
      </c>
      <c r="F543" s="7" t="s">
        <v>2136</v>
      </c>
      <c r="G543" s="7" t="s">
        <v>799</v>
      </c>
      <c r="H543" s="7" t="s">
        <v>178</v>
      </c>
      <c r="I543" s="7" t="s">
        <v>2137</v>
      </c>
      <c r="J543" s="7">
        <v>68.9</v>
      </c>
      <c r="K543" s="7">
        <v>541</v>
      </c>
      <c r="L543" s="9" t="s">
        <v>1984</v>
      </c>
      <c r="M543" s="9"/>
    </row>
    <row r="544" customHeight="1" spans="1:13">
      <c r="A544" s="7">
        <v>1347</v>
      </c>
      <c r="B544" s="7" t="s">
        <v>2138</v>
      </c>
      <c r="C544" s="7" t="s">
        <v>15</v>
      </c>
      <c r="D544" s="7" t="s">
        <v>16</v>
      </c>
      <c r="E544" s="7" t="s">
        <v>17</v>
      </c>
      <c r="F544" s="7" t="s">
        <v>2139</v>
      </c>
      <c r="G544" s="7" t="s">
        <v>2140</v>
      </c>
      <c r="H544" s="7" t="s">
        <v>1494</v>
      </c>
      <c r="I544" s="7" t="s">
        <v>2141</v>
      </c>
      <c r="J544" s="7">
        <v>68.9</v>
      </c>
      <c r="K544" s="7">
        <v>542</v>
      </c>
      <c r="L544" s="9" t="s">
        <v>1984</v>
      </c>
      <c r="M544" s="9"/>
    </row>
    <row r="545" customHeight="1" spans="1:13">
      <c r="A545" s="7">
        <v>1150</v>
      </c>
      <c r="B545" s="7" t="s">
        <v>2142</v>
      </c>
      <c r="C545" s="7" t="s">
        <v>15</v>
      </c>
      <c r="D545" s="7" t="s">
        <v>16</v>
      </c>
      <c r="E545" s="7" t="s">
        <v>17</v>
      </c>
      <c r="F545" s="7" t="s">
        <v>2143</v>
      </c>
      <c r="G545" s="7" t="s">
        <v>2144</v>
      </c>
      <c r="H545" s="7" t="s">
        <v>2145</v>
      </c>
      <c r="I545" s="7" t="s">
        <v>2146</v>
      </c>
      <c r="J545" s="7">
        <v>68.9</v>
      </c>
      <c r="K545" s="7">
        <v>543</v>
      </c>
      <c r="L545" s="9" t="s">
        <v>1984</v>
      </c>
      <c r="M545" s="9"/>
    </row>
    <row r="546" customHeight="1" spans="1:13">
      <c r="A546" s="7">
        <v>1360</v>
      </c>
      <c r="B546" s="7" t="s">
        <v>2147</v>
      </c>
      <c r="C546" s="7" t="s">
        <v>15</v>
      </c>
      <c r="D546" s="7" t="s">
        <v>16</v>
      </c>
      <c r="E546" s="7" t="s">
        <v>17</v>
      </c>
      <c r="F546" s="7" t="s">
        <v>2148</v>
      </c>
      <c r="G546" s="7" t="s">
        <v>427</v>
      </c>
      <c r="H546" s="7" t="s">
        <v>428</v>
      </c>
      <c r="I546" s="7" t="s">
        <v>2149</v>
      </c>
      <c r="J546" s="7">
        <v>68.9</v>
      </c>
      <c r="K546" s="7">
        <v>544</v>
      </c>
      <c r="L546" s="9" t="s">
        <v>1984</v>
      </c>
      <c r="M546" s="9"/>
    </row>
    <row r="547" customHeight="1" spans="1:13">
      <c r="A547" s="7">
        <v>1354</v>
      </c>
      <c r="B547" s="7" t="s">
        <v>2150</v>
      </c>
      <c r="C547" s="7" t="s">
        <v>15</v>
      </c>
      <c r="D547" s="7" t="s">
        <v>16</v>
      </c>
      <c r="E547" s="7" t="s">
        <v>17</v>
      </c>
      <c r="F547" s="7" t="s">
        <v>2151</v>
      </c>
      <c r="G547" s="7" t="s">
        <v>1191</v>
      </c>
      <c r="H547" s="7" t="s">
        <v>1683</v>
      </c>
      <c r="I547" s="7" t="s">
        <v>2151</v>
      </c>
      <c r="J547" s="7">
        <v>68.8</v>
      </c>
      <c r="K547" s="7">
        <v>545</v>
      </c>
      <c r="L547" s="9" t="s">
        <v>1984</v>
      </c>
      <c r="M547" s="9"/>
    </row>
    <row r="548" customHeight="1" spans="1:13">
      <c r="A548" s="7">
        <v>1555</v>
      </c>
      <c r="B548" s="7" t="s">
        <v>2152</v>
      </c>
      <c r="C548" s="7" t="s">
        <v>15</v>
      </c>
      <c r="D548" s="7" t="s">
        <v>16</v>
      </c>
      <c r="E548" s="7" t="s">
        <v>17</v>
      </c>
      <c r="F548" s="7" t="s">
        <v>2153</v>
      </c>
      <c r="G548" s="7" t="s">
        <v>422</v>
      </c>
      <c r="H548" s="7" t="s">
        <v>164</v>
      </c>
      <c r="I548" s="7" t="s">
        <v>2154</v>
      </c>
      <c r="J548" s="7">
        <v>68.8</v>
      </c>
      <c r="K548" s="7">
        <v>546</v>
      </c>
      <c r="L548" s="9" t="s">
        <v>1984</v>
      </c>
      <c r="M548" s="9"/>
    </row>
    <row r="549" customHeight="1" spans="1:13">
      <c r="A549" s="7">
        <v>2045</v>
      </c>
      <c r="B549" s="7" t="s">
        <v>2155</v>
      </c>
      <c r="C549" s="7" t="s">
        <v>15</v>
      </c>
      <c r="D549" s="7" t="s">
        <v>16</v>
      </c>
      <c r="E549" s="7" t="s">
        <v>17</v>
      </c>
      <c r="F549" s="7" t="s">
        <v>2156</v>
      </c>
      <c r="G549" s="7" t="s">
        <v>2157</v>
      </c>
      <c r="H549" s="7" t="s">
        <v>1225</v>
      </c>
      <c r="I549" s="7" t="s">
        <v>2156</v>
      </c>
      <c r="J549" s="7">
        <v>68</v>
      </c>
      <c r="K549" s="7">
        <v>547</v>
      </c>
      <c r="L549" s="9" t="s">
        <v>1984</v>
      </c>
      <c r="M549" s="9"/>
    </row>
    <row r="550" customHeight="1" spans="1:13">
      <c r="A550" s="7">
        <v>1954</v>
      </c>
      <c r="B550" s="7" t="s">
        <v>2158</v>
      </c>
      <c r="C550" s="7" t="s">
        <v>15</v>
      </c>
      <c r="D550" s="7" t="s">
        <v>16</v>
      </c>
      <c r="E550" s="7" t="s">
        <v>17</v>
      </c>
      <c r="F550" s="7" t="s">
        <v>2159</v>
      </c>
      <c r="G550" s="7" t="s">
        <v>2160</v>
      </c>
      <c r="H550" s="7" t="s">
        <v>1079</v>
      </c>
      <c r="I550" s="7" t="s">
        <v>2161</v>
      </c>
      <c r="J550" s="7">
        <v>68</v>
      </c>
      <c r="K550" s="7">
        <v>548</v>
      </c>
      <c r="L550" s="9" t="s">
        <v>1984</v>
      </c>
      <c r="M550" s="9"/>
    </row>
    <row r="551" customHeight="1" spans="1:13">
      <c r="A551" s="7">
        <v>1862</v>
      </c>
      <c r="B551" s="7" t="s">
        <v>2162</v>
      </c>
      <c r="C551" s="7" t="s">
        <v>15</v>
      </c>
      <c r="D551" s="7" t="s">
        <v>16</v>
      </c>
      <c r="E551" s="7" t="s">
        <v>17</v>
      </c>
      <c r="F551" s="7" t="s">
        <v>2163</v>
      </c>
      <c r="G551" s="7" t="s">
        <v>2164</v>
      </c>
      <c r="H551" s="7" t="s">
        <v>1659</v>
      </c>
      <c r="I551" s="7" t="s">
        <v>2165</v>
      </c>
      <c r="J551" s="7">
        <v>68</v>
      </c>
      <c r="K551" s="7">
        <v>549</v>
      </c>
      <c r="L551" s="9" t="s">
        <v>1984</v>
      </c>
      <c r="M551" s="9"/>
    </row>
    <row r="552" customHeight="1" spans="1:13">
      <c r="A552" s="7">
        <v>1960</v>
      </c>
      <c r="B552" s="7" t="s">
        <v>2166</v>
      </c>
      <c r="C552" s="7" t="s">
        <v>15</v>
      </c>
      <c r="D552" s="7" t="s">
        <v>16</v>
      </c>
      <c r="E552" s="7" t="s">
        <v>17</v>
      </c>
      <c r="F552" s="7" t="s">
        <v>2167</v>
      </c>
      <c r="G552" s="7" t="s">
        <v>141</v>
      </c>
      <c r="H552" s="7" t="s">
        <v>423</v>
      </c>
      <c r="I552" s="7" t="s">
        <v>2168</v>
      </c>
      <c r="J552" s="7">
        <v>68</v>
      </c>
      <c r="K552" s="7">
        <v>550</v>
      </c>
      <c r="L552" s="9" t="s">
        <v>1984</v>
      </c>
      <c r="M552" s="9"/>
    </row>
    <row r="553" customHeight="1" spans="1:13">
      <c r="A553" s="7">
        <v>1919</v>
      </c>
      <c r="B553" s="7" t="s">
        <v>2169</v>
      </c>
      <c r="C553" s="7" t="s">
        <v>15</v>
      </c>
      <c r="D553" s="7" t="s">
        <v>16</v>
      </c>
      <c r="E553" s="7" t="s">
        <v>17</v>
      </c>
      <c r="F553" s="7" t="s">
        <v>2170</v>
      </c>
      <c r="G553" s="7" t="s">
        <v>2171</v>
      </c>
      <c r="H553" s="7" t="s">
        <v>1028</v>
      </c>
      <c r="I553" s="7" t="s">
        <v>2172</v>
      </c>
      <c r="J553" s="7">
        <v>68</v>
      </c>
      <c r="K553" s="7">
        <v>551</v>
      </c>
      <c r="L553" s="9" t="s">
        <v>1984</v>
      </c>
      <c r="M553" s="9"/>
    </row>
    <row r="554" customHeight="1" spans="1:13">
      <c r="A554" s="7">
        <v>2039</v>
      </c>
      <c r="B554" s="7" t="s">
        <v>2173</v>
      </c>
      <c r="C554" s="7" t="s">
        <v>15</v>
      </c>
      <c r="D554" s="7" t="s">
        <v>16</v>
      </c>
      <c r="E554" s="7" t="s">
        <v>17</v>
      </c>
      <c r="F554" s="7" t="s">
        <v>2174</v>
      </c>
      <c r="G554" s="7" t="s">
        <v>2175</v>
      </c>
      <c r="H554" s="7" t="s">
        <v>258</v>
      </c>
      <c r="I554" s="7" t="s">
        <v>2176</v>
      </c>
      <c r="J554" s="7">
        <v>68</v>
      </c>
      <c r="K554" s="7">
        <v>552</v>
      </c>
      <c r="L554" s="9" t="s">
        <v>1984</v>
      </c>
      <c r="M554" s="9"/>
    </row>
    <row r="555" customHeight="1" spans="1:13">
      <c r="A555" s="7">
        <v>2184</v>
      </c>
      <c r="B555" s="7" t="s">
        <v>2177</v>
      </c>
      <c r="C555" s="7" t="s">
        <v>15</v>
      </c>
      <c r="D555" s="7" t="s">
        <v>16</v>
      </c>
      <c r="E555" s="7" t="s">
        <v>17</v>
      </c>
      <c r="F555" s="7" t="s">
        <v>2178</v>
      </c>
      <c r="G555" s="7" t="s">
        <v>2179</v>
      </c>
      <c r="H555" s="7" t="s">
        <v>1733</v>
      </c>
      <c r="I555" s="7" t="s">
        <v>2178</v>
      </c>
      <c r="J555" s="7">
        <v>68</v>
      </c>
      <c r="K555" s="7">
        <v>553</v>
      </c>
      <c r="L555" s="9" t="s">
        <v>1984</v>
      </c>
      <c r="M555" s="9"/>
    </row>
    <row r="556" customHeight="1" spans="1:13">
      <c r="A556" s="7">
        <v>680</v>
      </c>
      <c r="B556" s="7" t="s">
        <v>2180</v>
      </c>
      <c r="C556" s="7" t="s">
        <v>15</v>
      </c>
      <c r="D556" s="7" t="s">
        <v>16</v>
      </c>
      <c r="E556" s="7" t="s">
        <v>17</v>
      </c>
      <c r="F556" s="7" t="s">
        <v>2181</v>
      </c>
      <c r="G556" s="7" t="s">
        <v>855</v>
      </c>
      <c r="H556" s="7" t="s">
        <v>856</v>
      </c>
      <c r="I556" s="7" t="s">
        <v>2182</v>
      </c>
      <c r="J556" s="7">
        <v>68</v>
      </c>
      <c r="K556" s="7">
        <v>554</v>
      </c>
      <c r="L556" s="9" t="s">
        <v>1984</v>
      </c>
      <c r="M556" s="9"/>
    </row>
    <row r="557" customHeight="1" spans="1:13">
      <c r="A557" s="7">
        <v>1437</v>
      </c>
      <c r="B557" s="7" t="s">
        <v>2183</v>
      </c>
      <c r="C557" s="7" t="s">
        <v>15</v>
      </c>
      <c r="D557" s="7" t="s">
        <v>16</v>
      </c>
      <c r="E557" s="7" t="s">
        <v>17</v>
      </c>
      <c r="F557" s="7" t="s">
        <v>2184</v>
      </c>
      <c r="G557" s="7" t="s">
        <v>2185</v>
      </c>
      <c r="H557" s="7" t="s">
        <v>1060</v>
      </c>
      <c r="I557" s="7" t="s">
        <v>2186</v>
      </c>
      <c r="J557" s="7">
        <v>68</v>
      </c>
      <c r="K557" s="7">
        <v>555</v>
      </c>
      <c r="L557" s="9" t="s">
        <v>1984</v>
      </c>
      <c r="M557" s="9"/>
    </row>
    <row r="558" customHeight="1" spans="1:13">
      <c r="A558" s="7">
        <v>866</v>
      </c>
      <c r="B558" s="7" t="s">
        <v>2187</v>
      </c>
      <c r="C558" s="7" t="s">
        <v>15</v>
      </c>
      <c r="D558" s="7" t="s">
        <v>16</v>
      </c>
      <c r="E558" s="7" t="s">
        <v>17</v>
      </c>
      <c r="F558" s="7" t="s">
        <v>2188</v>
      </c>
      <c r="G558" s="7" t="s">
        <v>522</v>
      </c>
      <c r="H558" s="7" t="s">
        <v>2074</v>
      </c>
      <c r="I558" s="7" t="s">
        <v>2188</v>
      </c>
      <c r="J558" s="7">
        <v>68</v>
      </c>
      <c r="K558" s="7">
        <v>556</v>
      </c>
      <c r="L558" s="9" t="s">
        <v>1984</v>
      </c>
      <c r="M558" s="9"/>
    </row>
    <row r="559" customHeight="1" spans="1:13">
      <c r="A559" s="7">
        <v>1619</v>
      </c>
      <c r="B559" s="7" t="s">
        <v>2189</v>
      </c>
      <c r="C559" s="7" t="s">
        <v>15</v>
      </c>
      <c r="D559" s="7" t="s">
        <v>16</v>
      </c>
      <c r="E559" s="7" t="s">
        <v>17</v>
      </c>
      <c r="F559" s="7" t="s">
        <v>2190</v>
      </c>
      <c r="G559" s="7" t="s">
        <v>457</v>
      </c>
      <c r="H559" s="7" t="s">
        <v>494</v>
      </c>
      <c r="I559" s="7" t="s">
        <v>2191</v>
      </c>
      <c r="J559" s="7">
        <v>67.9</v>
      </c>
      <c r="K559" s="7">
        <v>557</v>
      </c>
      <c r="L559" s="9" t="s">
        <v>1984</v>
      </c>
      <c r="M559" s="9"/>
    </row>
    <row r="560" customHeight="1" spans="1:13">
      <c r="A560" s="7">
        <v>1900</v>
      </c>
      <c r="B560" s="7" t="s">
        <v>2192</v>
      </c>
      <c r="C560" s="7" t="s">
        <v>15</v>
      </c>
      <c r="D560" s="7" t="s">
        <v>16</v>
      </c>
      <c r="E560" s="7" t="s">
        <v>17</v>
      </c>
      <c r="F560" s="7" t="s">
        <v>2193</v>
      </c>
      <c r="G560" s="7" t="s">
        <v>2194</v>
      </c>
      <c r="H560" s="7" t="s">
        <v>155</v>
      </c>
      <c r="I560" s="7" t="s">
        <v>2195</v>
      </c>
      <c r="J560" s="7">
        <v>67.8</v>
      </c>
      <c r="K560" s="7">
        <v>558</v>
      </c>
      <c r="L560" s="9" t="s">
        <v>1984</v>
      </c>
      <c r="M560" s="9"/>
    </row>
    <row r="561" customHeight="1" spans="1:13">
      <c r="A561" s="7">
        <v>897</v>
      </c>
      <c r="B561" s="7" t="s">
        <v>2196</v>
      </c>
      <c r="C561" s="7" t="s">
        <v>15</v>
      </c>
      <c r="D561" s="7" t="s">
        <v>16</v>
      </c>
      <c r="E561" s="7" t="s">
        <v>17</v>
      </c>
      <c r="F561" s="7" t="s">
        <v>2197</v>
      </c>
      <c r="G561" s="7" t="s">
        <v>2198</v>
      </c>
      <c r="H561" s="7" t="s">
        <v>1457</v>
      </c>
      <c r="I561" s="7" t="s">
        <v>2199</v>
      </c>
      <c r="J561" s="7">
        <v>67.8</v>
      </c>
      <c r="K561" s="7">
        <v>559</v>
      </c>
      <c r="L561" s="9" t="s">
        <v>1984</v>
      </c>
      <c r="M561" s="9"/>
    </row>
    <row r="562" customHeight="1" spans="1:13">
      <c r="A562" s="7">
        <v>1844</v>
      </c>
      <c r="B562" s="7" t="s">
        <v>2200</v>
      </c>
      <c r="C562" s="7" t="s">
        <v>15</v>
      </c>
      <c r="D562" s="7" t="s">
        <v>16</v>
      </c>
      <c r="E562" s="7" t="s">
        <v>17</v>
      </c>
      <c r="F562" s="7" t="s">
        <v>2201</v>
      </c>
      <c r="G562" s="7" t="s">
        <v>2202</v>
      </c>
      <c r="H562" s="7" t="s">
        <v>1079</v>
      </c>
      <c r="I562" s="7" t="s">
        <v>2203</v>
      </c>
      <c r="J562" s="7">
        <v>67.8</v>
      </c>
      <c r="K562" s="7">
        <v>560</v>
      </c>
      <c r="L562" s="9" t="s">
        <v>1984</v>
      </c>
      <c r="M562" s="9"/>
    </row>
    <row r="563" customHeight="1" spans="1:13">
      <c r="A563" s="7">
        <v>2265</v>
      </c>
      <c r="B563" s="7" t="s">
        <v>2204</v>
      </c>
      <c r="C563" s="7" t="s">
        <v>15</v>
      </c>
      <c r="D563" s="7" t="s">
        <v>16</v>
      </c>
      <c r="E563" s="7" t="s">
        <v>17</v>
      </c>
      <c r="F563" s="7" t="s">
        <v>2205</v>
      </c>
      <c r="G563" s="7" t="s">
        <v>2206</v>
      </c>
      <c r="H563" s="7" t="s">
        <v>2207</v>
      </c>
      <c r="I563" s="7" t="s">
        <v>2208</v>
      </c>
      <c r="J563" s="7">
        <v>67</v>
      </c>
      <c r="K563" s="7">
        <v>561</v>
      </c>
      <c r="L563" s="9" t="s">
        <v>1984</v>
      </c>
      <c r="M563" s="9"/>
    </row>
    <row r="564" customHeight="1" spans="1:13">
      <c r="A564" s="7">
        <v>2460</v>
      </c>
      <c r="B564" s="7" t="s">
        <v>2209</v>
      </c>
      <c r="C564" s="7" t="s">
        <v>15</v>
      </c>
      <c r="D564" s="7" t="s">
        <v>16</v>
      </c>
      <c r="E564" s="7" t="s">
        <v>17</v>
      </c>
      <c r="F564" s="7" t="s">
        <v>2210</v>
      </c>
      <c r="G564" s="7" t="s">
        <v>2211</v>
      </c>
      <c r="H564" s="7" t="s">
        <v>1596</v>
      </c>
      <c r="I564" s="7" t="s">
        <v>2212</v>
      </c>
      <c r="J564" s="7">
        <v>67</v>
      </c>
      <c r="K564" s="7">
        <v>562</v>
      </c>
      <c r="L564" s="9" t="s">
        <v>1984</v>
      </c>
      <c r="M564" s="9"/>
    </row>
    <row r="565" customHeight="1" spans="1:13">
      <c r="A565" s="7">
        <v>693</v>
      </c>
      <c r="B565" s="7" t="s">
        <v>2213</v>
      </c>
      <c r="C565" s="7" t="s">
        <v>15</v>
      </c>
      <c r="D565" s="7" t="s">
        <v>16</v>
      </c>
      <c r="E565" s="7" t="s">
        <v>17</v>
      </c>
      <c r="F565" s="7" t="s">
        <v>2214</v>
      </c>
      <c r="G565" s="7" t="s">
        <v>1783</v>
      </c>
      <c r="H565" s="7" t="s">
        <v>856</v>
      </c>
      <c r="I565" s="7" t="s">
        <v>2215</v>
      </c>
      <c r="J565" s="7">
        <v>67</v>
      </c>
      <c r="K565" s="7">
        <v>563</v>
      </c>
      <c r="L565" s="9" t="s">
        <v>1984</v>
      </c>
      <c r="M565" s="9"/>
    </row>
    <row r="566" customHeight="1" spans="1:13">
      <c r="A566" s="7">
        <v>431</v>
      </c>
      <c r="B566" s="7" t="s">
        <v>2216</v>
      </c>
      <c r="C566" s="7" t="s">
        <v>15</v>
      </c>
      <c r="D566" s="7" t="s">
        <v>16</v>
      </c>
      <c r="E566" s="7" t="s">
        <v>17</v>
      </c>
      <c r="F566" s="7" t="s">
        <v>2217</v>
      </c>
      <c r="G566" s="7" t="s">
        <v>2218</v>
      </c>
      <c r="H566" s="7" t="s">
        <v>1447</v>
      </c>
      <c r="I566" s="7" t="s">
        <v>2219</v>
      </c>
      <c r="J566" s="7">
        <v>66.9</v>
      </c>
      <c r="K566" s="7">
        <v>564</v>
      </c>
      <c r="L566" s="9" t="s">
        <v>1984</v>
      </c>
      <c r="M566" s="9"/>
    </row>
    <row r="567" customHeight="1" spans="1:13">
      <c r="A567" s="7">
        <v>439</v>
      </c>
      <c r="B567" s="7" t="s">
        <v>2220</v>
      </c>
      <c r="C567" s="7" t="s">
        <v>15</v>
      </c>
      <c r="D567" s="7" t="s">
        <v>16</v>
      </c>
      <c r="E567" s="7" t="s">
        <v>17</v>
      </c>
      <c r="F567" s="7" t="s">
        <v>2221</v>
      </c>
      <c r="G567" s="7" t="s">
        <v>740</v>
      </c>
      <c r="H567" s="7" t="s">
        <v>873</v>
      </c>
      <c r="I567" s="7" t="s">
        <v>2222</v>
      </c>
      <c r="J567" s="7">
        <v>66.9</v>
      </c>
      <c r="K567" s="7">
        <v>565</v>
      </c>
      <c r="L567" s="9" t="s">
        <v>1984</v>
      </c>
      <c r="M567" s="9"/>
    </row>
    <row r="568" customHeight="1" spans="1:13">
      <c r="A568" s="7">
        <v>793</v>
      </c>
      <c r="B568" s="7" t="s">
        <v>2223</v>
      </c>
      <c r="C568" s="7" t="s">
        <v>15</v>
      </c>
      <c r="D568" s="7" t="s">
        <v>16</v>
      </c>
      <c r="E568" s="7" t="s">
        <v>17</v>
      </c>
      <c r="F568" s="7" t="s">
        <v>2224</v>
      </c>
      <c r="G568" s="7" t="s">
        <v>1743</v>
      </c>
      <c r="H568" s="7" t="s">
        <v>1510</v>
      </c>
      <c r="I568" s="7" t="s">
        <v>2225</v>
      </c>
      <c r="J568" s="7">
        <v>66.8</v>
      </c>
      <c r="K568" s="7">
        <v>566</v>
      </c>
      <c r="L568" s="9" t="s">
        <v>1984</v>
      </c>
      <c r="M568" s="9"/>
    </row>
    <row r="569" customHeight="1" spans="1:13">
      <c r="A569" s="7">
        <v>1852</v>
      </c>
      <c r="B569" s="7" t="s">
        <v>2226</v>
      </c>
      <c r="C569" s="7" t="s">
        <v>15</v>
      </c>
      <c r="D569" s="7" t="s">
        <v>16</v>
      </c>
      <c r="E569" s="7" t="s">
        <v>17</v>
      </c>
      <c r="F569" s="7" t="s">
        <v>2227</v>
      </c>
      <c r="G569" s="7" t="s">
        <v>154</v>
      </c>
      <c r="H569" s="7" t="s">
        <v>155</v>
      </c>
      <c r="I569" s="7" t="s">
        <v>2227</v>
      </c>
      <c r="J569" s="7">
        <v>66.8</v>
      </c>
      <c r="K569" s="7">
        <v>567</v>
      </c>
      <c r="L569" s="9" t="s">
        <v>1984</v>
      </c>
      <c r="M569" s="9"/>
    </row>
    <row r="570" customHeight="1" spans="1:13">
      <c r="A570" s="7">
        <v>969</v>
      </c>
      <c r="B570" s="7" t="s">
        <v>2228</v>
      </c>
      <c r="C570" s="7" t="s">
        <v>15</v>
      </c>
      <c r="D570" s="7" t="s">
        <v>16</v>
      </c>
      <c r="E570" s="7" t="s">
        <v>17</v>
      </c>
      <c r="F570" s="7" t="s">
        <v>2229</v>
      </c>
      <c r="G570" s="7" t="s">
        <v>785</v>
      </c>
      <c r="H570" s="7" t="s">
        <v>1108</v>
      </c>
      <c r="I570" s="7" t="s">
        <v>2230</v>
      </c>
      <c r="J570" s="7">
        <v>66.8</v>
      </c>
      <c r="K570" s="7">
        <v>568</v>
      </c>
      <c r="L570" s="9" t="s">
        <v>1984</v>
      </c>
      <c r="M570" s="9"/>
    </row>
    <row r="571" customHeight="1" spans="1:13">
      <c r="A571" s="7">
        <v>2181</v>
      </c>
      <c r="B571" s="7" t="s">
        <v>2231</v>
      </c>
      <c r="C571" s="7" t="s">
        <v>15</v>
      </c>
      <c r="D571" s="7" t="s">
        <v>16</v>
      </c>
      <c r="E571" s="7" t="s">
        <v>17</v>
      </c>
      <c r="F571" s="7" t="s">
        <v>2232</v>
      </c>
      <c r="G571" s="7" t="s">
        <v>2233</v>
      </c>
      <c r="H571" s="7" t="s">
        <v>1733</v>
      </c>
      <c r="I571" s="7" t="s">
        <v>2232</v>
      </c>
      <c r="J571" s="7">
        <v>66.7</v>
      </c>
      <c r="K571" s="7">
        <v>569</v>
      </c>
      <c r="L571" s="9" t="s">
        <v>1984</v>
      </c>
      <c r="M571" s="9"/>
    </row>
    <row r="572" customHeight="1" spans="1:13">
      <c r="A572" s="7">
        <v>349</v>
      </c>
      <c r="B572" s="7" t="s">
        <v>2234</v>
      </c>
      <c r="C572" s="7" t="s">
        <v>15</v>
      </c>
      <c r="D572" s="7" t="s">
        <v>16</v>
      </c>
      <c r="E572" s="7" t="s">
        <v>17</v>
      </c>
      <c r="F572" s="7" t="s">
        <v>2235</v>
      </c>
      <c r="G572" s="7" t="s">
        <v>2236</v>
      </c>
      <c r="H572" s="7" t="s">
        <v>2237</v>
      </c>
      <c r="I572" s="7" t="s">
        <v>2238</v>
      </c>
      <c r="J572" s="7">
        <v>66.7</v>
      </c>
      <c r="K572" s="7">
        <v>570</v>
      </c>
      <c r="L572" s="9" t="s">
        <v>1984</v>
      </c>
      <c r="M572" s="9"/>
    </row>
    <row r="573" customHeight="1" spans="1:13">
      <c r="A573" s="7">
        <v>1358</v>
      </c>
      <c r="B573" s="7" t="s">
        <v>2239</v>
      </c>
      <c r="C573" s="7" t="s">
        <v>15</v>
      </c>
      <c r="D573" s="7" t="s">
        <v>16</v>
      </c>
      <c r="E573" s="7" t="s">
        <v>17</v>
      </c>
      <c r="F573" s="7" t="s">
        <v>2240</v>
      </c>
      <c r="G573" s="7" t="s">
        <v>2241</v>
      </c>
      <c r="H573" s="7" t="s">
        <v>966</v>
      </c>
      <c r="I573" s="7" t="s">
        <v>2242</v>
      </c>
      <c r="J573" s="7">
        <v>66.6</v>
      </c>
      <c r="K573" s="7">
        <v>571</v>
      </c>
      <c r="L573" s="9" t="s">
        <v>1984</v>
      </c>
      <c r="M573" s="9"/>
    </row>
    <row r="574" customHeight="1" spans="1:13">
      <c r="A574" s="7">
        <v>164</v>
      </c>
      <c r="B574" s="7" t="s">
        <v>2243</v>
      </c>
      <c r="C574" s="7" t="s">
        <v>15</v>
      </c>
      <c r="D574" s="7" t="s">
        <v>16</v>
      </c>
      <c r="E574" s="7" t="s">
        <v>17</v>
      </c>
      <c r="F574" s="7" t="s">
        <v>2244</v>
      </c>
      <c r="G574" s="7" t="s">
        <v>2245</v>
      </c>
      <c r="H574" s="7" t="s">
        <v>71</v>
      </c>
      <c r="I574" s="7" t="s">
        <v>2246</v>
      </c>
      <c r="J574" s="7">
        <v>66</v>
      </c>
      <c r="K574" s="7">
        <v>572</v>
      </c>
      <c r="L574" s="9" t="s">
        <v>1984</v>
      </c>
      <c r="M574" s="9"/>
    </row>
    <row r="575" customHeight="1" spans="1:13">
      <c r="A575" s="7">
        <v>1086</v>
      </c>
      <c r="B575" s="7" t="s">
        <v>2247</v>
      </c>
      <c r="C575" s="7" t="s">
        <v>15</v>
      </c>
      <c r="D575" s="7" t="s">
        <v>16</v>
      </c>
      <c r="E575" s="7" t="s">
        <v>17</v>
      </c>
      <c r="F575" s="7" t="s">
        <v>2248</v>
      </c>
      <c r="G575" s="7" t="s">
        <v>1186</v>
      </c>
      <c r="H575" s="7" t="s">
        <v>1187</v>
      </c>
      <c r="I575" s="7" t="s">
        <v>2249</v>
      </c>
      <c r="J575" s="7">
        <v>66</v>
      </c>
      <c r="K575" s="7">
        <v>573</v>
      </c>
      <c r="L575" s="9" t="s">
        <v>1984</v>
      </c>
      <c r="M575" s="9"/>
    </row>
    <row r="576" customHeight="1" spans="1:13">
      <c r="A576" s="7">
        <v>1426</v>
      </c>
      <c r="B576" s="7" t="s">
        <v>2250</v>
      </c>
      <c r="C576" s="7" t="s">
        <v>15</v>
      </c>
      <c r="D576" s="7" t="s">
        <v>16</v>
      </c>
      <c r="E576" s="7" t="s">
        <v>17</v>
      </c>
      <c r="F576" s="7" t="s">
        <v>2251</v>
      </c>
      <c r="G576" s="7" t="s">
        <v>2252</v>
      </c>
      <c r="H576" s="7" t="s">
        <v>966</v>
      </c>
      <c r="I576" s="7" t="s">
        <v>2253</v>
      </c>
      <c r="J576" s="7">
        <v>66</v>
      </c>
      <c r="K576" s="7">
        <v>574</v>
      </c>
      <c r="L576" s="9" t="s">
        <v>1984</v>
      </c>
      <c r="M576" s="9"/>
    </row>
    <row r="577" customHeight="1" spans="1:13">
      <c r="A577" s="7">
        <v>1252</v>
      </c>
      <c r="B577" s="7" t="s">
        <v>2254</v>
      </c>
      <c r="C577" s="7" t="s">
        <v>15</v>
      </c>
      <c r="D577" s="7" t="s">
        <v>16</v>
      </c>
      <c r="E577" s="7" t="s">
        <v>17</v>
      </c>
      <c r="F577" s="7" t="s">
        <v>2255</v>
      </c>
      <c r="G577" s="7" t="s">
        <v>2256</v>
      </c>
      <c r="H577" s="7" t="s">
        <v>2257</v>
      </c>
      <c r="I577" s="7" t="s">
        <v>2258</v>
      </c>
      <c r="J577" s="7">
        <v>66</v>
      </c>
      <c r="K577" s="7">
        <v>575</v>
      </c>
      <c r="L577" s="9" t="s">
        <v>1984</v>
      </c>
      <c r="M577" s="9"/>
    </row>
    <row r="578" customHeight="1" spans="1:13">
      <c r="A578" s="7">
        <v>434</v>
      </c>
      <c r="B578" s="7" t="s">
        <v>2259</v>
      </c>
      <c r="C578" s="7" t="s">
        <v>15</v>
      </c>
      <c r="D578" s="7" t="s">
        <v>16</v>
      </c>
      <c r="E578" s="7" t="s">
        <v>17</v>
      </c>
      <c r="F578" s="7" t="s">
        <v>2260</v>
      </c>
      <c r="G578" s="7" t="s">
        <v>2261</v>
      </c>
      <c r="H578" s="7" t="s">
        <v>760</v>
      </c>
      <c r="I578" s="7" t="s">
        <v>2262</v>
      </c>
      <c r="J578" s="7">
        <v>66</v>
      </c>
      <c r="K578" s="7">
        <v>576</v>
      </c>
      <c r="L578" s="9" t="s">
        <v>1984</v>
      </c>
      <c r="M578" s="9"/>
    </row>
    <row r="579" customHeight="1" spans="1:13">
      <c r="A579" s="7">
        <v>516</v>
      </c>
      <c r="B579" s="7" t="s">
        <v>2263</v>
      </c>
      <c r="C579" s="7" t="s">
        <v>15</v>
      </c>
      <c r="D579" s="7" t="s">
        <v>16</v>
      </c>
      <c r="E579" s="7" t="s">
        <v>17</v>
      </c>
      <c r="F579" s="7" t="s">
        <v>2264</v>
      </c>
      <c r="G579" s="7" t="s">
        <v>733</v>
      </c>
      <c r="H579" s="7" t="s">
        <v>734</v>
      </c>
      <c r="I579" s="7" t="s">
        <v>2264</v>
      </c>
      <c r="J579" s="7">
        <v>66</v>
      </c>
      <c r="K579" s="7">
        <v>577</v>
      </c>
      <c r="L579" s="9" t="s">
        <v>1984</v>
      </c>
      <c r="M579" s="9"/>
    </row>
    <row r="580" customHeight="1" spans="1:13">
      <c r="A580" s="7">
        <v>281</v>
      </c>
      <c r="B580" s="7" t="s">
        <v>2265</v>
      </c>
      <c r="C580" s="7" t="s">
        <v>15</v>
      </c>
      <c r="D580" s="7" t="s">
        <v>16</v>
      </c>
      <c r="E580" s="7" t="s">
        <v>17</v>
      </c>
      <c r="F580" s="7" t="s">
        <v>2266</v>
      </c>
      <c r="G580" s="7" t="s">
        <v>2267</v>
      </c>
      <c r="H580" s="7" t="s">
        <v>549</v>
      </c>
      <c r="I580" s="7" t="s">
        <v>2268</v>
      </c>
      <c r="J580" s="7">
        <v>66</v>
      </c>
      <c r="K580" s="7">
        <v>578</v>
      </c>
      <c r="L580" s="9" t="s">
        <v>1984</v>
      </c>
      <c r="M580" s="9"/>
    </row>
    <row r="581" customHeight="1" spans="1:13">
      <c r="A581" s="7">
        <v>1089</v>
      </c>
      <c r="B581" s="7" t="s">
        <v>2269</v>
      </c>
      <c r="C581" s="7" t="s">
        <v>15</v>
      </c>
      <c r="D581" s="7" t="s">
        <v>16</v>
      </c>
      <c r="E581" s="7" t="s">
        <v>17</v>
      </c>
      <c r="F581" s="7" t="s">
        <v>2270</v>
      </c>
      <c r="G581" s="7" t="s">
        <v>427</v>
      </c>
      <c r="H581" s="7" t="s">
        <v>428</v>
      </c>
      <c r="I581" s="7" t="s">
        <v>2271</v>
      </c>
      <c r="J581" s="7">
        <v>65.9</v>
      </c>
      <c r="K581" s="7">
        <v>579</v>
      </c>
      <c r="L581" s="9" t="s">
        <v>1984</v>
      </c>
      <c r="M581" s="9"/>
    </row>
    <row r="582" customHeight="1" spans="1:13">
      <c r="A582" s="7">
        <v>1806</v>
      </c>
      <c r="B582" s="7" t="s">
        <v>2272</v>
      </c>
      <c r="C582" s="7" t="s">
        <v>15</v>
      </c>
      <c r="D582" s="7" t="s">
        <v>16</v>
      </c>
      <c r="E582" s="7" t="s">
        <v>17</v>
      </c>
      <c r="F582" s="7" t="s">
        <v>2273</v>
      </c>
      <c r="G582" s="7" t="s">
        <v>2274</v>
      </c>
      <c r="H582" s="7" t="s">
        <v>2275</v>
      </c>
      <c r="I582" s="7" t="s">
        <v>2276</v>
      </c>
      <c r="J582" s="7">
        <v>65.9</v>
      </c>
      <c r="K582" s="7">
        <v>580</v>
      </c>
      <c r="L582" s="9" t="s">
        <v>1984</v>
      </c>
      <c r="M582" s="9"/>
    </row>
    <row r="583" customHeight="1" spans="1:13">
      <c r="A583" s="7">
        <v>894</v>
      </c>
      <c r="B583" s="7" t="s">
        <v>2277</v>
      </c>
      <c r="C583" s="7" t="s">
        <v>15</v>
      </c>
      <c r="D583" s="7" t="s">
        <v>16</v>
      </c>
      <c r="E583" s="7" t="s">
        <v>17</v>
      </c>
      <c r="F583" s="7" t="s">
        <v>2278</v>
      </c>
      <c r="G583" s="7" t="s">
        <v>2279</v>
      </c>
      <c r="H583" s="7" t="s">
        <v>2280</v>
      </c>
      <c r="I583" s="7" t="s">
        <v>2281</v>
      </c>
      <c r="J583" s="7">
        <v>65.9</v>
      </c>
      <c r="K583" s="7">
        <v>581</v>
      </c>
      <c r="L583" s="9" t="s">
        <v>1984</v>
      </c>
      <c r="M583" s="9"/>
    </row>
    <row r="584" customHeight="1" spans="1:13">
      <c r="A584" s="7">
        <v>501</v>
      </c>
      <c r="B584" s="7" t="s">
        <v>2282</v>
      </c>
      <c r="C584" s="7" t="s">
        <v>15</v>
      </c>
      <c r="D584" s="7" t="s">
        <v>16</v>
      </c>
      <c r="E584" s="7" t="s">
        <v>17</v>
      </c>
      <c r="F584" s="7" t="s">
        <v>2283</v>
      </c>
      <c r="G584" s="7" t="s">
        <v>733</v>
      </c>
      <c r="H584" s="7" t="s">
        <v>734</v>
      </c>
      <c r="I584" s="7" t="s">
        <v>2283</v>
      </c>
      <c r="J584" s="7">
        <v>65.8</v>
      </c>
      <c r="K584" s="7">
        <v>582</v>
      </c>
      <c r="L584" s="9" t="s">
        <v>1984</v>
      </c>
      <c r="M584" s="9"/>
    </row>
    <row r="585" customHeight="1" spans="1:13">
      <c r="A585" s="7">
        <v>1904</v>
      </c>
      <c r="B585" s="7" t="s">
        <v>2284</v>
      </c>
      <c r="C585" s="7" t="s">
        <v>15</v>
      </c>
      <c r="D585" s="7" t="s">
        <v>16</v>
      </c>
      <c r="E585" s="7" t="s">
        <v>17</v>
      </c>
      <c r="F585" s="7" t="s">
        <v>2285</v>
      </c>
      <c r="G585" s="7" t="s">
        <v>1409</v>
      </c>
      <c r="H585" s="7" t="s">
        <v>1084</v>
      </c>
      <c r="I585" s="7" t="s">
        <v>2286</v>
      </c>
      <c r="J585" s="7">
        <v>65.8</v>
      </c>
      <c r="K585" s="7">
        <v>583</v>
      </c>
      <c r="L585" s="9" t="s">
        <v>1984</v>
      </c>
      <c r="M585" s="9"/>
    </row>
    <row r="586" customHeight="1" spans="1:13">
      <c r="A586" s="7">
        <v>711</v>
      </c>
      <c r="B586" s="7" t="s">
        <v>2287</v>
      </c>
      <c r="C586" s="7" t="s">
        <v>15</v>
      </c>
      <c r="D586" s="7" t="s">
        <v>16</v>
      </c>
      <c r="E586" s="7" t="s">
        <v>17</v>
      </c>
      <c r="F586" s="7" t="s">
        <v>2288</v>
      </c>
      <c r="G586" s="7" t="s">
        <v>785</v>
      </c>
      <c r="H586" s="7" t="s">
        <v>220</v>
      </c>
      <c r="I586" s="7" t="s">
        <v>2289</v>
      </c>
      <c r="J586" s="7">
        <v>65.7</v>
      </c>
      <c r="K586" s="7">
        <v>584</v>
      </c>
      <c r="L586" s="9" t="s">
        <v>1984</v>
      </c>
      <c r="M586" s="9"/>
    </row>
    <row r="587" customHeight="1" spans="1:13">
      <c r="A587" s="7">
        <v>1925</v>
      </c>
      <c r="B587" s="7" t="s">
        <v>2290</v>
      </c>
      <c r="C587" s="7" t="s">
        <v>15</v>
      </c>
      <c r="D587" s="7" t="s">
        <v>16</v>
      </c>
      <c r="E587" s="7" t="s">
        <v>17</v>
      </c>
      <c r="F587" s="7" t="s">
        <v>2291</v>
      </c>
      <c r="G587" s="7" t="s">
        <v>364</v>
      </c>
      <c r="H587" s="7" t="s">
        <v>66</v>
      </c>
      <c r="I587" s="7" t="s">
        <v>2292</v>
      </c>
      <c r="J587" s="7">
        <v>65.6</v>
      </c>
      <c r="K587" s="7">
        <v>585</v>
      </c>
      <c r="L587" s="9" t="s">
        <v>1984</v>
      </c>
      <c r="M587" s="9"/>
    </row>
    <row r="588" customHeight="1" spans="1:13">
      <c r="A588" s="7">
        <v>2444</v>
      </c>
      <c r="B588" s="7" t="s">
        <v>2293</v>
      </c>
      <c r="C588" s="7" t="s">
        <v>15</v>
      </c>
      <c r="D588" s="7" t="s">
        <v>16</v>
      </c>
      <c r="E588" s="7" t="s">
        <v>17</v>
      </c>
      <c r="F588" s="7" t="s">
        <v>2294</v>
      </c>
      <c r="G588" s="7" t="s">
        <v>2295</v>
      </c>
      <c r="H588" s="7" t="s">
        <v>1154</v>
      </c>
      <c r="I588" s="7" t="s">
        <v>2296</v>
      </c>
      <c r="J588" s="7">
        <v>65</v>
      </c>
      <c r="K588" s="7">
        <v>586</v>
      </c>
      <c r="L588" s="9" t="s">
        <v>1984</v>
      </c>
      <c r="M588" s="9"/>
    </row>
    <row r="589" customHeight="1" spans="1:13">
      <c r="A589" s="7">
        <v>2226</v>
      </c>
      <c r="B589" s="7" t="s">
        <v>2297</v>
      </c>
      <c r="C589" s="7" t="s">
        <v>15</v>
      </c>
      <c r="D589" s="7" t="s">
        <v>16</v>
      </c>
      <c r="E589" s="7" t="s">
        <v>17</v>
      </c>
      <c r="F589" s="7" t="s">
        <v>2298</v>
      </c>
      <c r="G589" s="7" t="s">
        <v>2299</v>
      </c>
      <c r="H589" s="7" t="s">
        <v>485</v>
      </c>
      <c r="I589" s="7" t="s">
        <v>2300</v>
      </c>
      <c r="J589" s="7">
        <v>65</v>
      </c>
      <c r="K589" s="7">
        <v>587</v>
      </c>
      <c r="L589" s="9" t="s">
        <v>1984</v>
      </c>
      <c r="M589" s="9"/>
    </row>
    <row r="590" customHeight="1" spans="1:13">
      <c r="A590" s="7">
        <v>667</v>
      </c>
      <c r="B590" s="7" t="s">
        <v>2301</v>
      </c>
      <c r="C590" s="7" t="s">
        <v>15</v>
      </c>
      <c r="D590" s="7" t="s">
        <v>16</v>
      </c>
      <c r="E590" s="7" t="s">
        <v>17</v>
      </c>
      <c r="F590" s="7" t="s">
        <v>2302</v>
      </c>
      <c r="G590" s="7" t="s">
        <v>2303</v>
      </c>
      <c r="H590" s="7" t="s">
        <v>856</v>
      </c>
      <c r="I590" s="7" t="s">
        <v>2304</v>
      </c>
      <c r="J590" s="7">
        <v>65</v>
      </c>
      <c r="K590" s="7">
        <v>588</v>
      </c>
      <c r="L590" s="9" t="s">
        <v>1984</v>
      </c>
      <c r="M590" s="9"/>
    </row>
    <row r="591" customHeight="1" spans="1:13">
      <c r="A591" s="7">
        <v>77</v>
      </c>
      <c r="B591" s="7" t="s">
        <v>2305</v>
      </c>
      <c r="C591" s="7" t="s">
        <v>15</v>
      </c>
      <c r="D591" s="7" t="s">
        <v>16</v>
      </c>
      <c r="E591" s="7" t="s">
        <v>17</v>
      </c>
      <c r="F591" s="7" t="s">
        <v>2306</v>
      </c>
      <c r="G591" s="7" t="s">
        <v>2307</v>
      </c>
      <c r="H591" s="7" t="s">
        <v>945</v>
      </c>
      <c r="I591" s="7" t="s">
        <v>2308</v>
      </c>
      <c r="J591" s="7">
        <v>65</v>
      </c>
      <c r="K591" s="7">
        <v>589</v>
      </c>
      <c r="L591" s="9" t="s">
        <v>1984</v>
      </c>
      <c r="M591" s="9"/>
    </row>
    <row r="592" customHeight="1" spans="1:13">
      <c r="A592" s="7">
        <v>1923</v>
      </c>
      <c r="B592" s="7" t="s">
        <v>2309</v>
      </c>
      <c r="C592" s="7" t="s">
        <v>15</v>
      </c>
      <c r="D592" s="7" t="s">
        <v>16</v>
      </c>
      <c r="E592" s="7" t="s">
        <v>17</v>
      </c>
      <c r="F592" s="7" t="s">
        <v>2310</v>
      </c>
      <c r="G592" s="7" t="s">
        <v>457</v>
      </c>
      <c r="H592" s="7" t="s">
        <v>2311</v>
      </c>
      <c r="I592" s="7" t="s">
        <v>2312</v>
      </c>
      <c r="J592" s="7">
        <v>65</v>
      </c>
      <c r="K592" s="7">
        <v>590</v>
      </c>
      <c r="L592" s="9" t="s">
        <v>1984</v>
      </c>
      <c r="M592" s="9"/>
    </row>
    <row r="593" customHeight="1" spans="1:13">
      <c r="A593" s="7">
        <v>1175</v>
      </c>
      <c r="B593" s="7" t="s">
        <v>2313</v>
      </c>
      <c r="C593" s="7" t="s">
        <v>15</v>
      </c>
      <c r="D593" s="7" t="s">
        <v>16</v>
      </c>
      <c r="E593" s="7" t="s">
        <v>17</v>
      </c>
      <c r="F593" s="7" t="s">
        <v>2314</v>
      </c>
      <c r="G593" s="7" t="s">
        <v>2315</v>
      </c>
      <c r="H593" s="7" t="s">
        <v>1215</v>
      </c>
      <c r="I593" s="7" t="s">
        <v>2316</v>
      </c>
      <c r="J593" s="7">
        <v>65</v>
      </c>
      <c r="K593" s="7">
        <v>591</v>
      </c>
      <c r="L593" s="9" t="s">
        <v>1984</v>
      </c>
      <c r="M593" s="9"/>
    </row>
    <row r="594" customHeight="1" spans="1:13">
      <c r="A594" s="7">
        <v>1841</v>
      </c>
      <c r="B594" s="7" t="s">
        <v>2317</v>
      </c>
      <c r="C594" s="7" t="s">
        <v>15</v>
      </c>
      <c r="D594" s="7" t="s">
        <v>16</v>
      </c>
      <c r="E594" s="7" t="s">
        <v>17</v>
      </c>
      <c r="F594" s="7" t="s">
        <v>2318</v>
      </c>
      <c r="G594" s="7" t="s">
        <v>154</v>
      </c>
      <c r="H594" s="7" t="s">
        <v>155</v>
      </c>
      <c r="I594" s="7" t="s">
        <v>2318</v>
      </c>
      <c r="J594" s="7">
        <v>65</v>
      </c>
      <c r="K594" s="7">
        <v>592</v>
      </c>
      <c r="L594" s="9" t="s">
        <v>1984</v>
      </c>
      <c r="M594" s="9"/>
    </row>
    <row r="595" customHeight="1" spans="1:13">
      <c r="A595" s="7">
        <v>1924</v>
      </c>
      <c r="B595" s="7" t="s">
        <v>2319</v>
      </c>
      <c r="C595" s="7" t="s">
        <v>15</v>
      </c>
      <c r="D595" s="7" t="s">
        <v>16</v>
      </c>
      <c r="E595" s="7" t="s">
        <v>17</v>
      </c>
      <c r="F595" s="7" t="s">
        <v>2320</v>
      </c>
      <c r="G595" s="7" t="s">
        <v>1732</v>
      </c>
      <c r="H595" s="7" t="s">
        <v>2129</v>
      </c>
      <c r="I595" s="7" t="s">
        <v>2321</v>
      </c>
      <c r="J595" s="7">
        <v>64.9</v>
      </c>
      <c r="K595" s="7">
        <v>593</v>
      </c>
      <c r="L595" s="9" t="s">
        <v>1984</v>
      </c>
      <c r="M595" s="9"/>
    </row>
    <row r="596" customHeight="1" spans="1:13">
      <c r="A596" s="7">
        <v>1109</v>
      </c>
      <c r="B596" s="7" t="s">
        <v>2322</v>
      </c>
      <c r="C596" s="7" t="s">
        <v>15</v>
      </c>
      <c r="D596" s="7" t="s">
        <v>16</v>
      </c>
      <c r="E596" s="7" t="s">
        <v>17</v>
      </c>
      <c r="F596" s="7" t="s">
        <v>2323</v>
      </c>
      <c r="G596" s="7" t="s">
        <v>168</v>
      </c>
      <c r="H596" s="7" t="s">
        <v>2324</v>
      </c>
      <c r="I596" s="7" t="s">
        <v>2323</v>
      </c>
      <c r="J596" s="7">
        <v>64.8</v>
      </c>
      <c r="K596" s="7">
        <v>594</v>
      </c>
      <c r="L596" s="9" t="s">
        <v>1984</v>
      </c>
      <c r="M596" s="9"/>
    </row>
    <row r="597" customHeight="1" spans="1:13">
      <c r="A597" s="7">
        <v>1103</v>
      </c>
      <c r="B597" s="7" t="s">
        <v>2325</v>
      </c>
      <c r="C597" s="7" t="s">
        <v>15</v>
      </c>
      <c r="D597" s="7" t="s">
        <v>16</v>
      </c>
      <c r="E597" s="7" t="s">
        <v>17</v>
      </c>
      <c r="F597" s="7" t="s">
        <v>2326</v>
      </c>
      <c r="G597" s="7" t="s">
        <v>543</v>
      </c>
      <c r="H597" s="7" t="s">
        <v>1055</v>
      </c>
      <c r="I597" s="7" t="s">
        <v>2327</v>
      </c>
      <c r="J597" s="7">
        <v>64.8</v>
      </c>
      <c r="K597" s="7">
        <v>595</v>
      </c>
      <c r="L597" s="9" t="s">
        <v>1984</v>
      </c>
      <c r="M597" s="9"/>
    </row>
    <row r="598" customHeight="1" spans="1:13">
      <c r="A598" s="7">
        <v>1167</v>
      </c>
      <c r="B598" s="7" t="s">
        <v>2328</v>
      </c>
      <c r="C598" s="7" t="s">
        <v>15</v>
      </c>
      <c r="D598" s="7" t="s">
        <v>16</v>
      </c>
      <c r="E598" s="7" t="s">
        <v>17</v>
      </c>
      <c r="F598" s="7" t="s">
        <v>2329</v>
      </c>
      <c r="G598" s="7" t="s">
        <v>111</v>
      </c>
      <c r="H598" s="7" t="s">
        <v>2330</v>
      </c>
      <c r="I598" s="7" t="s">
        <v>2329</v>
      </c>
      <c r="J598" s="7">
        <v>64.8</v>
      </c>
      <c r="K598" s="7">
        <v>596</v>
      </c>
      <c r="L598" s="9" t="s">
        <v>1984</v>
      </c>
      <c r="M598" s="9"/>
    </row>
    <row r="599" customHeight="1" spans="1:13">
      <c r="A599" s="7">
        <v>117</v>
      </c>
      <c r="B599" s="7" t="s">
        <v>2331</v>
      </c>
      <c r="C599" s="7" t="s">
        <v>15</v>
      </c>
      <c r="D599" s="7" t="s">
        <v>16</v>
      </c>
      <c r="E599" s="7" t="s">
        <v>17</v>
      </c>
      <c r="F599" s="7" t="s">
        <v>2332</v>
      </c>
      <c r="G599" s="7" t="s">
        <v>2333</v>
      </c>
      <c r="H599" s="7" t="s">
        <v>1457</v>
      </c>
      <c r="I599" s="7" t="s">
        <v>2334</v>
      </c>
      <c r="J599" s="7">
        <v>64.8</v>
      </c>
      <c r="K599" s="7">
        <v>597</v>
      </c>
      <c r="L599" s="9" t="s">
        <v>1984</v>
      </c>
      <c r="M599" s="9"/>
    </row>
    <row r="600" customHeight="1" spans="1:13">
      <c r="A600" s="7">
        <v>2148</v>
      </c>
      <c r="B600" s="7" t="s">
        <v>2335</v>
      </c>
      <c r="C600" s="7" t="s">
        <v>15</v>
      </c>
      <c r="D600" s="7" t="s">
        <v>16</v>
      </c>
      <c r="E600" s="7" t="s">
        <v>17</v>
      </c>
      <c r="F600" s="7" t="s">
        <v>2336</v>
      </c>
      <c r="G600" s="7" t="s">
        <v>2337</v>
      </c>
      <c r="H600" s="7" t="s">
        <v>661</v>
      </c>
      <c r="I600" s="7" t="s">
        <v>2336</v>
      </c>
      <c r="J600" s="7">
        <v>64.8</v>
      </c>
      <c r="K600" s="7">
        <v>598</v>
      </c>
      <c r="L600" s="9" t="s">
        <v>1984</v>
      </c>
      <c r="M600" s="9"/>
    </row>
    <row r="601" customHeight="1" spans="1:13">
      <c r="A601" s="7">
        <v>2123</v>
      </c>
      <c r="B601" s="7" t="s">
        <v>2338</v>
      </c>
      <c r="C601" s="7" t="s">
        <v>15</v>
      </c>
      <c r="D601" s="7" t="s">
        <v>16</v>
      </c>
      <c r="E601" s="7" t="s">
        <v>17</v>
      </c>
      <c r="F601" s="7" t="s">
        <v>2339</v>
      </c>
      <c r="G601" s="7" t="s">
        <v>1364</v>
      </c>
      <c r="H601" s="7" t="s">
        <v>661</v>
      </c>
      <c r="I601" s="7" t="s">
        <v>2339</v>
      </c>
      <c r="J601" s="7">
        <v>64.6</v>
      </c>
      <c r="K601" s="7">
        <v>599</v>
      </c>
      <c r="L601" s="9" t="s">
        <v>1984</v>
      </c>
      <c r="M601" s="9"/>
    </row>
    <row r="602" customHeight="1" spans="1:13">
      <c r="A602" s="7">
        <v>1430</v>
      </c>
      <c r="B602" s="7" t="s">
        <v>2340</v>
      </c>
      <c r="C602" s="7" t="s">
        <v>15</v>
      </c>
      <c r="D602" s="7" t="s">
        <v>16</v>
      </c>
      <c r="E602" s="7" t="s">
        <v>17</v>
      </c>
      <c r="F602" s="7" t="s">
        <v>2341</v>
      </c>
      <c r="G602" s="7" t="s">
        <v>2342</v>
      </c>
      <c r="H602" s="7" t="s">
        <v>765</v>
      </c>
      <c r="I602" s="7" t="s">
        <v>2341</v>
      </c>
      <c r="J602" s="7">
        <v>64.5</v>
      </c>
      <c r="K602" s="7">
        <v>600</v>
      </c>
      <c r="L602" s="9" t="s">
        <v>1984</v>
      </c>
      <c r="M602" s="9"/>
    </row>
    <row r="603" customHeight="1" spans="1:13">
      <c r="A603" s="7">
        <v>591</v>
      </c>
      <c r="B603" s="7" t="s">
        <v>2343</v>
      </c>
      <c r="C603" s="7" t="s">
        <v>15</v>
      </c>
      <c r="D603" s="7" t="s">
        <v>16</v>
      </c>
      <c r="E603" s="7" t="s">
        <v>17</v>
      </c>
      <c r="F603" s="7" t="s">
        <v>2344</v>
      </c>
      <c r="G603" s="7" t="s">
        <v>2345</v>
      </c>
      <c r="H603" s="7" t="s">
        <v>1050</v>
      </c>
      <c r="I603" s="7" t="s">
        <v>2346</v>
      </c>
      <c r="J603" s="7">
        <v>64</v>
      </c>
      <c r="K603" s="7">
        <v>601</v>
      </c>
      <c r="L603" s="9" t="s">
        <v>1984</v>
      </c>
      <c r="M603" s="9"/>
    </row>
    <row r="604" customHeight="1" spans="1:13">
      <c r="A604" s="7">
        <v>1332</v>
      </c>
      <c r="B604" s="7" t="s">
        <v>2347</v>
      </c>
      <c r="C604" s="7" t="s">
        <v>15</v>
      </c>
      <c r="D604" s="7" t="s">
        <v>16</v>
      </c>
      <c r="E604" s="7" t="s">
        <v>17</v>
      </c>
      <c r="F604" s="7" t="s">
        <v>2348</v>
      </c>
      <c r="G604" s="7" t="s">
        <v>892</v>
      </c>
      <c r="H604" s="7" t="s">
        <v>190</v>
      </c>
      <c r="I604" s="7" t="s">
        <v>2349</v>
      </c>
      <c r="J604" s="7">
        <v>64</v>
      </c>
      <c r="K604" s="7">
        <v>602</v>
      </c>
      <c r="L604" s="9" t="s">
        <v>1984</v>
      </c>
      <c r="M604" s="9"/>
    </row>
    <row r="605" customHeight="1" spans="1:13">
      <c r="A605" s="7">
        <v>1712</v>
      </c>
      <c r="B605" s="7" t="s">
        <v>2350</v>
      </c>
      <c r="C605" s="7" t="s">
        <v>15</v>
      </c>
      <c r="D605" s="7" t="s">
        <v>16</v>
      </c>
      <c r="E605" s="7" t="s">
        <v>17</v>
      </c>
      <c r="F605" s="7" t="s">
        <v>2351</v>
      </c>
      <c r="G605" s="7" t="s">
        <v>1982</v>
      </c>
      <c r="H605" s="7" t="s">
        <v>2352</v>
      </c>
      <c r="I605" s="7" t="s">
        <v>2353</v>
      </c>
      <c r="J605" s="7">
        <v>64</v>
      </c>
      <c r="K605" s="7">
        <v>603</v>
      </c>
      <c r="L605" s="9" t="s">
        <v>1984</v>
      </c>
      <c r="M605" s="9"/>
    </row>
    <row r="606" customHeight="1" spans="1:13">
      <c r="A606" s="7">
        <v>1957</v>
      </c>
      <c r="B606" s="7" t="s">
        <v>2354</v>
      </c>
      <c r="C606" s="7" t="s">
        <v>15</v>
      </c>
      <c r="D606" s="7" t="s">
        <v>16</v>
      </c>
      <c r="E606" s="7" t="s">
        <v>17</v>
      </c>
      <c r="F606" s="7" t="s">
        <v>2355</v>
      </c>
      <c r="G606" s="7" t="s">
        <v>2356</v>
      </c>
      <c r="H606" s="7" t="s">
        <v>2357</v>
      </c>
      <c r="I606" s="7" t="s">
        <v>2355</v>
      </c>
      <c r="J606" s="7">
        <v>64</v>
      </c>
      <c r="K606" s="7">
        <v>604</v>
      </c>
      <c r="L606" s="9" t="s">
        <v>1984</v>
      </c>
      <c r="M606" s="9"/>
    </row>
    <row r="607" customHeight="1" spans="1:13">
      <c r="A607" s="7">
        <v>162</v>
      </c>
      <c r="B607" s="7" t="s">
        <v>2358</v>
      </c>
      <c r="C607" s="7" t="s">
        <v>15</v>
      </c>
      <c r="D607" s="7" t="s">
        <v>16</v>
      </c>
      <c r="E607" s="7" t="s">
        <v>17</v>
      </c>
      <c r="F607" s="7" t="s">
        <v>2359</v>
      </c>
      <c r="G607" s="7" t="s">
        <v>2360</v>
      </c>
      <c r="H607" s="7" t="s">
        <v>1457</v>
      </c>
      <c r="I607" s="7" t="s">
        <v>2361</v>
      </c>
      <c r="J607" s="7">
        <v>64</v>
      </c>
      <c r="K607" s="7">
        <v>605</v>
      </c>
      <c r="L607" s="9" t="s">
        <v>1984</v>
      </c>
      <c r="M607" s="9"/>
    </row>
    <row r="608" customHeight="1" spans="1:13">
      <c r="A608" s="7">
        <v>1545</v>
      </c>
      <c r="B608" s="7" t="s">
        <v>2362</v>
      </c>
      <c r="C608" s="7" t="s">
        <v>15</v>
      </c>
      <c r="D608" s="7" t="s">
        <v>16</v>
      </c>
      <c r="E608" s="7" t="s">
        <v>17</v>
      </c>
      <c r="F608" s="7" t="s">
        <v>2363</v>
      </c>
      <c r="G608" s="7" t="s">
        <v>289</v>
      </c>
      <c r="H608" s="7" t="s">
        <v>290</v>
      </c>
      <c r="I608" s="7" t="s">
        <v>2364</v>
      </c>
      <c r="J608" s="7">
        <v>64</v>
      </c>
      <c r="K608" s="7">
        <v>606</v>
      </c>
      <c r="L608" s="9" t="s">
        <v>1984</v>
      </c>
      <c r="M608" s="9"/>
    </row>
    <row r="609" customHeight="1" spans="1:13">
      <c r="A609" s="7">
        <v>2488</v>
      </c>
      <c r="B609" s="7" t="s">
        <v>2365</v>
      </c>
      <c r="C609" s="7" t="s">
        <v>15</v>
      </c>
      <c r="D609" s="7" t="s">
        <v>16</v>
      </c>
      <c r="E609" s="7" t="s">
        <v>17</v>
      </c>
      <c r="F609" s="7" t="s">
        <v>2366</v>
      </c>
      <c r="G609" s="7" t="s">
        <v>2367</v>
      </c>
      <c r="H609" s="7" t="s">
        <v>410</v>
      </c>
      <c r="I609" s="7" t="s">
        <v>2368</v>
      </c>
      <c r="J609" s="7">
        <v>64</v>
      </c>
      <c r="K609" s="7">
        <v>607</v>
      </c>
      <c r="L609" s="9" t="s">
        <v>1984</v>
      </c>
      <c r="M609" s="9"/>
    </row>
    <row r="610" customHeight="1" spans="1:13">
      <c r="A610" s="7">
        <v>2157</v>
      </c>
      <c r="B610" s="7" t="s">
        <v>2369</v>
      </c>
      <c r="C610" s="7" t="s">
        <v>15</v>
      </c>
      <c r="D610" s="7" t="s">
        <v>16</v>
      </c>
      <c r="E610" s="7" t="s">
        <v>17</v>
      </c>
      <c r="F610" s="7" t="s">
        <v>2370</v>
      </c>
      <c r="G610" s="7" t="s">
        <v>2371</v>
      </c>
      <c r="H610" s="7" t="s">
        <v>1733</v>
      </c>
      <c r="I610" s="7" t="s">
        <v>2370</v>
      </c>
      <c r="J610" s="7">
        <v>64</v>
      </c>
      <c r="K610" s="7">
        <v>608</v>
      </c>
      <c r="L610" s="9" t="s">
        <v>1984</v>
      </c>
      <c r="M610" s="9"/>
    </row>
    <row r="611" customHeight="1" spans="1:13">
      <c r="A611" s="7">
        <v>1986</v>
      </c>
      <c r="B611" s="7" t="s">
        <v>2372</v>
      </c>
      <c r="C611" s="7" t="s">
        <v>15</v>
      </c>
      <c r="D611" s="7" t="s">
        <v>16</v>
      </c>
      <c r="E611" s="7" t="s">
        <v>17</v>
      </c>
      <c r="F611" s="7" t="s">
        <v>2373</v>
      </c>
      <c r="G611" s="7" t="s">
        <v>1783</v>
      </c>
      <c r="H611" s="7" t="s">
        <v>2374</v>
      </c>
      <c r="I611" s="7" t="s">
        <v>2373</v>
      </c>
      <c r="J611" s="7">
        <v>64</v>
      </c>
      <c r="K611" s="7">
        <v>609</v>
      </c>
      <c r="L611" s="9" t="s">
        <v>1984</v>
      </c>
      <c r="M611" s="9"/>
    </row>
    <row r="612" customHeight="1" spans="1:13">
      <c r="A612" s="7">
        <v>407</v>
      </c>
      <c r="B612" s="7" t="s">
        <v>2375</v>
      </c>
      <c r="C612" s="7" t="s">
        <v>15</v>
      </c>
      <c r="D612" s="7" t="s">
        <v>16</v>
      </c>
      <c r="E612" s="7" t="s">
        <v>17</v>
      </c>
      <c r="F612" s="7" t="s">
        <v>2376</v>
      </c>
      <c r="G612" s="7" t="s">
        <v>2377</v>
      </c>
      <c r="H612" s="7" t="s">
        <v>1556</v>
      </c>
      <c r="I612" s="7" t="s">
        <v>2378</v>
      </c>
      <c r="J612" s="7">
        <v>64</v>
      </c>
      <c r="K612" s="7">
        <v>610</v>
      </c>
      <c r="L612" s="9" t="s">
        <v>1984</v>
      </c>
      <c r="M612" s="9"/>
    </row>
    <row r="613" customHeight="1" spans="1:13">
      <c r="A613" s="7">
        <v>2571</v>
      </c>
      <c r="B613" s="7" t="s">
        <v>2379</v>
      </c>
      <c r="C613" s="7" t="s">
        <v>15</v>
      </c>
      <c r="D613" s="7" t="s">
        <v>16</v>
      </c>
      <c r="E613" s="7" t="s">
        <v>17</v>
      </c>
      <c r="F613" s="7" t="s">
        <v>2380</v>
      </c>
      <c r="G613" s="7" t="s">
        <v>2381</v>
      </c>
      <c r="H613" s="7" t="s">
        <v>410</v>
      </c>
      <c r="I613" s="7" t="s">
        <v>2382</v>
      </c>
      <c r="J613" s="7">
        <v>64</v>
      </c>
      <c r="K613" s="7">
        <v>611</v>
      </c>
      <c r="L613" s="9" t="s">
        <v>1984</v>
      </c>
      <c r="M613" s="9"/>
    </row>
    <row r="614" customHeight="1" spans="1:13">
      <c r="A614" s="7">
        <v>69</v>
      </c>
      <c r="B614" s="7" t="s">
        <v>2383</v>
      </c>
      <c r="C614" s="7" t="s">
        <v>15</v>
      </c>
      <c r="D614" s="7" t="s">
        <v>16</v>
      </c>
      <c r="E614" s="7" t="s">
        <v>17</v>
      </c>
      <c r="F614" s="7" t="s">
        <v>2384</v>
      </c>
      <c r="G614" s="7" t="s">
        <v>2385</v>
      </c>
      <c r="H614" s="7" t="s">
        <v>529</v>
      </c>
      <c r="I614" s="7" t="s">
        <v>2386</v>
      </c>
      <c r="J614" s="7">
        <v>63.9</v>
      </c>
      <c r="K614" s="7">
        <v>612</v>
      </c>
      <c r="L614" s="9" t="s">
        <v>1984</v>
      </c>
      <c r="M614" s="9"/>
    </row>
    <row r="615" customHeight="1" spans="1:13">
      <c r="A615" s="7">
        <v>2494</v>
      </c>
      <c r="B615" s="7" t="s">
        <v>2387</v>
      </c>
      <c r="C615" s="7" t="s">
        <v>15</v>
      </c>
      <c r="D615" s="7" t="s">
        <v>16</v>
      </c>
      <c r="E615" s="7" t="s">
        <v>17</v>
      </c>
      <c r="F615" s="7" t="s">
        <v>2388</v>
      </c>
      <c r="G615" s="7" t="s">
        <v>778</v>
      </c>
      <c r="H615" s="7" t="s">
        <v>1016</v>
      </c>
      <c r="I615" s="7" t="s">
        <v>2389</v>
      </c>
      <c r="J615" s="7">
        <v>63.8</v>
      </c>
      <c r="K615" s="7">
        <v>613</v>
      </c>
      <c r="L615" s="9" t="s">
        <v>1984</v>
      </c>
      <c r="M615" s="9"/>
    </row>
    <row r="616" customHeight="1" spans="1:13">
      <c r="A616" s="7">
        <v>1338</v>
      </c>
      <c r="B616" s="7" t="s">
        <v>2390</v>
      </c>
      <c r="C616" s="7" t="s">
        <v>15</v>
      </c>
      <c r="D616" s="7" t="s">
        <v>16</v>
      </c>
      <c r="E616" s="7" t="s">
        <v>17</v>
      </c>
      <c r="F616" s="7" t="s">
        <v>2391</v>
      </c>
      <c r="G616" s="7" t="s">
        <v>1191</v>
      </c>
      <c r="H616" s="7" t="s">
        <v>2035</v>
      </c>
      <c r="I616" s="7" t="s">
        <v>2391</v>
      </c>
      <c r="J616" s="7">
        <v>63.6</v>
      </c>
      <c r="K616" s="7">
        <v>614</v>
      </c>
      <c r="L616" s="9" t="s">
        <v>1984</v>
      </c>
      <c r="M616" s="9"/>
    </row>
    <row r="617" customHeight="1" spans="1:13">
      <c r="A617" s="7">
        <v>511</v>
      </c>
      <c r="B617" s="7" t="s">
        <v>2392</v>
      </c>
      <c r="C617" s="7" t="s">
        <v>15</v>
      </c>
      <c r="D617" s="7" t="s">
        <v>16</v>
      </c>
      <c r="E617" s="7" t="s">
        <v>17</v>
      </c>
      <c r="F617" s="7" t="s">
        <v>2393</v>
      </c>
      <c r="G617" s="7" t="s">
        <v>733</v>
      </c>
      <c r="H617" s="7" t="s">
        <v>734</v>
      </c>
      <c r="I617" s="7" t="s">
        <v>2393</v>
      </c>
      <c r="J617" s="7">
        <v>63.6</v>
      </c>
      <c r="K617" s="7">
        <v>615</v>
      </c>
      <c r="L617" s="9" t="s">
        <v>1984</v>
      </c>
      <c r="M617" s="9"/>
    </row>
    <row r="618" customHeight="1" spans="1:13">
      <c r="A618" s="7">
        <v>1027</v>
      </c>
      <c r="B618" s="7" t="s">
        <v>2394</v>
      </c>
      <c r="C618" s="7" t="s">
        <v>15</v>
      </c>
      <c r="D618" s="7" t="s">
        <v>16</v>
      </c>
      <c r="E618" s="7" t="s">
        <v>17</v>
      </c>
      <c r="F618" s="7" t="s">
        <v>2395</v>
      </c>
      <c r="G618" s="7" t="s">
        <v>2396</v>
      </c>
      <c r="H618" s="7" t="s">
        <v>954</v>
      </c>
      <c r="I618" s="7" t="s">
        <v>2397</v>
      </c>
      <c r="J618" s="7">
        <v>63.5</v>
      </c>
      <c r="K618" s="7">
        <v>616</v>
      </c>
      <c r="L618" s="9" t="s">
        <v>1984</v>
      </c>
      <c r="M618" s="9"/>
    </row>
    <row r="619" customHeight="1" spans="1:13">
      <c r="A619" s="7">
        <v>396</v>
      </c>
      <c r="B619" s="7" t="s">
        <v>2398</v>
      </c>
      <c r="C619" s="7" t="s">
        <v>15</v>
      </c>
      <c r="D619" s="7" t="s">
        <v>16</v>
      </c>
      <c r="E619" s="7" t="s">
        <v>17</v>
      </c>
      <c r="F619" s="7" t="s">
        <v>2399</v>
      </c>
      <c r="G619" s="7" t="s">
        <v>2100</v>
      </c>
      <c r="H619" s="7" t="s">
        <v>1447</v>
      </c>
      <c r="I619" s="7" t="s">
        <v>2400</v>
      </c>
      <c r="J619" s="7">
        <v>63</v>
      </c>
      <c r="K619" s="7">
        <v>617</v>
      </c>
      <c r="L619" s="9" t="s">
        <v>1984</v>
      </c>
      <c r="M619" s="9"/>
    </row>
    <row r="620" customHeight="1" spans="1:13">
      <c r="A620" s="7">
        <v>428</v>
      </c>
      <c r="B620" s="7" t="s">
        <v>2401</v>
      </c>
      <c r="C620" s="7" t="s">
        <v>15</v>
      </c>
      <c r="D620" s="7" t="s">
        <v>16</v>
      </c>
      <c r="E620" s="7" t="s">
        <v>17</v>
      </c>
      <c r="F620" s="7" t="s">
        <v>2402</v>
      </c>
      <c r="G620" s="7" t="s">
        <v>900</v>
      </c>
      <c r="H620" s="7" t="s">
        <v>760</v>
      </c>
      <c r="I620" s="7" t="s">
        <v>2403</v>
      </c>
      <c r="J620" s="7">
        <v>63</v>
      </c>
      <c r="K620" s="7">
        <v>618</v>
      </c>
      <c r="L620" s="9" t="s">
        <v>1984</v>
      </c>
      <c r="M620" s="9"/>
    </row>
    <row r="621" customHeight="1" spans="1:13">
      <c r="A621" s="7">
        <v>157</v>
      </c>
      <c r="B621" s="7" t="s">
        <v>2404</v>
      </c>
      <c r="C621" s="7" t="s">
        <v>15</v>
      </c>
      <c r="D621" s="7" t="s">
        <v>16</v>
      </c>
      <c r="E621" s="7" t="s">
        <v>17</v>
      </c>
      <c r="F621" s="7" t="s">
        <v>2405</v>
      </c>
      <c r="G621" s="7" t="s">
        <v>2406</v>
      </c>
      <c r="H621" s="7" t="s">
        <v>2407</v>
      </c>
      <c r="I621" s="7" t="s">
        <v>2408</v>
      </c>
      <c r="J621" s="7">
        <v>63</v>
      </c>
      <c r="K621" s="7">
        <v>619</v>
      </c>
      <c r="L621" s="9" t="s">
        <v>1984</v>
      </c>
      <c r="M621" s="9"/>
    </row>
    <row r="622" customHeight="1" spans="1:13">
      <c r="A622" s="7">
        <v>2232</v>
      </c>
      <c r="B622" s="7" t="s">
        <v>2409</v>
      </c>
      <c r="C622" s="7" t="s">
        <v>15</v>
      </c>
      <c r="D622" s="7" t="s">
        <v>16</v>
      </c>
      <c r="E622" s="7" t="s">
        <v>17</v>
      </c>
      <c r="F622" s="7" t="s">
        <v>2410</v>
      </c>
      <c r="G622" s="7" t="s">
        <v>2411</v>
      </c>
      <c r="H622" s="7" t="s">
        <v>485</v>
      </c>
      <c r="I622" s="7" t="s">
        <v>2412</v>
      </c>
      <c r="J622" s="7">
        <v>62.9</v>
      </c>
      <c r="K622" s="7">
        <v>620</v>
      </c>
      <c r="L622" s="9" t="s">
        <v>1984</v>
      </c>
      <c r="M622" s="9"/>
    </row>
    <row r="623" customHeight="1" spans="1:13">
      <c r="A623" s="7">
        <v>992</v>
      </c>
      <c r="B623" s="7" t="s">
        <v>2413</v>
      </c>
      <c r="C623" s="7" t="s">
        <v>15</v>
      </c>
      <c r="D623" s="7" t="s">
        <v>16</v>
      </c>
      <c r="E623" s="7" t="s">
        <v>17</v>
      </c>
      <c r="F623" s="7" t="s">
        <v>2414</v>
      </c>
      <c r="G623" s="7" t="s">
        <v>785</v>
      </c>
      <c r="H623" s="7" t="s">
        <v>1108</v>
      </c>
      <c r="I623" s="7" t="s">
        <v>2415</v>
      </c>
      <c r="J623" s="7">
        <v>62.8</v>
      </c>
      <c r="K623" s="7">
        <v>621</v>
      </c>
      <c r="L623" s="9" t="s">
        <v>1984</v>
      </c>
      <c r="M623" s="9"/>
    </row>
    <row r="624" customHeight="1" spans="1:13">
      <c r="A624" s="7">
        <v>2162</v>
      </c>
      <c r="B624" s="7" t="s">
        <v>2416</v>
      </c>
      <c r="C624" s="7" t="s">
        <v>15</v>
      </c>
      <c r="D624" s="7" t="s">
        <v>16</v>
      </c>
      <c r="E624" s="7" t="s">
        <v>17</v>
      </c>
      <c r="F624" s="7" t="s">
        <v>2417</v>
      </c>
      <c r="G624" s="7" t="s">
        <v>120</v>
      </c>
      <c r="H624" s="7" t="s">
        <v>571</v>
      </c>
      <c r="I624" s="7" t="s">
        <v>2418</v>
      </c>
      <c r="J624" s="7">
        <v>62.5</v>
      </c>
      <c r="K624" s="7">
        <v>622</v>
      </c>
      <c r="L624" s="9" t="s">
        <v>1984</v>
      </c>
      <c r="M624" s="9"/>
    </row>
    <row r="625" customHeight="1" spans="1:13">
      <c r="A625" s="7">
        <v>1494</v>
      </c>
      <c r="B625" s="7" t="s">
        <v>2419</v>
      </c>
      <c r="C625" s="7" t="s">
        <v>15</v>
      </c>
      <c r="D625" s="7" t="s">
        <v>16</v>
      </c>
      <c r="E625" s="7" t="s">
        <v>17</v>
      </c>
      <c r="F625" s="7" t="s">
        <v>2420</v>
      </c>
      <c r="G625" s="7" t="s">
        <v>2421</v>
      </c>
      <c r="H625" s="7" t="s">
        <v>2422</v>
      </c>
      <c r="I625" s="7" t="s">
        <v>2423</v>
      </c>
      <c r="J625" s="7">
        <v>62.5</v>
      </c>
      <c r="K625" s="7">
        <v>623</v>
      </c>
      <c r="L625" s="9" t="s">
        <v>1984</v>
      </c>
      <c r="M625" s="9"/>
    </row>
    <row r="626" customHeight="1" spans="1:13">
      <c r="A626" s="7">
        <v>1507</v>
      </c>
      <c r="B626" s="7" t="s">
        <v>2424</v>
      </c>
      <c r="C626" s="7" t="s">
        <v>15</v>
      </c>
      <c r="D626" s="7" t="s">
        <v>16</v>
      </c>
      <c r="E626" s="7" t="s">
        <v>17</v>
      </c>
      <c r="F626" s="7" t="s">
        <v>2425</v>
      </c>
      <c r="G626" s="7" t="s">
        <v>2426</v>
      </c>
      <c r="H626" s="7" t="s">
        <v>164</v>
      </c>
      <c r="I626" s="7" t="s">
        <v>2427</v>
      </c>
      <c r="J626" s="7">
        <v>62</v>
      </c>
      <c r="K626" s="7">
        <v>624</v>
      </c>
      <c r="L626" s="9" t="s">
        <v>1984</v>
      </c>
      <c r="M626" s="9"/>
    </row>
    <row r="627" customHeight="1" spans="1:13">
      <c r="A627" s="7">
        <v>1849</v>
      </c>
      <c r="B627" s="7" t="s">
        <v>2428</v>
      </c>
      <c r="C627" s="7" t="s">
        <v>15</v>
      </c>
      <c r="D627" s="7" t="s">
        <v>16</v>
      </c>
      <c r="E627" s="7" t="s">
        <v>17</v>
      </c>
      <c r="F627" s="7" t="s">
        <v>2429</v>
      </c>
      <c r="G627" s="7" t="s">
        <v>660</v>
      </c>
      <c r="H627" s="7" t="s">
        <v>700</v>
      </c>
      <c r="I627" s="7" t="s">
        <v>2429</v>
      </c>
      <c r="J627" s="7">
        <v>62</v>
      </c>
      <c r="K627" s="7">
        <v>625</v>
      </c>
      <c r="L627" s="9" t="s">
        <v>1984</v>
      </c>
      <c r="M627" s="9"/>
    </row>
    <row r="628" customHeight="1" spans="1:13">
      <c r="A628" s="7">
        <v>942</v>
      </c>
      <c r="B628" s="7" t="s">
        <v>2430</v>
      </c>
      <c r="C628" s="7" t="s">
        <v>15</v>
      </c>
      <c r="D628" s="7" t="s">
        <v>16</v>
      </c>
      <c r="E628" s="7" t="s">
        <v>17</v>
      </c>
      <c r="F628" s="7" t="s">
        <v>2431</v>
      </c>
      <c r="G628" s="7" t="s">
        <v>2432</v>
      </c>
      <c r="H628" s="7" t="s">
        <v>901</v>
      </c>
      <c r="I628" s="7" t="s">
        <v>2433</v>
      </c>
      <c r="J628" s="7">
        <v>62</v>
      </c>
      <c r="K628" s="7">
        <v>626</v>
      </c>
      <c r="L628" s="9" t="s">
        <v>1984</v>
      </c>
      <c r="M628" s="9"/>
    </row>
    <row r="629" customHeight="1" spans="1:13">
      <c r="A629" s="7">
        <v>282</v>
      </c>
      <c r="B629" s="7" t="s">
        <v>2434</v>
      </c>
      <c r="C629" s="7" t="s">
        <v>15</v>
      </c>
      <c r="D629" s="7" t="s">
        <v>16</v>
      </c>
      <c r="E629" s="7" t="s">
        <v>17</v>
      </c>
      <c r="F629" s="7" t="s">
        <v>2435</v>
      </c>
      <c r="G629" s="7" t="s">
        <v>2436</v>
      </c>
      <c r="H629" s="7" t="s">
        <v>83</v>
      </c>
      <c r="I629" s="7" t="s">
        <v>1427</v>
      </c>
      <c r="J629" s="7">
        <v>62</v>
      </c>
      <c r="K629" s="7">
        <v>627</v>
      </c>
      <c r="L629" s="9" t="s">
        <v>1984</v>
      </c>
      <c r="M629" s="9"/>
    </row>
    <row r="630" customHeight="1" spans="1:13">
      <c r="A630" s="7">
        <v>2026</v>
      </c>
      <c r="B630" s="7" t="s">
        <v>2437</v>
      </c>
      <c r="C630" s="7" t="s">
        <v>15</v>
      </c>
      <c r="D630" s="7" t="s">
        <v>16</v>
      </c>
      <c r="E630" s="7" t="s">
        <v>17</v>
      </c>
      <c r="F630" s="7" t="s">
        <v>2438</v>
      </c>
      <c r="G630" s="7" t="s">
        <v>1281</v>
      </c>
      <c r="H630" s="7" t="s">
        <v>2357</v>
      </c>
      <c r="I630" s="7" t="s">
        <v>2438</v>
      </c>
      <c r="J630" s="7">
        <v>62</v>
      </c>
      <c r="K630" s="7">
        <v>628</v>
      </c>
      <c r="L630" s="9" t="s">
        <v>1984</v>
      </c>
      <c r="M630" s="9"/>
    </row>
    <row r="631" customHeight="1" spans="1:13">
      <c r="A631" s="7">
        <v>1768</v>
      </c>
      <c r="B631" s="7" t="s">
        <v>2439</v>
      </c>
      <c r="C631" s="7" t="s">
        <v>15</v>
      </c>
      <c r="D631" s="7" t="s">
        <v>16</v>
      </c>
      <c r="E631" s="7" t="s">
        <v>17</v>
      </c>
      <c r="F631" s="7" t="s">
        <v>2440</v>
      </c>
      <c r="G631" s="7" t="s">
        <v>2441</v>
      </c>
      <c r="H631" s="7" t="s">
        <v>445</v>
      </c>
      <c r="I631" s="7" t="s">
        <v>2440</v>
      </c>
      <c r="J631" s="7">
        <v>62</v>
      </c>
      <c r="K631" s="7">
        <v>629</v>
      </c>
      <c r="L631" s="9" t="s">
        <v>1984</v>
      </c>
      <c r="M631" s="9"/>
    </row>
    <row r="632" customHeight="1" spans="1:13">
      <c r="A632" s="7">
        <v>541</v>
      </c>
      <c r="B632" s="7" t="s">
        <v>2442</v>
      </c>
      <c r="C632" s="7" t="s">
        <v>15</v>
      </c>
      <c r="D632" s="7" t="s">
        <v>16</v>
      </c>
      <c r="E632" s="7" t="s">
        <v>17</v>
      </c>
      <c r="F632" s="7" t="s">
        <v>2443</v>
      </c>
      <c r="G632" s="7" t="s">
        <v>2444</v>
      </c>
      <c r="H632" s="7" t="s">
        <v>47</v>
      </c>
      <c r="I632" s="7" t="s">
        <v>2445</v>
      </c>
      <c r="J632" s="7">
        <v>62</v>
      </c>
      <c r="K632" s="7">
        <v>630</v>
      </c>
      <c r="L632" s="9" t="s">
        <v>1984</v>
      </c>
      <c r="M632" s="9"/>
    </row>
    <row r="633" customHeight="1" spans="1:13">
      <c r="A633" s="7">
        <v>2064</v>
      </c>
      <c r="B633" s="7" t="s">
        <v>2446</v>
      </c>
      <c r="C633" s="7" t="s">
        <v>15</v>
      </c>
      <c r="D633" s="7" t="s">
        <v>16</v>
      </c>
      <c r="E633" s="7" t="s">
        <v>17</v>
      </c>
      <c r="F633" s="7" t="s">
        <v>2447</v>
      </c>
      <c r="G633" s="7" t="s">
        <v>163</v>
      </c>
      <c r="H633" s="7" t="s">
        <v>423</v>
      </c>
      <c r="I633" s="7" t="s">
        <v>2448</v>
      </c>
      <c r="J633" s="7">
        <v>62</v>
      </c>
      <c r="K633" s="7">
        <v>631</v>
      </c>
      <c r="L633" s="9" t="s">
        <v>1984</v>
      </c>
      <c r="M633" s="9"/>
    </row>
    <row r="634" customHeight="1" spans="1:13">
      <c r="A634" s="7">
        <v>1895</v>
      </c>
      <c r="B634" s="7" t="s">
        <v>2449</v>
      </c>
      <c r="C634" s="7" t="s">
        <v>15</v>
      </c>
      <c r="D634" s="7" t="s">
        <v>16</v>
      </c>
      <c r="E634" s="7" t="s">
        <v>17</v>
      </c>
      <c r="F634" s="7" t="s">
        <v>2450</v>
      </c>
      <c r="G634" s="7" t="s">
        <v>233</v>
      </c>
      <c r="H634" s="7" t="s">
        <v>66</v>
      </c>
      <c r="I634" s="7" t="s">
        <v>2451</v>
      </c>
      <c r="J634" s="7">
        <v>62</v>
      </c>
      <c r="K634" s="7">
        <v>632</v>
      </c>
      <c r="L634" s="9" t="s">
        <v>1984</v>
      </c>
      <c r="M634" s="9"/>
    </row>
    <row r="635" customHeight="1" spans="1:13">
      <c r="A635" s="7">
        <v>1995</v>
      </c>
      <c r="B635" s="7" t="s">
        <v>2452</v>
      </c>
      <c r="C635" s="7" t="s">
        <v>15</v>
      </c>
      <c r="D635" s="7" t="s">
        <v>16</v>
      </c>
      <c r="E635" s="7" t="s">
        <v>17</v>
      </c>
      <c r="F635" s="7" t="s">
        <v>2453</v>
      </c>
      <c r="G635" s="7" t="s">
        <v>2454</v>
      </c>
      <c r="H635" s="7" t="s">
        <v>1659</v>
      </c>
      <c r="I635" s="7" t="s">
        <v>2455</v>
      </c>
      <c r="J635" s="7">
        <v>62</v>
      </c>
      <c r="K635" s="7">
        <v>633</v>
      </c>
      <c r="L635" s="9" t="s">
        <v>1984</v>
      </c>
      <c r="M635" s="9"/>
    </row>
    <row r="636" customHeight="1" spans="1:13">
      <c r="A636" s="7">
        <v>2001</v>
      </c>
      <c r="B636" s="7" t="s">
        <v>2456</v>
      </c>
      <c r="C636" s="7" t="s">
        <v>15</v>
      </c>
      <c r="D636" s="7" t="s">
        <v>16</v>
      </c>
      <c r="E636" s="7" t="s">
        <v>17</v>
      </c>
      <c r="F636" s="7" t="s">
        <v>2457</v>
      </c>
      <c r="G636" s="7" t="s">
        <v>579</v>
      </c>
      <c r="H636" s="7" t="s">
        <v>155</v>
      </c>
      <c r="I636" s="7" t="s">
        <v>2457</v>
      </c>
      <c r="J636" s="7">
        <v>62</v>
      </c>
      <c r="K636" s="7">
        <v>634</v>
      </c>
      <c r="L636" s="9" t="s">
        <v>1984</v>
      </c>
      <c r="M636" s="9"/>
    </row>
    <row r="637" customHeight="1" spans="1:13">
      <c r="A637" s="7">
        <v>1837</v>
      </c>
      <c r="B637" s="7" t="s">
        <v>2458</v>
      </c>
      <c r="C637" s="7" t="s">
        <v>15</v>
      </c>
      <c r="D637" s="7" t="s">
        <v>16</v>
      </c>
      <c r="E637" s="7" t="s">
        <v>17</v>
      </c>
      <c r="F637" s="7" t="s">
        <v>2459</v>
      </c>
      <c r="G637" s="7" t="s">
        <v>1918</v>
      </c>
      <c r="H637" s="7" t="s">
        <v>258</v>
      </c>
      <c r="I637" s="7" t="s">
        <v>2460</v>
      </c>
      <c r="J637" s="7">
        <v>62</v>
      </c>
      <c r="K637" s="7">
        <v>635</v>
      </c>
      <c r="L637" s="9" t="s">
        <v>1984</v>
      </c>
      <c r="M637" s="9"/>
    </row>
    <row r="638" customHeight="1" spans="1:13">
      <c r="A638" s="7">
        <v>1811</v>
      </c>
      <c r="B638" s="7" t="s">
        <v>2461</v>
      </c>
      <c r="C638" s="7" t="s">
        <v>15</v>
      </c>
      <c r="D638" s="7" t="s">
        <v>16</v>
      </c>
      <c r="E638" s="7" t="s">
        <v>17</v>
      </c>
      <c r="F638" s="7" t="s">
        <v>2462</v>
      </c>
      <c r="G638" s="7" t="s">
        <v>2463</v>
      </c>
      <c r="H638" s="7" t="s">
        <v>445</v>
      </c>
      <c r="I638" s="7" t="s">
        <v>2462</v>
      </c>
      <c r="J638" s="7">
        <v>61.9</v>
      </c>
      <c r="K638" s="7">
        <v>636</v>
      </c>
      <c r="L638" s="9" t="s">
        <v>1984</v>
      </c>
      <c r="M638" s="9"/>
    </row>
    <row r="639" customHeight="1" spans="1:13">
      <c r="A639" s="7">
        <v>1057</v>
      </c>
      <c r="B639" s="7" t="s">
        <v>2464</v>
      </c>
      <c r="C639" s="7" t="s">
        <v>15</v>
      </c>
      <c r="D639" s="7" t="s">
        <v>16</v>
      </c>
      <c r="E639" s="7" t="s">
        <v>17</v>
      </c>
      <c r="F639" s="7" t="s">
        <v>2465</v>
      </c>
      <c r="G639" s="7" t="s">
        <v>2466</v>
      </c>
      <c r="H639" s="7" t="s">
        <v>346</v>
      </c>
      <c r="I639" s="7" t="s">
        <v>2467</v>
      </c>
      <c r="J639" s="7">
        <v>61.8</v>
      </c>
      <c r="K639" s="7">
        <v>637</v>
      </c>
      <c r="L639" s="9" t="s">
        <v>1984</v>
      </c>
      <c r="M639" s="9"/>
    </row>
    <row r="640" customHeight="1" spans="1:13">
      <c r="A640" s="7">
        <v>1719</v>
      </c>
      <c r="B640" s="7" t="s">
        <v>2468</v>
      </c>
      <c r="C640" s="7" t="s">
        <v>15</v>
      </c>
      <c r="D640" s="7" t="s">
        <v>16</v>
      </c>
      <c r="E640" s="7" t="s">
        <v>17</v>
      </c>
      <c r="F640" s="7" t="s">
        <v>2469</v>
      </c>
      <c r="G640" s="7" t="s">
        <v>2470</v>
      </c>
      <c r="H640" s="7" t="s">
        <v>704</v>
      </c>
      <c r="I640" s="7" t="s">
        <v>2471</v>
      </c>
      <c r="J640" s="7">
        <v>61.8</v>
      </c>
      <c r="K640" s="7">
        <v>638</v>
      </c>
      <c r="L640" s="9" t="s">
        <v>1984</v>
      </c>
      <c r="M640" s="9"/>
    </row>
    <row r="641" customHeight="1" spans="1:13">
      <c r="A641" s="7">
        <v>400</v>
      </c>
      <c r="B641" s="7" t="s">
        <v>2472</v>
      </c>
      <c r="C641" s="7" t="s">
        <v>15</v>
      </c>
      <c r="D641" s="7" t="s">
        <v>16</v>
      </c>
      <c r="E641" s="7" t="s">
        <v>17</v>
      </c>
      <c r="F641" s="7" t="s">
        <v>2473</v>
      </c>
      <c r="G641" s="7" t="s">
        <v>2474</v>
      </c>
      <c r="H641" s="7" t="s">
        <v>608</v>
      </c>
      <c r="I641" s="7" t="s">
        <v>2473</v>
      </c>
      <c r="J641" s="7">
        <v>61.8</v>
      </c>
      <c r="K641" s="7">
        <v>639</v>
      </c>
      <c r="L641" s="9" t="s">
        <v>1984</v>
      </c>
      <c r="M641" s="9"/>
    </row>
    <row r="642" customHeight="1" spans="1:13">
      <c r="A642" s="7">
        <v>1948</v>
      </c>
      <c r="B642" s="7" t="s">
        <v>2475</v>
      </c>
      <c r="C642" s="7" t="s">
        <v>15</v>
      </c>
      <c r="D642" s="7" t="s">
        <v>16</v>
      </c>
      <c r="E642" s="7" t="s">
        <v>17</v>
      </c>
      <c r="F642" s="7" t="s">
        <v>2476</v>
      </c>
      <c r="G642" s="7" t="s">
        <v>660</v>
      </c>
      <c r="H642" s="7" t="s">
        <v>700</v>
      </c>
      <c r="I642" s="7" t="s">
        <v>2476</v>
      </c>
      <c r="J642" s="7">
        <v>61.7</v>
      </c>
      <c r="K642" s="7">
        <v>640</v>
      </c>
      <c r="L642" s="9" t="s">
        <v>1984</v>
      </c>
      <c r="M642" s="9"/>
    </row>
    <row r="643" customHeight="1" spans="1:13">
      <c r="A643" s="7">
        <v>2330</v>
      </c>
      <c r="B643" s="7" t="s">
        <v>2477</v>
      </c>
      <c r="C643" s="7" t="s">
        <v>15</v>
      </c>
      <c r="D643" s="7" t="s">
        <v>16</v>
      </c>
      <c r="E643" s="7" t="s">
        <v>17</v>
      </c>
      <c r="F643" s="7" t="s">
        <v>2478</v>
      </c>
      <c r="G643" s="7" t="s">
        <v>2479</v>
      </c>
      <c r="H643" s="7" t="s">
        <v>2480</v>
      </c>
      <c r="I643" s="7" t="s">
        <v>2481</v>
      </c>
      <c r="J643" s="7">
        <v>61.7</v>
      </c>
      <c r="K643" s="7">
        <v>641</v>
      </c>
      <c r="L643" s="9" t="s">
        <v>1984</v>
      </c>
      <c r="M643" s="9"/>
    </row>
    <row r="644" customHeight="1" spans="1:13">
      <c r="A644" s="7">
        <v>1216</v>
      </c>
      <c r="B644" s="7" t="s">
        <v>2482</v>
      </c>
      <c r="C644" s="7" t="s">
        <v>15</v>
      </c>
      <c r="D644" s="7" t="s">
        <v>16</v>
      </c>
      <c r="E644" s="7" t="s">
        <v>17</v>
      </c>
      <c r="F644" s="7" t="s">
        <v>2483</v>
      </c>
      <c r="G644" s="7" t="s">
        <v>182</v>
      </c>
      <c r="H644" s="7" t="s">
        <v>2484</v>
      </c>
      <c r="I644" s="7" t="s">
        <v>2483</v>
      </c>
      <c r="J644" s="7">
        <v>61.4</v>
      </c>
      <c r="K644" s="7">
        <v>642</v>
      </c>
      <c r="L644" s="9" t="s">
        <v>1984</v>
      </c>
      <c r="M644" s="9"/>
    </row>
    <row r="645" customHeight="1" spans="1:13">
      <c r="A645" s="7">
        <v>2139</v>
      </c>
      <c r="B645" s="7" t="s">
        <v>2485</v>
      </c>
      <c r="C645" s="7" t="s">
        <v>15</v>
      </c>
      <c r="D645" s="7" t="s">
        <v>16</v>
      </c>
      <c r="E645" s="7" t="s">
        <v>17</v>
      </c>
      <c r="F645" s="7" t="s">
        <v>2486</v>
      </c>
      <c r="G645" s="7" t="s">
        <v>2487</v>
      </c>
      <c r="H645" s="7" t="s">
        <v>661</v>
      </c>
      <c r="I645" s="7" t="s">
        <v>2486</v>
      </c>
      <c r="J645" s="7">
        <v>61.4</v>
      </c>
      <c r="K645" s="7">
        <v>643</v>
      </c>
      <c r="L645" s="9" t="s">
        <v>1984</v>
      </c>
      <c r="M645" s="9"/>
    </row>
    <row r="646" customHeight="1" spans="1:13">
      <c r="A646" s="7">
        <v>205</v>
      </c>
      <c r="B646" s="7" t="s">
        <v>2488</v>
      </c>
      <c r="C646" s="7" t="s">
        <v>15</v>
      </c>
      <c r="D646" s="7" t="s">
        <v>16</v>
      </c>
      <c r="E646" s="7" t="s">
        <v>17</v>
      </c>
      <c r="F646" s="7" t="s">
        <v>2489</v>
      </c>
      <c r="G646" s="7" t="s">
        <v>1505</v>
      </c>
      <c r="H646" s="7" t="s">
        <v>71</v>
      </c>
      <c r="I646" s="7" t="s">
        <v>2490</v>
      </c>
      <c r="J646" s="7">
        <v>61</v>
      </c>
      <c r="K646" s="7">
        <v>644</v>
      </c>
      <c r="L646" s="9" t="s">
        <v>1984</v>
      </c>
      <c r="M646" s="9"/>
    </row>
    <row r="647" customHeight="1" spans="1:13">
      <c r="A647" s="7">
        <v>580</v>
      </c>
      <c r="B647" s="7" t="s">
        <v>2491</v>
      </c>
      <c r="C647" s="7" t="s">
        <v>15</v>
      </c>
      <c r="D647" s="7" t="s">
        <v>16</v>
      </c>
      <c r="E647" s="7" t="s">
        <v>17</v>
      </c>
      <c r="F647" s="7" t="s">
        <v>2492</v>
      </c>
      <c r="G647" s="7" t="s">
        <v>1982</v>
      </c>
      <c r="H647" s="7" t="s">
        <v>2493</v>
      </c>
      <c r="I647" s="7" t="s">
        <v>2494</v>
      </c>
      <c r="J647" s="7">
        <v>61</v>
      </c>
      <c r="K647" s="7">
        <v>645</v>
      </c>
      <c r="L647" s="9" t="s">
        <v>1984</v>
      </c>
      <c r="M647" s="9"/>
    </row>
    <row r="648" customHeight="1" spans="1:13">
      <c r="A648" s="7">
        <v>1982</v>
      </c>
      <c r="B648" s="7" t="s">
        <v>2495</v>
      </c>
      <c r="C648" s="7" t="s">
        <v>15</v>
      </c>
      <c r="D648" s="7" t="s">
        <v>16</v>
      </c>
      <c r="E648" s="7" t="s">
        <v>17</v>
      </c>
      <c r="F648" s="7" t="s">
        <v>2496</v>
      </c>
      <c r="G648" s="7" t="s">
        <v>2497</v>
      </c>
      <c r="H648" s="7" t="s">
        <v>2357</v>
      </c>
      <c r="I648" s="7" t="s">
        <v>2496</v>
      </c>
      <c r="J648" s="7">
        <v>61</v>
      </c>
      <c r="K648" s="7">
        <v>646</v>
      </c>
      <c r="L648" s="9" t="s">
        <v>1984</v>
      </c>
      <c r="M648" s="9"/>
    </row>
    <row r="649" customHeight="1" spans="1:13">
      <c r="A649" s="7">
        <v>178</v>
      </c>
      <c r="B649" s="7" t="s">
        <v>2498</v>
      </c>
      <c r="C649" s="7" t="s">
        <v>15</v>
      </c>
      <c r="D649" s="7" t="s">
        <v>16</v>
      </c>
      <c r="E649" s="7" t="s">
        <v>17</v>
      </c>
      <c r="F649" s="7" t="s">
        <v>2499</v>
      </c>
      <c r="G649" s="7" t="s">
        <v>2500</v>
      </c>
      <c r="H649" s="7" t="s">
        <v>2407</v>
      </c>
      <c r="I649" s="7" t="s">
        <v>2501</v>
      </c>
      <c r="J649" s="7">
        <v>61</v>
      </c>
      <c r="K649" s="7">
        <v>647</v>
      </c>
      <c r="L649" s="9" t="s">
        <v>1984</v>
      </c>
      <c r="M649" s="9"/>
    </row>
    <row r="650" customHeight="1" spans="1:13">
      <c r="A650" s="7">
        <v>2005</v>
      </c>
      <c r="B650" s="7" t="s">
        <v>2502</v>
      </c>
      <c r="C650" s="7" t="s">
        <v>15</v>
      </c>
      <c r="D650" s="7" t="s">
        <v>16</v>
      </c>
      <c r="E650" s="7" t="s">
        <v>17</v>
      </c>
      <c r="F650" s="7" t="s">
        <v>2503</v>
      </c>
      <c r="G650" s="7" t="s">
        <v>2504</v>
      </c>
      <c r="H650" s="7" t="s">
        <v>423</v>
      </c>
      <c r="I650" s="7" t="s">
        <v>2505</v>
      </c>
      <c r="J650" s="7">
        <v>61</v>
      </c>
      <c r="K650" s="7">
        <v>648</v>
      </c>
      <c r="L650" s="9" t="s">
        <v>1984</v>
      </c>
      <c r="M650" s="9"/>
    </row>
    <row r="651" customHeight="1" spans="1:13">
      <c r="A651" s="7">
        <v>1715</v>
      </c>
      <c r="B651" s="7" t="s">
        <v>2506</v>
      </c>
      <c r="C651" s="7" t="s">
        <v>15</v>
      </c>
      <c r="D651" s="7" t="s">
        <v>16</v>
      </c>
      <c r="E651" s="7" t="s">
        <v>17</v>
      </c>
      <c r="F651" s="7" t="s">
        <v>2507</v>
      </c>
      <c r="G651" s="7" t="s">
        <v>2508</v>
      </c>
      <c r="H651" s="7" t="s">
        <v>704</v>
      </c>
      <c r="I651" s="7" t="s">
        <v>2509</v>
      </c>
      <c r="J651" s="7">
        <v>61</v>
      </c>
      <c r="K651" s="7">
        <v>649</v>
      </c>
      <c r="L651" s="9" t="s">
        <v>1984</v>
      </c>
      <c r="M651" s="9"/>
    </row>
    <row r="652" customHeight="1" spans="1:13">
      <c r="A652" s="7">
        <v>2002</v>
      </c>
      <c r="B652" s="7" t="s">
        <v>2510</v>
      </c>
      <c r="C652" s="7" t="s">
        <v>15</v>
      </c>
      <c r="D652" s="7" t="s">
        <v>16</v>
      </c>
      <c r="E652" s="7" t="s">
        <v>17</v>
      </c>
      <c r="F652" s="7" t="s">
        <v>2511</v>
      </c>
      <c r="G652" s="7" t="s">
        <v>2512</v>
      </c>
      <c r="H652" s="7" t="s">
        <v>1225</v>
      </c>
      <c r="I652" s="7" t="s">
        <v>2511</v>
      </c>
      <c r="J652" s="7">
        <v>61</v>
      </c>
      <c r="K652" s="7">
        <v>650</v>
      </c>
      <c r="L652" s="9" t="s">
        <v>1984</v>
      </c>
      <c r="M652" s="9"/>
    </row>
    <row r="653" customHeight="1" spans="1:13">
      <c r="A653" s="7">
        <v>2481</v>
      </c>
      <c r="B653" s="7" t="s">
        <v>2513</v>
      </c>
      <c r="C653" s="7" t="s">
        <v>15</v>
      </c>
      <c r="D653" s="7" t="s">
        <v>16</v>
      </c>
      <c r="E653" s="7" t="s">
        <v>17</v>
      </c>
      <c r="F653" s="7" t="s">
        <v>2514</v>
      </c>
      <c r="G653" s="7" t="s">
        <v>2515</v>
      </c>
      <c r="H653" s="7" t="s">
        <v>1596</v>
      </c>
      <c r="I653" s="7" t="s">
        <v>2516</v>
      </c>
      <c r="J653" s="7">
        <v>61</v>
      </c>
      <c r="K653" s="7">
        <v>651</v>
      </c>
      <c r="L653" s="9" t="s">
        <v>1984</v>
      </c>
      <c r="M653" s="9"/>
    </row>
    <row r="654" customHeight="1" spans="1:13">
      <c r="A654" s="7">
        <v>1077</v>
      </c>
      <c r="B654" s="7" t="s">
        <v>2517</v>
      </c>
      <c r="C654" s="7" t="s">
        <v>15</v>
      </c>
      <c r="D654" s="7" t="s">
        <v>16</v>
      </c>
      <c r="E654" s="7" t="s">
        <v>17</v>
      </c>
      <c r="F654" s="7" t="s">
        <v>2518</v>
      </c>
      <c r="G654" s="7" t="s">
        <v>1966</v>
      </c>
      <c r="H654" s="7" t="s">
        <v>190</v>
      </c>
      <c r="I654" s="7" t="s">
        <v>2519</v>
      </c>
      <c r="J654" s="7">
        <v>61</v>
      </c>
      <c r="K654" s="7">
        <v>652</v>
      </c>
      <c r="L654" s="9" t="s">
        <v>1984</v>
      </c>
      <c r="M654" s="9"/>
    </row>
    <row r="655" customHeight="1" spans="1:13">
      <c r="A655" s="7">
        <v>1375</v>
      </c>
      <c r="B655" s="7" t="s">
        <v>2520</v>
      </c>
      <c r="C655" s="7" t="s">
        <v>15</v>
      </c>
      <c r="D655" s="7" t="s">
        <v>16</v>
      </c>
      <c r="E655" s="7" t="s">
        <v>17</v>
      </c>
      <c r="F655" s="7" t="s">
        <v>2521</v>
      </c>
      <c r="G655" s="7" t="s">
        <v>1875</v>
      </c>
      <c r="H655" s="7" t="s">
        <v>88</v>
      </c>
      <c r="I655" s="7" t="s">
        <v>2522</v>
      </c>
      <c r="J655" s="7">
        <v>61</v>
      </c>
      <c r="K655" s="7">
        <v>653</v>
      </c>
      <c r="L655" s="9" t="s">
        <v>1984</v>
      </c>
      <c r="M655" s="9"/>
    </row>
    <row r="656" customHeight="1" spans="1:13">
      <c r="A656" s="7">
        <v>2353</v>
      </c>
      <c r="B656" s="7" t="s">
        <v>2523</v>
      </c>
      <c r="C656" s="7" t="s">
        <v>15</v>
      </c>
      <c r="D656" s="7" t="s">
        <v>16</v>
      </c>
      <c r="E656" s="7" t="s">
        <v>17</v>
      </c>
      <c r="F656" s="7" t="s">
        <v>2524</v>
      </c>
      <c r="G656" s="7" t="s">
        <v>824</v>
      </c>
      <c r="H656" s="7" t="s">
        <v>107</v>
      </c>
      <c r="I656" s="7" t="s">
        <v>2525</v>
      </c>
      <c r="J656" s="7">
        <v>61</v>
      </c>
      <c r="K656" s="7">
        <v>654</v>
      </c>
      <c r="L656" s="9" t="s">
        <v>1984</v>
      </c>
      <c r="M656" s="9"/>
    </row>
    <row r="657" customHeight="1" spans="1:13">
      <c r="A657" s="7">
        <v>810</v>
      </c>
      <c r="B657" s="7" t="s">
        <v>2526</v>
      </c>
      <c r="C657" s="7" t="s">
        <v>15</v>
      </c>
      <c r="D657" s="7" t="s">
        <v>16</v>
      </c>
      <c r="E657" s="7" t="s">
        <v>17</v>
      </c>
      <c r="F657" s="7" t="s">
        <v>2527</v>
      </c>
      <c r="G657" s="7" t="s">
        <v>297</v>
      </c>
      <c r="H657" s="7" t="s">
        <v>563</v>
      </c>
      <c r="I657" s="7" t="s">
        <v>2528</v>
      </c>
      <c r="J657" s="7">
        <v>61</v>
      </c>
      <c r="K657" s="7">
        <v>655</v>
      </c>
      <c r="L657" s="9" t="s">
        <v>1984</v>
      </c>
      <c r="M657" s="9"/>
    </row>
    <row r="658" customHeight="1" spans="1:13">
      <c r="A658" s="7">
        <v>2020</v>
      </c>
      <c r="B658" s="7" t="s">
        <v>2529</v>
      </c>
      <c r="C658" s="7" t="s">
        <v>15</v>
      </c>
      <c r="D658" s="7" t="s">
        <v>16</v>
      </c>
      <c r="E658" s="7" t="s">
        <v>17</v>
      </c>
      <c r="F658" s="7" t="s">
        <v>2530</v>
      </c>
      <c r="G658" s="7" t="s">
        <v>2531</v>
      </c>
      <c r="H658" s="7" t="s">
        <v>1225</v>
      </c>
      <c r="I658" s="7" t="s">
        <v>2530</v>
      </c>
      <c r="J658" s="7">
        <v>61</v>
      </c>
      <c r="K658" s="7">
        <v>656</v>
      </c>
      <c r="L658" s="9" t="s">
        <v>1984</v>
      </c>
      <c r="M658" s="9"/>
    </row>
    <row r="659" customHeight="1" spans="1:13">
      <c r="A659" s="7">
        <v>1966</v>
      </c>
      <c r="B659" s="7" t="s">
        <v>2532</v>
      </c>
      <c r="C659" s="7" t="s">
        <v>15</v>
      </c>
      <c r="D659" s="7" t="s">
        <v>16</v>
      </c>
      <c r="E659" s="7" t="s">
        <v>17</v>
      </c>
      <c r="F659" s="7" t="s">
        <v>2533</v>
      </c>
      <c r="G659" s="7" t="s">
        <v>1069</v>
      </c>
      <c r="H659" s="7" t="s">
        <v>2357</v>
      </c>
      <c r="I659" s="7" t="s">
        <v>2533</v>
      </c>
      <c r="J659" s="7">
        <v>60.9</v>
      </c>
      <c r="K659" s="7">
        <v>657</v>
      </c>
      <c r="L659" s="9" t="s">
        <v>1984</v>
      </c>
      <c r="M659" s="9"/>
    </row>
    <row r="660" customHeight="1" spans="1:13">
      <c r="A660" s="7">
        <v>2188</v>
      </c>
      <c r="B660" s="7" t="s">
        <v>2534</v>
      </c>
      <c r="C660" s="7" t="s">
        <v>15</v>
      </c>
      <c r="D660" s="7" t="s">
        <v>16</v>
      </c>
      <c r="E660" s="7" t="s">
        <v>17</v>
      </c>
      <c r="F660" s="7" t="s">
        <v>2535</v>
      </c>
      <c r="G660" s="7" t="s">
        <v>2536</v>
      </c>
      <c r="H660" s="7" t="s">
        <v>2537</v>
      </c>
      <c r="I660" s="7" t="s">
        <v>2538</v>
      </c>
      <c r="J660" s="7">
        <v>60.9</v>
      </c>
      <c r="K660" s="7">
        <v>658</v>
      </c>
      <c r="L660" s="9" t="s">
        <v>1984</v>
      </c>
      <c r="M660" s="9"/>
    </row>
    <row r="661" customHeight="1" spans="1:13">
      <c r="A661" s="7">
        <v>183</v>
      </c>
      <c r="B661" s="7" t="s">
        <v>2539</v>
      </c>
      <c r="C661" s="7" t="s">
        <v>15</v>
      </c>
      <c r="D661" s="7" t="s">
        <v>16</v>
      </c>
      <c r="E661" s="7" t="s">
        <v>17</v>
      </c>
      <c r="F661" s="7" t="s">
        <v>2540</v>
      </c>
      <c r="G661" s="7" t="s">
        <v>2541</v>
      </c>
      <c r="H661" s="7" t="s">
        <v>71</v>
      </c>
      <c r="I661" s="7" t="s">
        <v>2542</v>
      </c>
      <c r="J661" s="7">
        <v>60.8</v>
      </c>
      <c r="K661" s="7">
        <v>659</v>
      </c>
      <c r="L661" s="9" t="s">
        <v>1984</v>
      </c>
      <c r="M661" s="9"/>
    </row>
    <row r="662" customHeight="1" spans="1:13">
      <c r="A662" s="7">
        <v>1043</v>
      </c>
      <c r="B662" s="7" t="s">
        <v>2543</v>
      </c>
      <c r="C662" s="7" t="s">
        <v>15</v>
      </c>
      <c r="D662" s="7" t="s">
        <v>16</v>
      </c>
      <c r="E662" s="7" t="s">
        <v>17</v>
      </c>
      <c r="F662" s="7" t="s">
        <v>2544</v>
      </c>
      <c r="G662" s="7" t="s">
        <v>2545</v>
      </c>
      <c r="H662" s="7" t="s">
        <v>1108</v>
      </c>
      <c r="I662" s="7" t="s">
        <v>2546</v>
      </c>
      <c r="J662" s="7">
        <v>60.8</v>
      </c>
      <c r="K662" s="7">
        <v>660</v>
      </c>
      <c r="L662" s="9" t="s">
        <v>1984</v>
      </c>
      <c r="M662" s="9"/>
    </row>
    <row r="663" customHeight="1" spans="1:13">
      <c r="A663" s="7">
        <v>1135</v>
      </c>
      <c r="B663" s="7" t="s">
        <v>2547</v>
      </c>
      <c r="C663" s="7" t="s">
        <v>15</v>
      </c>
      <c r="D663" s="7" t="s">
        <v>16</v>
      </c>
      <c r="E663" s="7" t="s">
        <v>17</v>
      </c>
      <c r="F663" s="7" t="s">
        <v>2548</v>
      </c>
      <c r="G663" s="7" t="s">
        <v>427</v>
      </c>
      <c r="H663" s="7" t="s">
        <v>559</v>
      </c>
      <c r="I663" s="7" t="s">
        <v>2549</v>
      </c>
      <c r="J663" s="7">
        <v>60.8</v>
      </c>
      <c r="K663" s="7">
        <v>661</v>
      </c>
      <c r="L663" s="9" t="s">
        <v>1984</v>
      </c>
      <c r="M663" s="9"/>
    </row>
    <row r="664" customHeight="1" spans="1:13">
      <c r="A664" s="7">
        <v>2151</v>
      </c>
      <c r="B664" s="7" t="s">
        <v>2550</v>
      </c>
      <c r="C664" s="7" t="s">
        <v>15</v>
      </c>
      <c r="D664" s="7" t="s">
        <v>16</v>
      </c>
      <c r="E664" s="7" t="s">
        <v>17</v>
      </c>
      <c r="F664" s="7" t="s">
        <v>2551</v>
      </c>
      <c r="G664" s="7" t="s">
        <v>1005</v>
      </c>
      <c r="H664" s="7" t="s">
        <v>571</v>
      </c>
      <c r="I664" s="7" t="s">
        <v>2552</v>
      </c>
      <c r="J664" s="7">
        <v>60.7</v>
      </c>
      <c r="K664" s="7">
        <v>662</v>
      </c>
      <c r="L664" s="9" t="s">
        <v>1984</v>
      </c>
      <c r="M664" s="9"/>
    </row>
    <row r="665" customHeight="1" spans="1:13">
      <c r="A665" s="7">
        <v>1102</v>
      </c>
      <c r="B665" s="7" t="s">
        <v>2553</v>
      </c>
      <c r="C665" s="7" t="s">
        <v>15</v>
      </c>
      <c r="D665" s="7" t="s">
        <v>16</v>
      </c>
      <c r="E665" s="7" t="s">
        <v>17</v>
      </c>
      <c r="F665" s="7" t="s">
        <v>2554</v>
      </c>
      <c r="G665" s="7" t="s">
        <v>2555</v>
      </c>
      <c r="H665" s="7" t="s">
        <v>559</v>
      </c>
      <c r="I665" s="7" t="s">
        <v>2556</v>
      </c>
      <c r="J665" s="7">
        <v>60.6</v>
      </c>
      <c r="K665" s="7">
        <v>663</v>
      </c>
      <c r="L665" s="9" t="s">
        <v>1984</v>
      </c>
      <c r="M665" s="9"/>
    </row>
    <row r="666" customHeight="1" spans="1:13">
      <c r="A666" s="7">
        <v>426</v>
      </c>
      <c r="B666" s="7" t="s">
        <v>2557</v>
      </c>
      <c r="C666" s="7" t="s">
        <v>15</v>
      </c>
      <c r="D666" s="7" t="s">
        <v>16</v>
      </c>
      <c r="E666" s="7" t="s">
        <v>17</v>
      </c>
      <c r="F666" s="7" t="s">
        <v>2558</v>
      </c>
      <c r="G666" s="7" t="s">
        <v>2063</v>
      </c>
      <c r="H666" s="7" t="s">
        <v>725</v>
      </c>
      <c r="I666" s="7" t="s">
        <v>2559</v>
      </c>
      <c r="J666" s="7">
        <v>60</v>
      </c>
      <c r="K666" s="7">
        <v>664</v>
      </c>
      <c r="L666" s="9" t="s">
        <v>1984</v>
      </c>
      <c r="M666" s="9"/>
    </row>
    <row r="667" customHeight="1" spans="1:13">
      <c r="A667" s="7">
        <v>460</v>
      </c>
      <c r="B667" s="7" t="s">
        <v>2560</v>
      </c>
      <c r="C667" s="7" t="s">
        <v>15</v>
      </c>
      <c r="D667" s="7" t="s">
        <v>16</v>
      </c>
      <c r="E667" s="7" t="s">
        <v>17</v>
      </c>
      <c r="F667" s="7" t="s">
        <v>2561</v>
      </c>
      <c r="G667" s="7" t="s">
        <v>724</v>
      </c>
      <c r="H667" s="7" t="s">
        <v>725</v>
      </c>
      <c r="I667" s="7" t="s">
        <v>2562</v>
      </c>
      <c r="J667" s="7">
        <v>60</v>
      </c>
      <c r="K667" s="7">
        <v>665</v>
      </c>
      <c r="L667" s="9" t="s">
        <v>1984</v>
      </c>
      <c r="M667" s="9"/>
    </row>
    <row r="668" customHeight="1" spans="1:13">
      <c r="A668" s="7">
        <v>1423</v>
      </c>
      <c r="B668" s="7" t="s">
        <v>2563</v>
      </c>
      <c r="C668" s="7" t="s">
        <v>15</v>
      </c>
      <c r="D668" s="7" t="s">
        <v>16</v>
      </c>
      <c r="E668" s="7" t="s">
        <v>17</v>
      </c>
      <c r="F668" s="7" t="s">
        <v>2564</v>
      </c>
      <c r="G668" s="7" t="s">
        <v>1875</v>
      </c>
      <c r="H668" s="7" t="s">
        <v>88</v>
      </c>
      <c r="I668" s="7" t="s">
        <v>2565</v>
      </c>
      <c r="J668" s="7">
        <v>60</v>
      </c>
      <c r="K668" s="7">
        <v>666</v>
      </c>
      <c r="L668" s="9" t="s">
        <v>1984</v>
      </c>
      <c r="M668" s="9"/>
    </row>
    <row r="669" customHeight="1" spans="1:13">
      <c r="A669" s="7">
        <v>264</v>
      </c>
      <c r="B669" s="7" t="s">
        <v>2566</v>
      </c>
      <c r="C669" s="7" t="s">
        <v>15</v>
      </c>
      <c r="D669" s="7" t="s">
        <v>16</v>
      </c>
      <c r="E669" s="7" t="s">
        <v>17</v>
      </c>
      <c r="F669" s="7" t="s">
        <v>2567</v>
      </c>
      <c r="G669" s="7" t="s">
        <v>2436</v>
      </c>
      <c r="H669" s="7" t="s">
        <v>83</v>
      </c>
      <c r="I669" s="7" t="s">
        <v>2568</v>
      </c>
      <c r="J669" s="7">
        <v>60</v>
      </c>
      <c r="K669" s="7">
        <v>667</v>
      </c>
      <c r="L669" s="9" t="s">
        <v>1984</v>
      </c>
      <c r="M669" s="9"/>
    </row>
    <row r="670" customHeight="1" spans="1:13">
      <c r="A670" s="7">
        <v>1872</v>
      </c>
      <c r="B670" s="7" t="s">
        <v>2569</v>
      </c>
      <c r="C670" s="7" t="s">
        <v>15</v>
      </c>
      <c r="D670" s="7" t="s">
        <v>16</v>
      </c>
      <c r="E670" s="7" t="s">
        <v>17</v>
      </c>
      <c r="F670" s="7" t="s">
        <v>2570</v>
      </c>
      <c r="G670" s="7" t="s">
        <v>1584</v>
      </c>
      <c r="H670" s="7" t="s">
        <v>1225</v>
      </c>
      <c r="I670" s="7" t="s">
        <v>2570</v>
      </c>
      <c r="J670" s="7">
        <v>60</v>
      </c>
      <c r="K670" s="7">
        <v>668</v>
      </c>
      <c r="L670" s="9" t="s">
        <v>1984</v>
      </c>
      <c r="M670" s="9"/>
    </row>
    <row r="671" customHeight="1" spans="1:13">
      <c r="A671" s="7">
        <v>2093</v>
      </c>
      <c r="B671" s="7" t="s">
        <v>2571</v>
      </c>
      <c r="C671" s="7" t="s">
        <v>15</v>
      </c>
      <c r="D671" s="7" t="s">
        <v>16</v>
      </c>
      <c r="E671" s="7" t="s">
        <v>17</v>
      </c>
      <c r="F671" s="7" t="s">
        <v>2572</v>
      </c>
      <c r="G671" s="7" t="s">
        <v>2573</v>
      </c>
      <c r="H671" s="7" t="s">
        <v>2129</v>
      </c>
      <c r="I671" s="7" t="s">
        <v>2574</v>
      </c>
      <c r="J671" s="7">
        <v>60</v>
      </c>
      <c r="K671" s="7">
        <v>669</v>
      </c>
      <c r="L671" s="9" t="s">
        <v>1984</v>
      </c>
      <c r="M671" s="9"/>
    </row>
    <row r="672" customHeight="1" spans="1:13">
      <c r="A672" s="7">
        <v>1547</v>
      </c>
      <c r="B672" s="7" t="s">
        <v>2575</v>
      </c>
      <c r="C672" s="7" t="s">
        <v>15</v>
      </c>
      <c r="D672" s="7" t="s">
        <v>16</v>
      </c>
      <c r="E672" s="7" t="s">
        <v>17</v>
      </c>
      <c r="F672" s="7" t="s">
        <v>2576</v>
      </c>
      <c r="G672" s="7" t="s">
        <v>1824</v>
      </c>
      <c r="H672" s="7" t="s">
        <v>1472</v>
      </c>
      <c r="I672" s="7" t="s">
        <v>2577</v>
      </c>
      <c r="J672" s="7">
        <v>60</v>
      </c>
      <c r="K672" s="7">
        <v>670</v>
      </c>
      <c r="L672" s="9" t="s">
        <v>1984</v>
      </c>
      <c r="M672" s="9"/>
    </row>
    <row r="673" customHeight="1" spans="1:13">
      <c r="A673" s="7">
        <v>1567</v>
      </c>
      <c r="B673" s="7" t="s">
        <v>2578</v>
      </c>
      <c r="C673" s="7" t="s">
        <v>15</v>
      </c>
      <c r="D673" s="7" t="s">
        <v>16</v>
      </c>
      <c r="E673" s="7" t="s">
        <v>17</v>
      </c>
      <c r="F673" s="7" t="s">
        <v>2579</v>
      </c>
      <c r="G673" s="7" t="s">
        <v>2133</v>
      </c>
      <c r="H673" s="7" t="s">
        <v>1472</v>
      </c>
      <c r="I673" s="7" t="s">
        <v>2580</v>
      </c>
      <c r="J673" s="7">
        <v>60</v>
      </c>
      <c r="K673" s="7">
        <v>671</v>
      </c>
      <c r="L673" s="9" t="s">
        <v>1984</v>
      </c>
      <c r="M673" s="9"/>
    </row>
    <row r="674" customHeight="1" spans="1:13">
      <c r="A674" s="7">
        <v>2006</v>
      </c>
      <c r="B674" s="7" t="s">
        <v>2581</v>
      </c>
      <c r="C674" s="7" t="s">
        <v>15</v>
      </c>
      <c r="D674" s="7" t="s">
        <v>16</v>
      </c>
      <c r="E674" s="7" t="s">
        <v>17</v>
      </c>
      <c r="F674" s="7" t="s">
        <v>2582</v>
      </c>
      <c r="G674" s="7" t="s">
        <v>154</v>
      </c>
      <c r="H674" s="7" t="s">
        <v>155</v>
      </c>
      <c r="I674" s="7" t="s">
        <v>2582</v>
      </c>
      <c r="J674" s="7">
        <v>60</v>
      </c>
      <c r="K674" s="7">
        <v>672</v>
      </c>
      <c r="L674" s="9" t="s">
        <v>1984</v>
      </c>
      <c r="M674" s="9"/>
    </row>
    <row r="675" customHeight="1" spans="1:13">
      <c r="A675" s="7">
        <v>2059</v>
      </c>
      <c r="B675" s="7" t="s">
        <v>2583</v>
      </c>
      <c r="C675" s="7" t="s">
        <v>15</v>
      </c>
      <c r="D675" s="7" t="s">
        <v>16</v>
      </c>
      <c r="E675" s="7" t="s">
        <v>17</v>
      </c>
      <c r="F675" s="7" t="s">
        <v>2584</v>
      </c>
      <c r="G675" s="7" t="s">
        <v>2585</v>
      </c>
      <c r="H675" s="7" t="s">
        <v>2129</v>
      </c>
      <c r="I675" s="7" t="s">
        <v>2586</v>
      </c>
      <c r="J675" s="7">
        <v>60</v>
      </c>
      <c r="K675" s="7">
        <v>673</v>
      </c>
      <c r="L675" s="9" t="s">
        <v>1984</v>
      </c>
      <c r="M675" s="9"/>
    </row>
    <row r="676" customHeight="1" spans="1:13">
      <c r="A676" s="7">
        <v>2411</v>
      </c>
      <c r="B676" s="7" t="s">
        <v>2587</v>
      </c>
      <c r="C676" s="7" t="s">
        <v>15</v>
      </c>
      <c r="D676" s="7" t="s">
        <v>16</v>
      </c>
      <c r="E676" s="7" t="s">
        <v>17</v>
      </c>
      <c r="F676" s="7" t="s">
        <v>2588</v>
      </c>
      <c r="G676" s="7" t="s">
        <v>2589</v>
      </c>
      <c r="H676" s="7" t="s">
        <v>1154</v>
      </c>
      <c r="I676" s="7" t="s">
        <v>2590</v>
      </c>
      <c r="J676" s="7">
        <v>60</v>
      </c>
      <c r="K676" s="7">
        <v>674</v>
      </c>
      <c r="L676" s="9" t="s">
        <v>1984</v>
      </c>
      <c r="M676" s="9"/>
    </row>
    <row r="677" customHeight="1" spans="1:13">
      <c r="A677" s="7">
        <v>1996</v>
      </c>
      <c r="B677" s="7" t="s">
        <v>2591</v>
      </c>
      <c r="C677" s="7" t="s">
        <v>15</v>
      </c>
      <c r="D677" s="7" t="s">
        <v>16</v>
      </c>
      <c r="E677" s="7" t="s">
        <v>17</v>
      </c>
      <c r="F677" s="7" t="s">
        <v>2592</v>
      </c>
      <c r="G677" s="7" t="s">
        <v>1281</v>
      </c>
      <c r="H677" s="7" t="s">
        <v>2374</v>
      </c>
      <c r="I677" s="7" t="s">
        <v>2592</v>
      </c>
      <c r="J677" s="7">
        <v>59.9</v>
      </c>
      <c r="K677" s="7">
        <v>675</v>
      </c>
      <c r="L677" s="9" t="s">
        <v>1984</v>
      </c>
      <c r="M677" s="9"/>
    </row>
    <row r="678" customHeight="1" spans="1:13">
      <c r="A678" s="7">
        <v>855</v>
      </c>
      <c r="B678" s="7" t="s">
        <v>2593</v>
      </c>
      <c r="C678" s="7" t="s">
        <v>15</v>
      </c>
      <c r="D678" s="7" t="s">
        <v>16</v>
      </c>
      <c r="E678" s="7" t="s">
        <v>17</v>
      </c>
      <c r="F678" s="7" t="s">
        <v>2594</v>
      </c>
      <c r="G678" s="7" t="s">
        <v>2595</v>
      </c>
      <c r="H678" s="7" t="s">
        <v>2596</v>
      </c>
      <c r="I678" s="7" t="s">
        <v>2597</v>
      </c>
      <c r="J678" s="7">
        <v>59.9</v>
      </c>
      <c r="K678" s="7">
        <v>676</v>
      </c>
      <c r="L678" s="9" t="s">
        <v>1984</v>
      </c>
      <c r="M678" s="9"/>
    </row>
    <row r="679" customHeight="1" spans="1:13">
      <c r="A679" s="7">
        <v>189</v>
      </c>
      <c r="B679" s="7" t="s">
        <v>2598</v>
      </c>
      <c r="C679" s="7" t="s">
        <v>15</v>
      </c>
      <c r="D679" s="7" t="s">
        <v>16</v>
      </c>
      <c r="E679" s="7" t="s">
        <v>17</v>
      </c>
      <c r="F679" s="7" t="s">
        <v>2599</v>
      </c>
      <c r="G679" s="7" t="s">
        <v>267</v>
      </c>
      <c r="H679" s="7" t="s">
        <v>2600</v>
      </c>
      <c r="I679" s="7" t="s">
        <v>2601</v>
      </c>
      <c r="J679" s="7">
        <v>59.8</v>
      </c>
      <c r="K679" s="7">
        <v>677</v>
      </c>
      <c r="L679" s="9" t="s">
        <v>1984</v>
      </c>
      <c r="M679" s="9"/>
    </row>
    <row r="680" customHeight="1" spans="1:13">
      <c r="A680" s="7">
        <v>193</v>
      </c>
      <c r="B680" s="7" t="s">
        <v>2602</v>
      </c>
      <c r="C680" s="7" t="s">
        <v>15</v>
      </c>
      <c r="D680" s="7" t="s">
        <v>16</v>
      </c>
      <c r="E680" s="7" t="s">
        <v>17</v>
      </c>
      <c r="F680" s="7" t="s">
        <v>2603</v>
      </c>
      <c r="G680" s="7" t="s">
        <v>2604</v>
      </c>
      <c r="H680" s="7" t="s">
        <v>1265</v>
      </c>
      <c r="I680" s="7" t="s">
        <v>2605</v>
      </c>
      <c r="J680" s="7">
        <v>59.8</v>
      </c>
      <c r="K680" s="7">
        <v>678</v>
      </c>
      <c r="L680" s="9" t="s">
        <v>1984</v>
      </c>
      <c r="M680" s="9"/>
    </row>
    <row r="681" customHeight="1" spans="1:13">
      <c r="A681" s="7">
        <v>140</v>
      </c>
      <c r="B681" s="7" t="s">
        <v>2606</v>
      </c>
      <c r="C681" s="7" t="s">
        <v>15</v>
      </c>
      <c r="D681" s="7" t="s">
        <v>16</v>
      </c>
      <c r="E681" s="7" t="s">
        <v>17</v>
      </c>
      <c r="F681" s="7" t="s">
        <v>2607</v>
      </c>
      <c r="G681" s="7" t="s">
        <v>2608</v>
      </c>
      <c r="H681" s="7" t="s">
        <v>356</v>
      </c>
      <c r="I681" s="7" t="s">
        <v>2609</v>
      </c>
      <c r="J681" s="7">
        <v>59.8</v>
      </c>
      <c r="K681" s="7">
        <v>679</v>
      </c>
      <c r="L681" s="9" t="s">
        <v>1984</v>
      </c>
      <c r="M681" s="9"/>
    </row>
    <row r="682" customHeight="1" spans="1:13">
      <c r="A682" s="7">
        <v>1355</v>
      </c>
      <c r="B682" s="7" t="s">
        <v>2610</v>
      </c>
      <c r="C682" s="7" t="s">
        <v>15</v>
      </c>
      <c r="D682" s="7" t="s">
        <v>16</v>
      </c>
      <c r="E682" s="7" t="s">
        <v>17</v>
      </c>
      <c r="F682" s="7" t="s">
        <v>2611</v>
      </c>
      <c r="G682" s="7" t="s">
        <v>189</v>
      </c>
      <c r="H682" s="7" t="s">
        <v>190</v>
      </c>
      <c r="I682" s="7" t="s">
        <v>2612</v>
      </c>
      <c r="J682" s="7">
        <v>59.5</v>
      </c>
      <c r="K682" s="7">
        <v>680</v>
      </c>
      <c r="L682" s="9" t="s">
        <v>1984</v>
      </c>
      <c r="M682" s="9"/>
    </row>
    <row r="683" customHeight="1" spans="1:13">
      <c r="A683" s="7">
        <v>174</v>
      </c>
      <c r="B683" s="7" t="s">
        <v>2613</v>
      </c>
      <c r="C683" s="7" t="s">
        <v>15</v>
      </c>
      <c r="D683" s="7" t="s">
        <v>16</v>
      </c>
      <c r="E683" s="7" t="s">
        <v>17</v>
      </c>
      <c r="F683" s="7" t="s">
        <v>2614</v>
      </c>
      <c r="G683" s="7" t="s">
        <v>2500</v>
      </c>
      <c r="H683" s="7" t="s">
        <v>2407</v>
      </c>
      <c r="I683" s="7" t="s">
        <v>2615</v>
      </c>
      <c r="J683" s="7">
        <v>59.2</v>
      </c>
      <c r="K683" s="7">
        <v>681</v>
      </c>
      <c r="L683" s="9" t="s">
        <v>1984</v>
      </c>
      <c r="M683" s="9"/>
    </row>
    <row r="684" customHeight="1" spans="1:13">
      <c r="A684" s="7">
        <v>910</v>
      </c>
      <c r="B684" s="7" t="s">
        <v>2616</v>
      </c>
      <c r="C684" s="7" t="s">
        <v>15</v>
      </c>
      <c r="D684" s="7" t="s">
        <v>16</v>
      </c>
      <c r="E684" s="7" t="s">
        <v>17</v>
      </c>
      <c r="F684" s="7" t="s">
        <v>2617</v>
      </c>
      <c r="G684" s="7" t="s">
        <v>2595</v>
      </c>
      <c r="H684" s="7" t="s">
        <v>2596</v>
      </c>
      <c r="I684" s="7" t="s">
        <v>2618</v>
      </c>
      <c r="J684" s="7">
        <v>59.1</v>
      </c>
      <c r="K684" s="7">
        <v>682</v>
      </c>
      <c r="L684" s="9" t="s">
        <v>1984</v>
      </c>
      <c r="M684" s="9"/>
    </row>
    <row r="685" customHeight="1" spans="1:13">
      <c r="A685" s="7">
        <v>1136</v>
      </c>
      <c r="B685" s="7" t="s">
        <v>2619</v>
      </c>
      <c r="C685" s="7" t="s">
        <v>15</v>
      </c>
      <c r="D685" s="7" t="s">
        <v>16</v>
      </c>
      <c r="E685" s="7" t="s">
        <v>17</v>
      </c>
      <c r="F685" s="7" t="s">
        <v>2620</v>
      </c>
      <c r="G685" s="7" t="s">
        <v>2621</v>
      </c>
      <c r="H685" s="7" t="s">
        <v>190</v>
      </c>
      <c r="I685" s="7" t="s">
        <v>2622</v>
      </c>
      <c r="J685" s="7">
        <v>59</v>
      </c>
      <c r="K685" s="7">
        <v>683</v>
      </c>
      <c r="L685" s="9" t="s">
        <v>1984</v>
      </c>
      <c r="M685" s="9"/>
    </row>
    <row r="686" customHeight="1" spans="1:13">
      <c r="A686" s="7">
        <v>1595</v>
      </c>
      <c r="B686" s="7" t="s">
        <v>2623</v>
      </c>
      <c r="C686" s="7" t="s">
        <v>15</v>
      </c>
      <c r="D686" s="7" t="s">
        <v>16</v>
      </c>
      <c r="E686" s="7" t="s">
        <v>17</v>
      </c>
      <c r="F686" s="7" t="s">
        <v>2624</v>
      </c>
      <c r="G686" s="7" t="s">
        <v>2625</v>
      </c>
      <c r="H686" s="7" t="s">
        <v>628</v>
      </c>
      <c r="I686" s="7" t="s">
        <v>2626</v>
      </c>
      <c r="J686" s="7">
        <v>59</v>
      </c>
      <c r="K686" s="7">
        <v>684</v>
      </c>
      <c r="L686" s="9" t="s">
        <v>1984</v>
      </c>
      <c r="M686" s="9"/>
    </row>
    <row r="687" customHeight="1" spans="1:13">
      <c r="A687" s="7">
        <v>2469</v>
      </c>
      <c r="B687" s="7" t="s">
        <v>2627</v>
      </c>
      <c r="C687" s="7" t="s">
        <v>15</v>
      </c>
      <c r="D687" s="7" t="s">
        <v>16</v>
      </c>
      <c r="E687" s="7" t="s">
        <v>17</v>
      </c>
      <c r="F687" s="7" t="s">
        <v>2628</v>
      </c>
      <c r="G687" s="7" t="s">
        <v>2629</v>
      </c>
      <c r="H687" s="7" t="s">
        <v>2630</v>
      </c>
      <c r="I687" s="7" t="s">
        <v>2631</v>
      </c>
      <c r="J687" s="7">
        <v>59</v>
      </c>
      <c r="K687" s="7">
        <v>685</v>
      </c>
      <c r="L687" s="9" t="s">
        <v>1984</v>
      </c>
      <c r="M687" s="9"/>
    </row>
    <row r="688" customHeight="1" spans="1:13">
      <c r="A688" s="7">
        <v>1804</v>
      </c>
      <c r="B688" s="7" t="s">
        <v>2632</v>
      </c>
      <c r="C688" s="7" t="s">
        <v>15</v>
      </c>
      <c r="D688" s="7" t="s">
        <v>16</v>
      </c>
      <c r="E688" s="7" t="s">
        <v>17</v>
      </c>
      <c r="F688" s="7" t="s">
        <v>2633</v>
      </c>
      <c r="G688" s="7" t="s">
        <v>444</v>
      </c>
      <c r="H688" s="7" t="s">
        <v>445</v>
      </c>
      <c r="I688" s="7" t="s">
        <v>2633</v>
      </c>
      <c r="J688" s="7">
        <v>59</v>
      </c>
      <c r="K688" s="7">
        <v>686</v>
      </c>
      <c r="L688" s="9" t="s">
        <v>1984</v>
      </c>
      <c r="M688" s="9"/>
    </row>
    <row r="689" customHeight="1" spans="1:13">
      <c r="A689" s="7">
        <v>1147</v>
      </c>
      <c r="B689" s="7" t="s">
        <v>2634</v>
      </c>
      <c r="C689" s="7" t="s">
        <v>15</v>
      </c>
      <c r="D689" s="7" t="s">
        <v>16</v>
      </c>
      <c r="E689" s="7" t="s">
        <v>17</v>
      </c>
      <c r="F689" s="7" t="s">
        <v>2635</v>
      </c>
      <c r="G689" s="7" t="s">
        <v>2010</v>
      </c>
      <c r="H689" s="7" t="s">
        <v>130</v>
      </c>
      <c r="I689" s="7" t="s">
        <v>2636</v>
      </c>
      <c r="J689" s="7">
        <v>59</v>
      </c>
      <c r="K689" s="7">
        <v>687</v>
      </c>
      <c r="L689" s="9" t="s">
        <v>1984</v>
      </c>
      <c r="M689" s="9"/>
    </row>
    <row r="690" customHeight="1" spans="1:13">
      <c r="A690" s="7">
        <v>2405</v>
      </c>
      <c r="B690" s="7" t="s">
        <v>2637</v>
      </c>
      <c r="C690" s="7" t="s">
        <v>15</v>
      </c>
      <c r="D690" s="7" t="s">
        <v>16</v>
      </c>
      <c r="E690" s="7" t="s">
        <v>17</v>
      </c>
      <c r="F690" s="7" t="s">
        <v>2638</v>
      </c>
      <c r="G690" s="7" t="s">
        <v>1153</v>
      </c>
      <c r="H690" s="7" t="s">
        <v>1154</v>
      </c>
      <c r="I690" s="7" t="s">
        <v>2639</v>
      </c>
      <c r="J690" s="7">
        <v>59</v>
      </c>
      <c r="K690" s="7">
        <v>688</v>
      </c>
      <c r="L690" s="9" t="s">
        <v>1984</v>
      </c>
      <c r="M690" s="9"/>
    </row>
    <row r="691" customHeight="1" spans="1:13">
      <c r="A691" s="7">
        <v>2401</v>
      </c>
      <c r="B691" s="7" t="s">
        <v>2640</v>
      </c>
      <c r="C691" s="7" t="s">
        <v>15</v>
      </c>
      <c r="D691" s="7" t="s">
        <v>16</v>
      </c>
      <c r="E691" s="7" t="s">
        <v>17</v>
      </c>
      <c r="F691" s="7" t="s">
        <v>2641</v>
      </c>
      <c r="G691" s="7" t="s">
        <v>2642</v>
      </c>
      <c r="H691" s="7" t="s">
        <v>1911</v>
      </c>
      <c r="I691" s="7" t="s">
        <v>2643</v>
      </c>
      <c r="J691" s="7">
        <v>59</v>
      </c>
      <c r="K691" s="7">
        <v>689</v>
      </c>
      <c r="L691" s="9" t="s">
        <v>1984</v>
      </c>
      <c r="M691" s="9"/>
    </row>
    <row r="692" customHeight="1" spans="1:13">
      <c r="A692" s="7">
        <v>2237</v>
      </c>
      <c r="B692" s="7" t="s">
        <v>2644</v>
      </c>
      <c r="C692" s="7" t="s">
        <v>15</v>
      </c>
      <c r="D692" s="7" t="s">
        <v>16</v>
      </c>
      <c r="E692" s="7" t="s">
        <v>17</v>
      </c>
      <c r="F692" s="7" t="s">
        <v>2645</v>
      </c>
      <c r="G692" s="7" t="s">
        <v>2646</v>
      </c>
      <c r="H692" s="7" t="s">
        <v>1542</v>
      </c>
      <c r="I692" s="7" t="s">
        <v>2647</v>
      </c>
      <c r="J692" s="7">
        <v>59</v>
      </c>
      <c r="K692" s="7">
        <v>690</v>
      </c>
      <c r="L692" s="9" t="s">
        <v>1984</v>
      </c>
      <c r="M692" s="9"/>
    </row>
    <row r="693" customHeight="1" spans="1:13">
      <c r="A693" s="7">
        <v>1836</v>
      </c>
      <c r="B693" s="7" t="s">
        <v>2648</v>
      </c>
      <c r="C693" s="7" t="s">
        <v>15</v>
      </c>
      <c r="D693" s="7" t="s">
        <v>16</v>
      </c>
      <c r="E693" s="7" t="s">
        <v>17</v>
      </c>
      <c r="F693" s="7" t="s">
        <v>2649</v>
      </c>
      <c r="G693" s="7" t="s">
        <v>444</v>
      </c>
      <c r="H693" s="7" t="s">
        <v>1564</v>
      </c>
      <c r="I693" s="7" t="s">
        <v>2649</v>
      </c>
      <c r="J693" s="7">
        <v>59</v>
      </c>
      <c r="K693" s="7">
        <v>691</v>
      </c>
      <c r="L693" s="9" t="s">
        <v>1984</v>
      </c>
      <c r="M693" s="9"/>
    </row>
    <row r="694" customHeight="1" spans="1:13">
      <c r="A694" s="7">
        <v>931</v>
      </c>
      <c r="B694" s="7" t="s">
        <v>2650</v>
      </c>
      <c r="C694" s="7" t="s">
        <v>15</v>
      </c>
      <c r="D694" s="7" t="s">
        <v>16</v>
      </c>
      <c r="E694" s="7" t="s">
        <v>17</v>
      </c>
      <c r="F694" s="7" t="s">
        <v>2651</v>
      </c>
      <c r="G694" s="7" t="s">
        <v>2652</v>
      </c>
      <c r="H694" s="7" t="s">
        <v>2653</v>
      </c>
      <c r="I694" s="7" t="s">
        <v>2654</v>
      </c>
      <c r="J694" s="7">
        <v>59</v>
      </c>
      <c r="K694" s="7">
        <v>692</v>
      </c>
      <c r="L694" s="9" t="s">
        <v>1984</v>
      </c>
      <c r="M694" s="9"/>
    </row>
    <row r="695" customHeight="1" spans="1:13">
      <c r="A695" s="7">
        <v>1706</v>
      </c>
      <c r="B695" s="7" t="s">
        <v>2655</v>
      </c>
      <c r="C695" s="7" t="s">
        <v>15</v>
      </c>
      <c r="D695" s="7" t="s">
        <v>16</v>
      </c>
      <c r="E695" s="7" t="s">
        <v>17</v>
      </c>
      <c r="F695" s="7" t="s">
        <v>2656</v>
      </c>
      <c r="G695" s="7" t="s">
        <v>2657</v>
      </c>
      <c r="H695" s="7" t="s">
        <v>704</v>
      </c>
      <c r="I695" s="7" t="s">
        <v>2658</v>
      </c>
      <c r="J695" s="7">
        <v>59</v>
      </c>
      <c r="K695" s="7">
        <v>693</v>
      </c>
      <c r="L695" s="9" t="s">
        <v>1984</v>
      </c>
      <c r="M695" s="9"/>
    </row>
    <row r="696" customHeight="1" spans="1:13">
      <c r="A696" s="7">
        <v>2463</v>
      </c>
      <c r="B696" s="7" t="s">
        <v>2659</v>
      </c>
      <c r="C696" s="7" t="s">
        <v>15</v>
      </c>
      <c r="D696" s="7" t="s">
        <v>16</v>
      </c>
      <c r="E696" s="7" t="s">
        <v>17</v>
      </c>
      <c r="F696" s="7" t="s">
        <v>2660</v>
      </c>
      <c r="G696" s="7" t="s">
        <v>2661</v>
      </c>
      <c r="H696" s="7" t="s">
        <v>2662</v>
      </c>
      <c r="I696" s="7" t="s">
        <v>2663</v>
      </c>
      <c r="J696" s="7">
        <v>58.9</v>
      </c>
      <c r="K696" s="7">
        <v>694</v>
      </c>
      <c r="L696" s="9" t="s">
        <v>1984</v>
      </c>
      <c r="M696" s="9"/>
    </row>
    <row r="697" customHeight="1" spans="1:13">
      <c r="A697" s="7">
        <v>355</v>
      </c>
      <c r="B697" s="7" t="s">
        <v>2664</v>
      </c>
      <c r="C697" s="7" t="s">
        <v>15</v>
      </c>
      <c r="D697" s="7" t="s">
        <v>16</v>
      </c>
      <c r="E697" s="7" t="s">
        <v>17</v>
      </c>
      <c r="F697" s="7" t="s">
        <v>2665</v>
      </c>
      <c r="G697" s="7" t="s">
        <v>836</v>
      </c>
      <c r="H697" s="7" t="s">
        <v>837</v>
      </c>
      <c r="I697" s="7" t="s">
        <v>2666</v>
      </c>
      <c r="J697" s="7">
        <v>58.8</v>
      </c>
      <c r="K697" s="7">
        <v>695</v>
      </c>
      <c r="L697" s="9" t="s">
        <v>1984</v>
      </c>
      <c r="M697" s="9"/>
    </row>
    <row r="698" customHeight="1" spans="1:13">
      <c r="A698" s="7">
        <v>411</v>
      </c>
      <c r="B698" s="7" t="s">
        <v>2667</v>
      </c>
      <c r="C698" s="7" t="s">
        <v>15</v>
      </c>
      <c r="D698" s="7" t="s">
        <v>16</v>
      </c>
      <c r="E698" s="7" t="s">
        <v>17</v>
      </c>
      <c r="F698" s="7" t="s">
        <v>2668</v>
      </c>
      <c r="G698" s="7" t="s">
        <v>1879</v>
      </c>
      <c r="H698" s="7" t="s">
        <v>837</v>
      </c>
      <c r="I698" s="7" t="s">
        <v>2669</v>
      </c>
      <c r="J698" s="7">
        <v>58.8</v>
      </c>
      <c r="K698" s="7">
        <v>696</v>
      </c>
      <c r="L698" s="9" t="s">
        <v>1984</v>
      </c>
      <c r="M698" s="9"/>
    </row>
    <row r="699" customHeight="1" spans="1:13">
      <c r="A699" s="7">
        <v>1965</v>
      </c>
      <c r="B699" s="7" t="s">
        <v>2670</v>
      </c>
      <c r="C699" s="7" t="s">
        <v>15</v>
      </c>
      <c r="D699" s="7" t="s">
        <v>16</v>
      </c>
      <c r="E699" s="7" t="s">
        <v>17</v>
      </c>
      <c r="F699" s="7" t="s">
        <v>2671</v>
      </c>
      <c r="G699" s="7" t="s">
        <v>2672</v>
      </c>
      <c r="H699" s="7" t="s">
        <v>2129</v>
      </c>
      <c r="I699" s="7" t="s">
        <v>2673</v>
      </c>
      <c r="J699" s="7">
        <v>58.6</v>
      </c>
      <c r="K699" s="7">
        <v>697</v>
      </c>
      <c r="L699" s="9" t="s">
        <v>1984</v>
      </c>
      <c r="M699" s="9"/>
    </row>
    <row r="700" customHeight="1" spans="1:13">
      <c r="A700" s="7">
        <v>882</v>
      </c>
      <c r="B700" s="7" t="s">
        <v>2674</v>
      </c>
      <c r="C700" s="7" t="s">
        <v>15</v>
      </c>
      <c r="D700" s="7" t="s">
        <v>16</v>
      </c>
      <c r="E700" s="7" t="s">
        <v>17</v>
      </c>
      <c r="F700" s="7" t="s">
        <v>2675</v>
      </c>
      <c r="G700" s="7" t="s">
        <v>2676</v>
      </c>
      <c r="H700" s="7" t="s">
        <v>2677</v>
      </c>
      <c r="I700" s="7" t="s">
        <v>2678</v>
      </c>
      <c r="J700" s="7">
        <v>58.4</v>
      </c>
      <c r="K700" s="7">
        <v>698</v>
      </c>
      <c r="L700" s="9" t="s">
        <v>1984</v>
      </c>
      <c r="M700" s="9"/>
    </row>
    <row r="701" customHeight="1" spans="1:13">
      <c r="A701" s="7">
        <v>1568</v>
      </c>
      <c r="B701" s="7" t="s">
        <v>2679</v>
      </c>
      <c r="C701" s="7" t="s">
        <v>15</v>
      </c>
      <c r="D701" s="7" t="s">
        <v>16</v>
      </c>
      <c r="E701" s="7" t="s">
        <v>17</v>
      </c>
      <c r="F701" s="7" t="s">
        <v>2680</v>
      </c>
      <c r="G701" s="7" t="s">
        <v>2681</v>
      </c>
      <c r="H701" s="7" t="s">
        <v>164</v>
      </c>
      <c r="I701" s="7" t="s">
        <v>2682</v>
      </c>
      <c r="J701" s="7">
        <v>58</v>
      </c>
      <c r="K701" s="7">
        <v>699</v>
      </c>
      <c r="L701" s="9" t="s">
        <v>1984</v>
      </c>
      <c r="M701" s="9"/>
    </row>
    <row r="702" customHeight="1" spans="1:13">
      <c r="A702" s="7">
        <v>1173</v>
      </c>
      <c r="B702" s="7" t="s">
        <v>2683</v>
      </c>
      <c r="C702" s="7" t="s">
        <v>15</v>
      </c>
      <c r="D702" s="7" t="s">
        <v>16</v>
      </c>
      <c r="E702" s="7" t="s">
        <v>17</v>
      </c>
      <c r="F702" s="7" t="s">
        <v>2684</v>
      </c>
      <c r="G702" s="7" t="s">
        <v>2685</v>
      </c>
      <c r="H702" s="7" t="s">
        <v>559</v>
      </c>
      <c r="I702" s="7" t="s">
        <v>2686</v>
      </c>
      <c r="J702" s="7">
        <v>58</v>
      </c>
      <c r="K702" s="7">
        <v>700</v>
      </c>
      <c r="L702" s="9" t="s">
        <v>1984</v>
      </c>
      <c r="M702" s="9"/>
    </row>
    <row r="703" customHeight="1" spans="1:13">
      <c r="A703" s="7">
        <v>408</v>
      </c>
      <c r="B703" s="7" t="s">
        <v>2687</v>
      </c>
      <c r="C703" s="7" t="s">
        <v>15</v>
      </c>
      <c r="D703" s="7" t="s">
        <v>16</v>
      </c>
      <c r="E703" s="7" t="s">
        <v>17</v>
      </c>
      <c r="F703" s="7" t="s">
        <v>2688</v>
      </c>
      <c r="G703" s="7" t="s">
        <v>2689</v>
      </c>
      <c r="H703" s="7" t="s">
        <v>1023</v>
      </c>
      <c r="I703" s="7" t="s">
        <v>2690</v>
      </c>
      <c r="J703" s="7">
        <v>58</v>
      </c>
      <c r="K703" s="7">
        <v>701</v>
      </c>
      <c r="L703" s="9" t="s">
        <v>1984</v>
      </c>
      <c r="M703" s="9"/>
    </row>
    <row r="704" customHeight="1" spans="1:13">
      <c r="A704" s="7">
        <v>1212</v>
      </c>
      <c r="B704" s="7" t="s">
        <v>2691</v>
      </c>
      <c r="C704" s="7" t="s">
        <v>15</v>
      </c>
      <c r="D704" s="7" t="s">
        <v>16</v>
      </c>
      <c r="E704" s="7" t="s">
        <v>17</v>
      </c>
      <c r="F704" s="7" t="s">
        <v>2692</v>
      </c>
      <c r="G704" s="7" t="s">
        <v>1041</v>
      </c>
      <c r="H704" s="7" t="s">
        <v>130</v>
      </c>
      <c r="I704" s="7" t="s">
        <v>2693</v>
      </c>
      <c r="J704" s="7">
        <v>58</v>
      </c>
      <c r="K704" s="7">
        <v>702</v>
      </c>
      <c r="L704" s="9" t="s">
        <v>1984</v>
      </c>
      <c r="M704" s="9"/>
    </row>
    <row r="705" customHeight="1" spans="1:13">
      <c r="A705" s="7">
        <v>1943</v>
      </c>
      <c r="B705" s="7" t="s">
        <v>2694</v>
      </c>
      <c r="C705" s="7" t="s">
        <v>15</v>
      </c>
      <c r="D705" s="7" t="s">
        <v>16</v>
      </c>
      <c r="E705" s="7" t="s">
        <v>17</v>
      </c>
      <c r="F705" s="7" t="s">
        <v>2695</v>
      </c>
      <c r="G705" s="7" t="s">
        <v>1416</v>
      </c>
      <c r="H705" s="7" t="s">
        <v>2311</v>
      </c>
      <c r="I705" s="7" t="s">
        <v>2696</v>
      </c>
      <c r="J705" s="7">
        <v>58</v>
      </c>
      <c r="K705" s="7">
        <v>703</v>
      </c>
      <c r="L705" s="9" t="s">
        <v>1984</v>
      </c>
      <c r="M705" s="9"/>
    </row>
    <row r="706" customHeight="1" spans="1:13">
      <c r="A706" s="7">
        <v>308</v>
      </c>
      <c r="B706" s="7" t="s">
        <v>2697</v>
      </c>
      <c r="C706" s="7" t="s">
        <v>15</v>
      </c>
      <c r="D706" s="7" t="s">
        <v>16</v>
      </c>
      <c r="E706" s="7" t="s">
        <v>17</v>
      </c>
      <c r="F706" s="7" t="s">
        <v>2698</v>
      </c>
      <c r="G706" s="7" t="s">
        <v>1395</v>
      </c>
      <c r="H706" s="7" t="s">
        <v>83</v>
      </c>
      <c r="I706" s="7" t="s">
        <v>2699</v>
      </c>
      <c r="J706" s="7">
        <v>58</v>
      </c>
      <c r="K706" s="7">
        <v>704</v>
      </c>
      <c r="L706" s="9" t="s">
        <v>1984</v>
      </c>
      <c r="M706" s="9"/>
    </row>
    <row r="707" customHeight="1" spans="1:13">
      <c r="A707" s="7">
        <v>783</v>
      </c>
      <c r="B707" s="7" t="s">
        <v>2700</v>
      </c>
      <c r="C707" s="7" t="s">
        <v>15</v>
      </c>
      <c r="D707" s="7" t="s">
        <v>16</v>
      </c>
      <c r="E707" s="7" t="s">
        <v>17</v>
      </c>
      <c r="F707" s="7" t="s">
        <v>2701</v>
      </c>
      <c r="G707" s="7" t="s">
        <v>92</v>
      </c>
      <c r="H707" s="7" t="s">
        <v>93</v>
      </c>
      <c r="I707" s="7" t="s">
        <v>2702</v>
      </c>
      <c r="J707" s="7">
        <v>58</v>
      </c>
      <c r="K707" s="7">
        <v>705</v>
      </c>
      <c r="L707" s="9" t="s">
        <v>1984</v>
      </c>
      <c r="M707" s="9"/>
    </row>
    <row r="708" customHeight="1" spans="1:13">
      <c r="A708" s="7">
        <v>1752</v>
      </c>
      <c r="B708" s="7" t="s">
        <v>2703</v>
      </c>
      <c r="C708" s="7" t="s">
        <v>15</v>
      </c>
      <c r="D708" s="7" t="s">
        <v>16</v>
      </c>
      <c r="E708" s="7" t="s">
        <v>17</v>
      </c>
      <c r="F708" s="7" t="s">
        <v>2704</v>
      </c>
      <c r="G708" s="7" t="s">
        <v>2705</v>
      </c>
      <c r="H708" s="7" t="s">
        <v>2706</v>
      </c>
      <c r="I708" s="7" t="s">
        <v>2704</v>
      </c>
      <c r="J708" s="7">
        <v>57.9</v>
      </c>
      <c r="K708" s="7">
        <v>706</v>
      </c>
      <c r="L708" s="9" t="s">
        <v>1984</v>
      </c>
      <c r="M708" s="9"/>
    </row>
    <row r="709" customHeight="1" spans="1:13">
      <c r="A709" s="7">
        <v>2027</v>
      </c>
      <c r="B709" s="7" t="s">
        <v>2707</v>
      </c>
      <c r="C709" s="7" t="s">
        <v>15</v>
      </c>
      <c r="D709" s="7" t="s">
        <v>16</v>
      </c>
      <c r="E709" s="7" t="s">
        <v>17</v>
      </c>
      <c r="F709" s="7" t="s">
        <v>2708</v>
      </c>
      <c r="G709" s="7" t="s">
        <v>334</v>
      </c>
      <c r="H709" s="7" t="s">
        <v>700</v>
      </c>
      <c r="I709" s="7" t="s">
        <v>2708</v>
      </c>
      <c r="J709" s="7">
        <v>57.7</v>
      </c>
      <c r="K709" s="7">
        <v>707</v>
      </c>
      <c r="L709" s="9" t="s">
        <v>1984</v>
      </c>
      <c r="M709" s="9"/>
    </row>
    <row r="710" customHeight="1" spans="1:13">
      <c r="A710" s="7">
        <v>2091</v>
      </c>
      <c r="B710" s="7" t="s">
        <v>2709</v>
      </c>
      <c r="C710" s="7" t="s">
        <v>15</v>
      </c>
      <c r="D710" s="7" t="s">
        <v>16</v>
      </c>
      <c r="E710" s="7" t="s">
        <v>17</v>
      </c>
      <c r="F710" s="7" t="s">
        <v>2710</v>
      </c>
      <c r="G710" s="7" t="s">
        <v>2711</v>
      </c>
      <c r="H710" s="7" t="s">
        <v>661</v>
      </c>
      <c r="I710" s="7" t="s">
        <v>2710</v>
      </c>
      <c r="J710" s="7">
        <v>57.7</v>
      </c>
      <c r="K710" s="7">
        <v>708</v>
      </c>
      <c r="L710" s="9" t="s">
        <v>1984</v>
      </c>
      <c r="M710" s="9"/>
    </row>
    <row r="711" customHeight="1" spans="1:13">
      <c r="A711" s="7">
        <v>887</v>
      </c>
      <c r="B711" s="7" t="s">
        <v>2712</v>
      </c>
      <c r="C711" s="7" t="s">
        <v>15</v>
      </c>
      <c r="D711" s="7" t="s">
        <v>16</v>
      </c>
      <c r="E711" s="7" t="s">
        <v>17</v>
      </c>
      <c r="F711" s="7" t="s">
        <v>2713</v>
      </c>
      <c r="G711" s="7" t="s">
        <v>2714</v>
      </c>
      <c r="H711" s="7" t="s">
        <v>2677</v>
      </c>
      <c r="I711" s="7" t="s">
        <v>2715</v>
      </c>
      <c r="J711" s="7">
        <v>57.7</v>
      </c>
      <c r="K711" s="7">
        <v>709</v>
      </c>
      <c r="L711" s="9" t="s">
        <v>1984</v>
      </c>
      <c r="M711" s="9"/>
    </row>
    <row r="712" customHeight="1" spans="1:13">
      <c r="A712" s="7">
        <v>2285</v>
      </c>
      <c r="B712" s="7" t="s">
        <v>2716</v>
      </c>
      <c r="C712" s="7" t="s">
        <v>15</v>
      </c>
      <c r="D712" s="7" t="s">
        <v>16</v>
      </c>
      <c r="E712" s="7" t="s">
        <v>17</v>
      </c>
      <c r="F712" s="7" t="s">
        <v>2717</v>
      </c>
      <c r="G712" s="7" t="s">
        <v>2718</v>
      </c>
      <c r="H712" s="7" t="s">
        <v>2207</v>
      </c>
      <c r="I712" s="7" t="s">
        <v>2719</v>
      </c>
      <c r="J712" s="7">
        <v>57.2</v>
      </c>
      <c r="K712" s="7">
        <v>710</v>
      </c>
      <c r="L712" s="9" t="s">
        <v>1984</v>
      </c>
      <c r="M712" s="9"/>
    </row>
    <row r="713" customHeight="1" spans="1:13">
      <c r="A713" s="7">
        <v>1092</v>
      </c>
      <c r="B713" s="7" t="s">
        <v>2720</v>
      </c>
      <c r="C713" s="7" t="s">
        <v>15</v>
      </c>
      <c r="D713" s="7" t="s">
        <v>16</v>
      </c>
      <c r="E713" s="7" t="s">
        <v>17</v>
      </c>
      <c r="F713" s="7" t="s">
        <v>2721</v>
      </c>
      <c r="G713" s="7" t="s">
        <v>785</v>
      </c>
      <c r="H713" s="7" t="s">
        <v>1108</v>
      </c>
      <c r="I713" s="7" t="s">
        <v>2722</v>
      </c>
      <c r="J713" s="7">
        <v>57.2</v>
      </c>
      <c r="K713" s="7">
        <v>711</v>
      </c>
      <c r="L713" s="9" t="s">
        <v>1984</v>
      </c>
      <c r="M713" s="9"/>
    </row>
    <row r="714" customHeight="1" spans="1:13">
      <c r="A714" s="7">
        <v>1532</v>
      </c>
      <c r="B714" s="7" t="s">
        <v>2723</v>
      </c>
      <c r="C714" s="7" t="s">
        <v>15</v>
      </c>
      <c r="D714" s="7" t="s">
        <v>16</v>
      </c>
      <c r="E714" s="7" t="s">
        <v>17</v>
      </c>
      <c r="F714" s="7" t="s">
        <v>2724</v>
      </c>
      <c r="G714" s="7" t="s">
        <v>1441</v>
      </c>
      <c r="H714" s="7" t="s">
        <v>1472</v>
      </c>
      <c r="I714" s="7" t="s">
        <v>2725</v>
      </c>
      <c r="J714" s="7">
        <v>57.2</v>
      </c>
      <c r="K714" s="7">
        <v>712</v>
      </c>
      <c r="L714" s="9" t="s">
        <v>1984</v>
      </c>
      <c r="M714" s="9"/>
    </row>
    <row r="715" customHeight="1" spans="1:13">
      <c r="A715" s="7">
        <v>641</v>
      </c>
      <c r="B715" s="7" t="s">
        <v>2726</v>
      </c>
      <c r="C715" s="7" t="s">
        <v>15</v>
      </c>
      <c r="D715" s="7" t="s">
        <v>16</v>
      </c>
      <c r="E715" s="7" t="s">
        <v>17</v>
      </c>
      <c r="F715" s="7" t="s">
        <v>2727</v>
      </c>
      <c r="G715" s="7" t="s">
        <v>2728</v>
      </c>
      <c r="H715" s="7" t="s">
        <v>2653</v>
      </c>
      <c r="I715" s="7" t="s">
        <v>2729</v>
      </c>
      <c r="J715" s="7">
        <v>57</v>
      </c>
      <c r="K715" s="7">
        <v>713</v>
      </c>
      <c r="L715" s="9" t="s">
        <v>1984</v>
      </c>
      <c r="M715" s="9"/>
    </row>
    <row r="716" customHeight="1" spans="1:13">
      <c r="A716" s="7">
        <v>1931</v>
      </c>
      <c r="B716" s="7" t="s">
        <v>2730</v>
      </c>
      <c r="C716" s="7" t="s">
        <v>15</v>
      </c>
      <c r="D716" s="7" t="s">
        <v>16</v>
      </c>
      <c r="E716" s="7" t="s">
        <v>17</v>
      </c>
      <c r="F716" s="7" t="s">
        <v>2731</v>
      </c>
      <c r="G716" s="7" t="s">
        <v>1083</v>
      </c>
      <c r="H716" s="7" t="s">
        <v>1084</v>
      </c>
      <c r="I716" s="7" t="s">
        <v>2732</v>
      </c>
      <c r="J716" s="7">
        <v>57</v>
      </c>
      <c r="K716" s="7">
        <v>714</v>
      </c>
      <c r="L716" s="9" t="s">
        <v>1984</v>
      </c>
      <c r="M716" s="9"/>
    </row>
    <row r="717" customHeight="1" spans="1:13">
      <c r="A717" s="7">
        <v>2141</v>
      </c>
      <c r="B717" s="7" t="s">
        <v>2733</v>
      </c>
      <c r="C717" s="7" t="s">
        <v>15</v>
      </c>
      <c r="D717" s="7" t="s">
        <v>16</v>
      </c>
      <c r="E717" s="7" t="s">
        <v>17</v>
      </c>
      <c r="F717" s="7" t="s">
        <v>2734</v>
      </c>
      <c r="G717" s="7" t="s">
        <v>2735</v>
      </c>
      <c r="H717" s="7" t="s">
        <v>1733</v>
      </c>
      <c r="I717" s="7" t="s">
        <v>2734</v>
      </c>
      <c r="J717" s="7">
        <v>57</v>
      </c>
      <c r="K717" s="7">
        <v>715</v>
      </c>
      <c r="L717" s="9" t="s">
        <v>1984</v>
      </c>
      <c r="M717" s="9"/>
    </row>
    <row r="718" customHeight="1" spans="1:13">
      <c r="A718" s="7">
        <v>2352</v>
      </c>
      <c r="B718" s="7" t="s">
        <v>2736</v>
      </c>
      <c r="C718" s="7" t="s">
        <v>15</v>
      </c>
      <c r="D718" s="7" t="s">
        <v>16</v>
      </c>
      <c r="E718" s="7" t="s">
        <v>17</v>
      </c>
      <c r="F718" s="7" t="s">
        <v>2737</v>
      </c>
      <c r="G718" s="7" t="s">
        <v>1361</v>
      </c>
      <c r="H718" s="7" t="s">
        <v>852</v>
      </c>
      <c r="I718" s="7" t="s">
        <v>2737</v>
      </c>
      <c r="J718" s="7">
        <v>57</v>
      </c>
      <c r="K718" s="7">
        <v>716</v>
      </c>
      <c r="L718" s="9" t="s">
        <v>1984</v>
      </c>
      <c r="M718" s="9"/>
    </row>
    <row r="719" customHeight="1" spans="1:13">
      <c r="A719" s="7">
        <v>100</v>
      </c>
      <c r="B719" s="7" t="s">
        <v>2738</v>
      </c>
      <c r="C719" s="7" t="s">
        <v>15</v>
      </c>
      <c r="D719" s="7" t="s">
        <v>16</v>
      </c>
      <c r="E719" s="7" t="s">
        <v>17</v>
      </c>
      <c r="F719" s="7" t="s">
        <v>2739</v>
      </c>
      <c r="G719" s="7" t="s">
        <v>240</v>
      </c>
      <c r="H719" s="7" t="s">
        <v>241</v>
      </c>
      <c r="I719" s="7" t="s">
        <v>2740</v>
      </c>
      <c r="J719" s="7">
        <v>57</v>
      </c>
      <c r="K719" s="7">
        <v>717</v>
      </c>
      <c r="L719" s="9" t="s">
        <v>1984</v>
      </c>
      <c r="M719" s="9"/>
    </row>
    <row r="720" customHeight="1" spans="1:13">
      <c r="A720" s="7">
        <v>1500</v>
      </c>
      <c r="B720" s="7" t="s">
        <v>2741</v>
      </c>
      <c r="C720" s="7" t="s">
        <v>15</v>
      </c>
      <c r="D720" s="7" t="s">
        <v>16</v>
      </c>
      <c r="E720" s="7" t="s">
        <v>17</v>
      </c>
      <c r="F720" s="7" t="s">
        <v>2742</v>
      </c>
      <c r="G720" s="7" t="s">
        <v>2681</v>
      </c>
      <c r="H720" s="7" t="s">
        <v>164</v>
      </c>
      <c r="I720" s="7" t="s">
        <v>2743</v>
      </c>
      <c r="J720" s="7">
        <v>56.9</v>
      </c>
      <c r="K720" s="7">
        <v>718</v>
      </c>
      <c r="L720" s="9" t="s">
        <v>1984</v>
      </c>
      <c r="M720" s="9"/>
    </row>
    <row r="721" customHeight="1" spans="1:13">
      <c r="A721" s="7">
        <v>2466</v>
      </c>
      <c r="B721" s="7" t="s">
        <v>2744</v>
      </c>
      <c r="C721" s="7" t="s">
        <v>15</v>
      </c>
      <c r="D721" s="7" t="s">
        <v>16</v>
      </c>
      <c r="E721" s="7" t="s">
        <v>17</v>
      </c>
      <c r="F721" s="7" t="s">
        <v>2745</v>
      </c>
      <c r="G721" s="7" t="s">
        <v>2295</v>
      </c>
      <c r="H721" s="7" t="s">
        <v>1154</v>
      </c>
      <c r="I721" s="7" t="s">
        <v>2746</v>
      </c>
      <c r="J721" s="7">
        <v>56.9</v>
      </c>
      <c r="K721" s="7">
        <v>719</v>
      </c>
      <c r="L721" s="9" t="s">
        <v>1984</v>
      </c>
      <c r="M721" s="9"/>
    </row>
    <row r="722" customHeight="1" spans="1:13">
      <c r="A722" s="7">
        <v>831</v>
      </c>
      <c r="B722" s="7" t="s">
        <v>2747</v>
      </c>
      <c r="C722" s="7" t="s">
        <v>15</v>
      </c>
      <c r="D722" s="7" t="s">
        <v>16</v>
      </c>
      <c r="E722" s="7" t="s">
        <v>17</v>
      </c>
      <c r="F722" s="7" t="s">
        <v>2748</v>
      </c>
      <c r="G722" s="7" t="s">
        <v>1537</v>
      </c>
      <c r="H722" s="7" t="s">
        <v>2749</v>
      </c>
      <c r="I722" s="7" t="s">
        <v>2748</v>
      </c>
      <c r="J722" s="7">
        <v>56.8</v>
      </c>
      <c r="K722" s="7">
        <v>720</v>
      </c>
      <c r="L722" s="9" t="s">
        <v>1984</v>
      </c>
      <c r="M722" s="9"/>
    </row>
    <row r="723" customHeight="1" spans="1:13">
      <c r="A723" s="7">
        <v>728</v>
      </c>
      <c r="B723" s="7" t="s">
        <v>2750</v>
      </c>
      <c r="C723" s="7" t="s">
        <v>15</v>
      </c>
      <c r="D723" s="7" t="s">
        <v>16</v>
      </c>
      <c r="E723" s="7" t="s">
        <v>17</v>
      </c>
      <c r="F723" s="7" t="s">
        <v>2751</v>
      </c>
      <c r="G723" s="7" t="s">
        <v>2752</v>
      </c>
      <c r="H723" s="7" t="s">
        <v>1242</v>
      </c>
      <c r="I723" s="7" t="s">
        <v>2753</v>
      </c>
      <c r="J723" s="7">
        <v>56.8</v>
      </c>
      <c r="K723" s="7">
        <v>721</v>
      </c>
      <c r="L723" s="9" t="s">
        <v>1984</v>
      </c>
      <c r="M723" s="9"/>
    </row>
    <row r="724" customHeight="1" spans="1:13">
      <c r="A724" s="7">
        <v>1399</v>
      </c>
      <c r="B724" s="7" t="s">
        <v>2754</v>
      </c>
      <c r="C724" s="7" t="s">
        <v>15</v>
      </c>
      <c r="D724" s="7" t="s">
        <v>16</v>
      </c>
      <c r="E724" s="7" t="s">
        <v>17</v>
      </c>
      <c r="F724" s="7" t="s">
        <v>2755</v>
      </c>
      <c r="G724" s="7" t="s">
        <v>2463</v>
      </c>
      <c r="H724" s="7" t="s">
        <v>130</v>
      </c>
      <c r="I724" s="7" t="s">
        <v>2756</v>
      </c>
      <c r="J724" s="7">
        <v>56.6</v>
      </c>
      <c r="K724" s="7">
        <v>722</v>
      </c>
      <c r="L724" s="9" t="s">
        <v>1984</v>
      </c>
      <c r="M724" s="9"/>
    </row>
    <row r="725" customHeight="1" spans="1:13">
      <c r="A725" s="7">
        <v>815</v>
      </c>
      <c r="B725" s="7" t="s">
        <v>2757</v>
      </c>
      <c r="C725" s="7" t="s">
        <v>15</v>
      </c>
      <c r="D725" s="7" t="s">
        <v>16</v>
      </c>
      <c r="E725" s="7" t="s">
        <v>17</v>
      </c>
      <c r="F725" s="7" t="s">
        <v>2758</v>
      </c>
      <c r="G725" s="7" t="s">
        <v>92</v>
      </c>
      <c r="H725" s="7" t="s">
        <v>93</v>
      </c>
      <c r="I725" s="7" t="s">
        <v>2759</v>
      </c>
      <c r="J725" s="7">
        <v>56.6</v>
      </c>
      <c r="K725" s="7">
        <v>723</v>
      </c>
      <c r="L725" s="9" t="s">
        <v>1984</v>
      </c>
      <c r="M725" s="9"/>
    </row>
    <row r="726" customHeight="1" spans="1:13">
      <c r="A726" s="7">
        <v>1634</v>
      </c>
      <c r="B726" s="7" t="s">
        <v>2760</v>
      </c>
      <c r="C726" s="7" t="s">
        <v>15</v>
      </c>
      <c r="D726" s="7" t="s">
        <v>16</v>
      </c>
      <c r="E726" s="7" t="s">
        <v>17</v>
      </c>
      <c r="F726" s="7" t="s">
        <v>2761</v>
      </c>
      <c r="G726" s="7" t="s">
        <v>2762</v>
      </c>
      <c r="H726" s="7" t="s">
        <v>2763</v>
      </c>
      <c r="I726" s="7" t="s">
        <v>2764</v>
      </c>
      <c r="J726" s="7">
        <v>56.3</v>
      </c>
      <c r="K726" s="7">
        <v>724</v>
      </c>
      <c r="L726" s="9" t="s">
        <v>1984</v>
      </c>
      <c r="M726" s="9"/>
    </row>
    <row r="727" customHeight="1" spans="1:13">
      <c r="A727" s="7">
        <v>879</v>
      </c>
      <c r="B727" s="7" t="s">
        <v>2765</v>
      </c>
      <c r="C727" s="7" t="s">
        <v>15</v>
      </c>
      <c r="D727" s="7" t="s">
        <v>16</v>
      </c>
      <c r="E727" s="7" t="s">
        <v>17</v>
      </c>
      <c r="F727" s="7" t="s">
        <v>2766</v>
      </c>
      <c r="G727" s="7" t="s">
        <v>2676</v>
      </c>
      <c r="H727" s="7" t="s">
        <v>2677</v>
      </c>
      <c r="I727" s="7" t="s">
        <v>2767</v>
      </c>
      <c r="J727" s="7">
        <v>56.3</v>
      </c>
      <c r="K727" s="7">
        <v>725</v>
      </c>
      <c r="L727" s="9" t="s">
        <v>1984</v>
      </c>
      <c r="M727" s="9"/>
    </row>
    <row r="728" customHeight="1" spans="1:13">
      <c r="A728" s="7">
        <v>92</v>
      </c>
      <c r="B728" s="7" t="s">
        <v>2768</v>
      </c>
      <c r="C728" s="7" t="s">
        <v>15</v>
      </c>
      <c r="D728" s="7" t="s">
        <v>16</v>
      </c>
      <c r="E728" s="7" t="s">
        <v>17</v>
      </c>
      <c r="F728" s="7" t="s">
        <v>2769</v>
      </c>
      <c r="G728" s="7" t="s">
        <v>2770</v>
      </c>
      <c r="H728" s="7" t="s">
        <v>2771</v>
      </c>
      <c r="I728" s="7" t="s">
        <v>2772</v>
      </c>
      <c r="J728" s="7">
        <v>56.2</v>
      </c>
      <c r="K728" s="7">
        <v>726</v>
      </c>
      <c r="L728" s="9" t="s">
        <v>1984</v>
      </c>
      <c r="M728" s="9"/>
    </row>
    <row r="729" customHeight="1" spans="1:13">
      <c r="A729" s="7">
        <v>2096</v>
      </c>
      <c r="B729" s="7" t="s">
        <v>2773</v>
      </c>
      <c r="C729" s="7" t="s">
        <v>15</v>
      </c>
      <c r="D729" s="7" t="s">
        <v>16</v>
      </c>
      <c r="E729" s="7" t="s">
        <v>17</v>
      </c>
      <c r="F729" s="7" t="s">
        <v>2774</v>
      </c>
      <c r="G729" s="7" t="s">
        <v>2672</v>
      </c>
      <c r="H729" s="7" t="s">
        <v>2129</v>
      </c>
      <c r="I729" s="7" t="s">
        <v>2775</v>
      </c>
      <c r="J729" s="7">
        <v>56.2</v>
      </c>
      <c r="K729" s="7">
        <v>727</v>
      </c>
      <c r="L729" s="9" t="s">
        <v>1984</v>
      </c>
      <c r="M729" s="9"/>
    </row>
    <row r="730" customHeight="1" spans="1:13">
      <c r="A730" s="7">
        <v>1503</v>
      </c>
      <c r="B730" s="7" t="s">
        <v>2776</v>
      </c>
      <c r="C730" s="7" t="s">
        <v>15</v>
      </c>
      <c r="D730" s="7" t="s">
        <v>16</v>
      </c>
      <c r="E730" s="7" t="s">
        <v>17</v>
      </c>
      <c r="F730" s="7" t="s">
        <v>2777</v>
      </c>
      <c r="G730" s="7" t="s">
        <v>2778</v>
      </c>
      <c r="H730" s="7" t="s">
        <v>765</v>
      </c>
      <c r="I730" s="7" t="s">
        <v>2777</v>
      </c>
      <c r="J730" s="7">
        <v>56</v>
      </c>
      <c r="K730" s="7">
        <v>728</v>
      </c>
      <c r="L730" s="9" t="s">
        <v>1984</v>
      </c>
      <c r="M730" s="9"/>
    </row>
    <row r="731" customHeight="1" spans="1:13">
      <c r="A731" s="7">
        <v>1732</v>
      </c>
      <c r="B731" s="7" t="s">
        <v>2779</v>
      </c>
      <c r="C731" s="7" t="s">
        <v>15</v>
      </c>
      <c r="D731" s="7" t="s">
        <v>16</v>
      </c>
      <c r="E731" s="7" t="s">
        <v>17</v>
      </c>
      <c r="F731" s="7" t="s">
        <v>2780</v>
      </c>
      <c r="G731" s="7" t="s">
        <v>2781</v>
      </c>
      <c r="H731" s="7" t="s">
        <v>612</v>
      </c>
      <c r="I731" s="7" t="s">
        <v>2782</v>
      </c>
      <c r="J731" s="7">
        <v>56</v>
      </c>
      <c r="K731" s="7">
        <v>729</v>
      </c>
      <c r="L731" s="9" t="s">
        <v>1984</v>
      </c>
      <c r="M731" s="9"/>
    </row>
    <row r="732" customHeight="1" spans="1:13">
      <c r="A732" s="7">
        <v>491</v>
      </c>
      <c r="B732" s="7" t="s">
        <v>2783</v>
      </c>
      <c r="C732" s="7" t="s">
        <v>15</v>
      </c>
      <c r="D732" s="7" t="s">
        <v>16</v>
      </c>
      <c r="E732" s="7" t="s">
        <v>17</v>
      </c>
      <c r="F732" s="7" t="s">
        <v>2784</v>
      </c>
      <c r="G732" s="7" t="s">
        <v>953</v>
      </c>
      <c r="H732" s="7" t="s">
        <v>2785</v>
      </c>
      <c r="I732" s="7" t="s">
        <v>2784</v>
      </c>
      <c r="J732" s="7">
        <v>56</v>
      </c>
      <c r="K732" s="7">
        <v>730</v>
      </c>
      <c r="L732" s="9" t="s">
        <v>1984</v>
      </c>
      <c r="M732" s="9"/>
    </row>
    <row r="733" customHeight="1" spans="1:13">
      <c r="A733" s="7">
        <v>1899</v>
      </c>
      <c r="B733" s="7" t="s">
        <v>2786</v>
      </c>
      <c r="C733" s="7" t="s">
        <v>15</v>
      </c>
      <c r="D733" s="7" t="s">
        <v>16</v>
      </c>
      <c r="E733" s="7" t="s">
        <v>17</v>
      </c>
      <c r="F733" s="7" t="s">
        <v>2787</v>
      </c>
      <c r="G733" s="7" t="s">
        <v>2788</v>
      </c>
      <c r="H733" s="7" t="s">
        <v>2129</v>
      </c>
      <c r="I733" s="7" t="s">
        <v>2789</v>
      </c>
      <c r="J733" s="7">
        <v>56</v>
      </c>
      <c r="K733" s="7">
        <v>731</v>
      </c>
      <c r="L733" s="9" t="s">
        <v>1984</v>
      </c>
      <c r="M733" s="9"/>
    </row>
    <row r="734" customHeight="1" spans="1:13">
      <c r="A734" s="7">
        <v>1183</v>
      </c>
      <c r="B734" s="7" t="s">
        <v>2790</v>
      </c>
      <c r="C734" s="7" t="s">
        <v>15</v>
      </c>
      <c r="D734" s="7" t="s">
        <v>16</v>
      </c>
      <c r="E734" s="7" t="s">
        <v>17</v>
      </c>
      <c r="F734" s="7" t="s">
        <v>2791</v>
      </c>
      <c r="G734" s="7" t="s">
        <v>2792</v>
      </c>
      <c r="H734" s="7" t="s">
        <v>559</v>
      </c>
      <c r="I734" s="7" t="s">
        <v>2793</v>
      </c>
      <c r="J734" s="7">
        <v>56</v>
      </c>
      <c r="K734" s="7">
        <v>732</v>
      </c>
      <c r="L734" s="9" t="s">
        <v>1984</v>
      </c>
      <c r="M734" s="9"/>
    </row>
    <row r="735" customHeight="1" spans="1:13">
      <c r="A735" s="7">
        <v>2408</v>
      </c>
      <c r="B735" s="7" t="s">
        <v>2794</v>
      </c>
      <c r="C735" s="7" t="s">
        <v>15</v>
      </c>
      <c r="D735" s="7" t="s">
        <v>16</v>
      </c>
      <c r="E735" s="7" t="s">
        <v>17</v>
      </c>
      <c r="F735" s="7" t="s">
        <v>2795</v>
      </c>
      <c r="G735" s="7" t="s">
        <v>2295</v>
      </c>
      <c r="H735" s="7" t="s">
        <v>1154</v>
      </c>
      <c r="I735" s="7" t="s">
        <v>2796</v>
      </c>
      <c r="J735" s="7">
        <v>56</v>
      </c>
      <c r="K735" s="7">
        <v>733</v>
      </c>
      <c r="L735" s="9" t="s">
        <v>1984</v>
      </c>
      <c r="M735" s="9"/>
    </row>
    <row r="736" customHeight="1" spans="1:13">
      <c r="A736" s="7">
        <v>1937</v>
      </c>
      <c r="B736" s="7" t="s">
        <v>2797</v>
      </c>
      <c r="C736" s="7" t="s">
        <v>15</v>
      </c>
      <c r="D736" s="7" t="s">
        <v>16</v>
      </c>
      <c r="E736" s="7" t="s">
        <v>17</v>
      </c>
      <c r="F736" s="7" t="s">
        <v>2798</v>
      </c>
      <c r="G736" s="7" t="s">
        <v>1416</v>
      </c>
      <c r="H736" s="7" t="s">
        <v>2311</v>
      </c>
      <c r="I736" s="7" t="s">
        <v>2799</v>
      </c>
      <c r="J736" s="7">
        <v>56</v>
      </c>
      <c r="K736" s="7">
        <v>734</v>
      </c>
      <c r="L736" s="9" t="s">
        <v>1984</v>
      </c>
      <c r="M736" s="9"/>
    </row>
    <row r="737" customHeight="1" spans="1:13">
      <c r="A737" s="7">
        <v>410</v>
      </c>
      <c r="B737" s="7" t="s">
        <v>2800</v>
      </c>
      <c r="C737" s="7" t="s">
        <v>15</v>
      </c>
      <c r="D737" s="7" t="s">
        <v>16</v>
      </c>
      <c r="E737" s="7" t="s">
        <v>17</v>
      </c>
      <c r="F737" s="7" t="s">
        <v>2801</v>
      </c>
      <c r="G737" s="7" t="s">
        <v>229</v>
      </c>
      <c r="H737" s="7" t="s">
        <v>116</v>
      </c>
      <c r="I737" s="7" t="s">
        <v>2802</v>
      </c>
      <c r="J737" s="7">
        <v>56</v>
      </c>
      <c r="K737" s="7">
        <v>735</v>
      </c>
      <c r="L737" s="9" t="s">
        <v>1984</v>
      </c>
      <c r="M737" s="9"/>
    </row>
    <row r="738" customHeight="1" spans="1:13">
      <c r="A738" s="7">
        <v>478</v>
      </c>
      <c r="B738" s="7" t="s">
        <v>2803</v>
      </c>
      <c r="C738" s="7" t="s">
        <v>15</v>
      </c>
      <c r="D738" s="7" t="s">
        <v>16</v>
      </c>
      <c r="E738" s="7" t="s">
        <v>17</v>
      </c>
      <c r="F738" s="7" t="s">
        <v>2804</v>
      </c>
      <c r="G738" s="7" t="s">
        <v>733</v>
      </c>
      <c r="H738" s="7" t="s">
        <v>734</v>
      </c>
      <c r="I738" s="7" t="s">
        <v>2804</v>
      </c>
      <c r="J738" s="7">
        <v>56</v>
      </c>
      <c r="K738" s="7">
        <v>736</v>
      </c>
      <c r="L738" s="9" t="s">
        <v>1984</v>
      </c>
      <c r="M738" s="9"/>
    </row>
    <row r="739" customHeight="1" spans="1:13">
      <c r="A739" s="7">
        <v>2361</v>
      </c>
      <c r="B739" s="7" t="s">
        <v>2805</v>
      </c>
      <c r="C739" s="7" t="s">
        <v>15</v>
      </c>
      <c r="D739" s="7" t="s">
        <v>16</v>
      </c>
      <c r="E739" s="7" t="s">
        <v>17</v>
      </c>
      <c r="F739" s="7" t="s">
        <v>2806</v>
      </c>
      <c r="G739" s="7" t="s">
        <v>2807</v>
      </c>
      <c r="H739" s="7" t="s">
        <v>852</v>
      </c>
      <c r="I739" s="7" t="s">
        <v>2806</v>
      </c>
      <c r="J739" s="7">
        <v>56</v>
      </c>
      <c r="K739" s="7">
        <v>737</v>
      </c>
      <c r="L739" s="9" t="s">
        <v>1984</v>
      </c>
      <c r="M739" s="9"/>
    </row>
    <row r="740" customHeight="1" spans="1:13">
      <c r="A740" s="7">
        <v>1927</v>
      </c>
      <c r="B740" s="7" t="s">
        <v>2808</v>
      </c>
      <c r="C740" s="7" t="s">
        <v>15</v>
      </c>
      <c r="D740" s="7" t="s">
        <v>16</v>
      </c>
      <c r="E740" s="7" t="s">
        <v>17</v>
      </c>
      <c r="F740" s="7" t="s">
        <v>2809</v>
      </c>
      <c r="G740" s="7" t="s">
        <v>2810</v>
      </c>
      <c r="H740" s="7" t="s">
        <v>1659</v>
      </c>
      <c r="I740" s="7" t="s">
        <v>2811</v>
      </c>
      <c r="J740" s="7">
        <v>55.9</v>
      </c>
      <c r="K740" s="7">
        <v>738</v>
      </c>
      <c r="L740" s="9" t="s">
        <v>1984</v>
      </c>
      <c r="M740" s="9"/>
    </row>
    <row r="741" customHeight="1" spans="1:13">
      <c r="A741" s="7">
        <v>967</v>
      </c>
      <c r="B741" s="7" t="s">
        <v>2812</v>
      </c>
      <c r="C741" s="7" t="s">
        <v>15</v>
      </c>
      <c r="D741" s="7" t="s">
        <v>16</v>
      </c>
      <c r="E741" s="7" t="s">
        <v>17</v>
      </c>
      <c r="F741" s="7" t="s">
        <v>2813</v>
      </c>
      <c r="G741" s="7" t="s">
        <v>2814</v>
      </c>
      <c r="H741" s="7" t="s">
        <v>2280</v>
      </c>
      <c r="I741" s="7" t="s">
        <v>2815</v>
      </c>
      <c r="J741" s="7">
        <v>55.8</v>
      </c>
      <c r="K741" s="7">
        <v>739</v>
      </c>
      <c r="L741" s="9" t="s">
        <v>1984</v>
      </c>
      <c r="M741" s="9"/>
    </row>
    <row r="742" customHeight="1" spans="1:13">
      <c r="A742" s="7">
        <v>601</v>
      </c>
      <c r="B742" s="7" t="s">
        <v>2816</v>
      </c>
      <c r="C742" s="7" t="s">
        <v>15</v>
      </c>
      <c r="D742" s="7" t="s">
        <v>16</v>
      </c>
      <c r="E742" s="7" t="s">
        <v>17</v>
      </c>
      <c r="F742" s="7" t="s">
        <v>2817</v>
      </c>
      <c r="G742" s="7" t="s">
        <v>1045</v>
      </c>
      <c r="H742" s="7" t="s">
        <v>1050</v>
      </c>
      <c r="I742" s="7" t="s">
        <v>2818</v>
      </c>
      <c r="J742" s="7">
        <v>55.2</v>
      </c>
      <c r="K742" s="7">
        <v>740</v>
      </c>
      <c r="L742" s="9" t="s">
        <v>1984</v>
      </c>
      <c r="M742" s="9"/>
    </row>
    <row r="743" customHeight="1" spans="1:13">
      <c r="A743" s="7">
        <v>2441</v>
      </c>
      <c r="B743" s="7" t="s">
        <v>2819</v>
      </c>
      <c r="C743" s="7" t="s">
        <v>15</v>
      </c>
      <c r="D743" s="7" t="s">
        <v>16</v>
      </c>
      <c r="E743" s="7" t="s">
        <v>17</v>
      </c>
      <c r="F743" s="7" t="s">
        <v>2820</v>
      </c>
      <c r="G743" s="7" t="s">
        <v>439</v>
      </c>
      <c r="H743" s="7" t="s">
        <v>2662</v>
      </c>
      <c r="I743" s="7" t="s">
        <v>2821</v>
      </c>
      <c r="J743" s="7">
        <v>55</v>
      </c>
      <c r="K743" s="7">
        <v>741</v>
      </c>
      <c r="L743" s="9" t="s">
        <v>1984</v>
      </c>
      <c r="M743" s="9"/>
    </row>
    <row r="744" customHeight="1" spans="1:13">
      <c r="A744" s="7">
        <v>1599</v>
      </c>
      <c r="B744" s="7" t="s">
        <v>2822</v>
      </c>
      <c r="C744" s="7" t="s">
        <v>15</v>
      </c>
      <c r="D744" s="7" t="s">
        <v>16</v>
      </c>
      <c r="E744" s="7" t="s">
        <v>17</v>
      </c>
      <c r="F744" s="7" t="s">
        <v>2823</v>
      </c>
      <c r="G744" s="7" t="s">
        <v>2824</v>
      </c>
      <c r="H744" s="7" t="s">
        <v>494</v>
      </c>
      <c r="I744" s="7" t="s">
        <v>2825</v>
      </c>
      <c r="J744" s="7">
        <v>55</v>
      </c>
      <c r="K744" s="7">
        <v>742</v>
      </c>
      <c r="L744" s="9" t="s">
        <v>1984</v>
      </c>
      <c r="M744" s="9"/>
    </row>
    <row r="745" customHeight="1" spans="1:13">
      <c r="A745" s="7">
        <v>1480</v>
      </c>
      <c r="B745" s="7" t="s">
        <v>2826</v>
      </c>
      <c r="C745" s="7" t="s">
        <v>15</v>
      </c>
      <c r="D745" s="7" t="s">
        <v>16</v>
      </c>
      <c r="E745" s="7" t="s">
        <v>17</v>
      </c>
      <c r="F745" s="7" t="s">
        <v>2827</v>
      </c>
      <c r="G745" s="7" t="s">
        <v>2828</v>
      </c>
      <c r="H745" s="7" t="s">
        <v>1472</v>
      </c>
      <c r="I745" s="7" t="s">
        <v>2829</v>
      </c>
      <c r="J745" s="7">
        <v>55</v>
      </c>
      <c r="K745" s="7">
        <v>743</v>
      </c>
      <c r="L745" s="9" t="s">
        <v>1984</v>
      </c>
      <c r="M745" s="9"/>
    </row>
    <row r="746" customHeight="1" spans="1:13">
      <c r="A746" s="7">
        <v>1123</v>
      </c>
      <c r="B746" s="7" t="s">
        <v>2830</v>
      </c>
      <c r="C746" s="7" t="s">
        <v>15</v>
      </c>
      <c r="D746" s="7" t="s">
        <v>16</v>
      </c>
      <c r="E746" s="7" t="s">
        <v>17</v>
      </c>
      <c r="F746" s="7" t="s">
        <v>2831</v>
      </c>
      <c r="G746" s="7" t="s">
        <v>2792</v>
      </c>
      <c r="H746" s="7" t="s">
        <v>559</v>
      </c>
      <c r="I746" s="7" t="s">
        <v>2832</v>
      </c>
      <c r="J746" s="7">
        <v>55</v>
      </c>
      <c r="K746" s="7">
        <v>744</v>
      </c>
      <c r="L746" s="9" t="s">
        <v>1984</v>
      </c>
      <c r="M746" s="9"/>
    </row>
    <row r="747" customHeight="1" spans="1:13">
      <c r="A747" s="7">
        <v>196</v>
      </c>
      <c r="B747" s="7" t="s">
        <v>2833</v>
      </c>
      <c r="C747" s="7" t="s">
        <v>15</v>
      </c>
      <c r="D747" s="7" t="s">
        <v>16</v>
      </c>
      <c r="E747" s="7" t="s">
        <v>17</v>
      </c>
      <c r="F747" s="7" t="s">
        <v>2834</v>
      </c>
      <c r="G747" s="7" t="s">
        <v>2835</v>
      </c>
      <c r="H747" s="7" t="s">
        <v>2407</v>
      </c>
      <c r="I747" s="7" t="s">
        <v>2836</v>
      </c>
      <c r="J747" s="7">
        <v>55</v>
      </c>
      <c r="K747" s="7">
        <v>745</v>
      </c>
      <c r="L747" s="9" t="s">
        <v>1984</v>
      </c>
      <c r="M747" s="9"/>
    </row>
    <row r="748" customHeight="1" spans="1:13">
      <c r="A748" s="7">
        <v>508</v>
      </c>
      <c r="B748" s="7" t="s">
        <v>2837</v>
      </c>
      <c r="C748" s="7" t="s">
        <v>15</v>
      </c>
      <c r="D748" s="7" t="s">
        <v>16</v>
      </c>
      <c r="E748" s="7" t="s">
        <v>17</v>
      </c>
      <c r="F748" s="7" t="s">
        <v>2838</v>
      </c>
      <c r="G748" s="7" t="s">
        <v>733</v>
      </c>
      <c r="H748" s="7" t="s">
        <v>734</v>
      </c>
      <c r="I748" s="7" t="s">
        <v>2838</v>
      </c>
      <c r="J748" s="7">
        <v>55</v>
      </c>
      <c r="K748" s="7">
        <v>746</v>
      </c>
      <c r="L748" s="9" t="s">
        <v>1984</v>
      </c>
      <c r="M748" s="9"/>
    </row>
    <row r="749" customHeight="1" spans="1:13">
      <c r="A749" s="7">
        <v>395</v>
      </c>
      <c r="B749" s="7" t="s">
        <v>2839</v>
      </c>
      <c r="C749" s="7" t="s">
        <v>15</v>
      </c>
      <c r="D749" s="7" t="s">
        <v>16</v>
      </c>
      <c r="E749" s="7" t="s">
        <v>17</v>
      </c>
      <c r="F749" s="7" t="s">
        <v>2840</v>
      </c>
      <c r="G749" s="7" t="s">
        <v>1555</v>
      </c>
      <c r="H749" s="7" t="s">
        <v>1556</v>
      </c>
      <c r="I749" s="7" t="s">
        <v>2841</v>
      </c>
      <c r="J749" s="7">
        <v>55</v>
      </c>
      <c r="K749" s="7">
        <v>747</v>
      </c>
      <c r="L749" s="9" t="s">
        <v>1984</v>
      </c>
      <c r="M749" s="9"/>
    </row>
    <row r="750" customHeight="1" spans="1:13">
      <c r="A750" s="7">
        <v>382</v>
      </c>
      <c r="B750" s="7" t="s">
        <v>2842</v>
      </c>
      <c r="C750" s="7" t="s">
        <v>15</v>
      </c>
      <c r="D750" s="7" t="s">
        <v>16</v>
      </c>
      <c r="E750" s="7" t="s">
        <v>17</v>
      </c>
      <c r="F750" s="7" t="s">
        <v>2843</v>
      </c>
      <c r="G750" s="7" t="s">
        <v>1567</v>
      </c>
      <c r="H750" s="7" t="s">
        <v>1556</v>
      </c>
      <c r="I750" s="7" t="s">
        <v>2844</v>
      </c>
      <c r="J750" s="7">
        <v>55</v>
      </c>
      <c r="K750" s="7">
        <v>748</v>
      </c>
      <c r="L750" s="9" t="s">
        <v>1984</v>
      </c>
      <c r="M750" s="9"/>
    </row>
    <row r="751" customHeight="1" spans="1:13">
      <c r="A751" s="7">
        <v>1963</v>
      </c>
      <c r="B751" s="7" t="s">
        <v>2845</v>
      </c>
      <c r="C751" s="7" t="s">
        <v>15</v>
      </c>
      <c r="D751" s="7" t="s">
        <v>16</v>
      </c>
      <c r="E751" s="7" t="s">
        <v>17</v>
      </c>
      <c r="F751" s="7" t="s">
        <v>2846</v>
      </c>
      <c r="G751" s="7" t="s">
        <v>1646</v>
      </c>
      <c r="H751" s="7" t="s">
        <v>1084</v>
      </c>
      <c r="I751" s="7" t="s">
        <v>2847</v>
      </c>
      <c r="J751" s="7">
        <v>55</v>
      </c>
      <c r="K751" s="7">
        <v>749</v>
      </c>
      <c r="L751" s="9" t="s">
        <v>1984</v>
      </c>
      <c r="M751" s="9"/>
    </row>
    <row r="752" customHeight="1" spans="1:13">
      <c r="A752" s="7">
        <v>909</v>
      </c>
      <c r="B752" s="7" t="s">
        <v>2848</v>
      </c>
      <c r="C752" s="7" t="s">
        <v>15</v>
      </c>
      <c r="D752" s="7" t="s">
        <v>16</v>
      </c>
      <c r="E752" s="7" t="s">
        <v>17</v>
      </c>
      <c r="F752" s="7" t="s">
        <v>2849</v>
      </c>
      <c r="G752" s="7" t="s">
        <v>2850</v>
      </c>
      <c r="H752" s="7" t="s">
        <v>2280</v>
      </c>
      <c r="I752" s="7" t="s">
        <v>2851</v>
      </c>
      <c r="J752" s="7">
        <v>55</v>
      </c>
      <c r="K752" s="7">
        <v>750</v>
      </c>
      <c r="L752" s="9" t="s">
        <v>1984</v>
      </c>
      <c r="M752" s="9"/>
    </row>
    <row r="753" customHeight="1" spans="1:13">
      <c r="A753" s="7">
        <v>1579</v>
      </c>
      <c r="B753" s="7" t="s">
        <v>2852</v>
      </c>
      <c r="C753" s="7" t="s">
        <v>15</v>
      </c>
      <c r="D753" s="7" t="s">
        <v>16</v>
      </c>
      <c r="E753" s="7" t="s">
        <v>17</v>
      </c>
      <c r="F753" s="7" t="s">
        <v>2853</v>
      </c>
      <c r="G753" s="7" t="s">
        <v>2854</v>
      </c>
      <c r="H753" s="7" t="s">
        <v>2855</v>
      </c>
      <c r="I753" s="7" t="s">
        <v>2856</v>
      </c>
      <c r="J753" s="7">
        <v>54.9</v>
      </c>
      <c r="K753" s="7">
        <v>751</v>
      </c>
      <c r="L753" s="9" t="s">
        <v>1984</v>
      </c>
      <c r="M753" s="9"/>
    </row>
    <row r="754" customHeight="1" spans="1:13">
      <c r="A754" s="7">
        <v>2230</v>
      </c>
      <c r="B754" s="7" t="s">
        <v>2857</v>
      </c>
      <c r="C754" s="7" t="s">
        <v>15</v>
      </c>
      <c r="D754" s="7" t="s">
        <v>16</v>
      </c>
      <c r="E754" s="7" t="s">
        <v>17</v>
      </c>
      <c r="F754" s="7" t="s">
        <v>2858</v>
      </c>
      <c r="G754" s="7" t="s">
        <v>2859</v>
      </c>
      <c r="H754" s="7" t="s">
        <v>485</v>
      </c>
      <c r="I754" s="7" t="s">
        <v>2860</v>
      </c>
      <c r="J754" s="7">
        <v>54.8</v>
      </c>
      <c r="K754" s="7">
        <v>752</v>
      </c>
      <c r="L754" s="9" t="s">
        <v>1984</v>
      </c>
      <c r="M754" s="9"/>
    </row>
    <row r="755" customHeight="1" spans="1:13">
      <c r="A755" s="7">
        <v>2596</v>
      </c>
      <c r="B755" s="7" t="s">
        <v>2861</v>
      </c>
      <c r="C755" s="7" t="s">
        <v>15</v>
      </c>
      <c r="D755" s="7" t="s">
        <v>16</v>
      </c>
      <c r="E755" s="7" t="s">
        <v>17</v>
      </c>
      <c r="F755" s="7" t="s">
        <v>2862</v>
      </c>
      <c r="G755" s="7" t="s">
        <v>2863</v>
      </c>
      <c r="H755" s="7" t="s">
        <v>225</v>
      </c>
      <c r="I755" s="7" t="s">
        <v>2864</v>
      </c>
      <c r="J755" s="7">
        <v>54.8</v>
      </c>
      <c r="K755" s="7">
        <v>753</v>
      </c>
      <c r="L755" s="9" t="s">
        <v>1984</v>
      </c>
      <c r="M755" s="9"/>
    </row>
    <row r="756" customHeight="1" spans="1:13">
      <c r="A756" s="7">
        <v>2344</v>
      </c>
      <c r="B756" s="7" t="s">
        <v>2865</v>
      </c>
      <c r="C756" s="7" t="s">
        <v>15</v>
      </c>
      <c r="D756" s="7" t="s">
        <v>16</v>
      </c>
      <c r="E756" s="7" t="s">
        <v>17</v>
      </c>
      <c r="F756" s="7" t="s">
        <v>2866</v>
      </c>
      <c r="G756" s="7" t="s">
        <v>177</v>
      </c>
      <c r="H756" s="7" t="s">
        <v>178</v>
      </c>
      <c r="I756" s="7" t="s">
        <v>2867</v>
      </c>
      <c r="J756" s="7">
        <v>54.8</v>
      </c>
      <c r="K756" s="7">
        <v>754</v>
      </c>
      <c r="L756" s="9" t="s">
        <v>1984</v>
      </c>
      <c r="M756" s="9"/>
    </row>
    <row r="757" customHeight="1" spans="1:13">
      <c r="A757" s="7">
        <v>1388</v>
      </c>
      <c r="B757" s="7" t="s">
        <v>2868</v>
      </c>
      <c r="C757" s="7" t="s">
        <v>15</v>
      </c>
      <c r="D757" s="7" t="s">
        <v>16</v>
      </c>
      <c r="E757" s="7" t="s">
        <v>17</v>
      </c>
      <c r="F757" s="7" t="s">
        <v>2869</v>
      </c>
      <c r="G757" s="7" t="s">
        <v>918</v>
      </c>
      <c r="H757" s="7" t="s">
        <v>966</v>
      </c>
      <c r="I757" s="7" t="s">
        <v>2870</v>
      </c>
      <c r="J757" s="7">
        <v>54.6</v>
      </c>
      <c r="K757" s="7">
        <v>755</v>
      </c>
      <c r="L757" s="9" t="s">
        <v>1984</v>
      </c>
      <c r="M757" s="9"/>
    </row>
    <row r="758" customHeight="1" spans="1:13">
      <c r="A758" s="7">
        <v>1037</v>
      </c>
      <c r="B758" s="7" t="s">
        <v>2871</v>
      </c>
      <c r="C758" s="7" t="s">
        <v>15</v>
      </c>
      <c r="D758" s="7" t="s">
        <v>16</v>
      </c>
      <c r="E758" s="7" t="s">
        <v>17</v>
      </c>
      <c r="F758" s="7" t="s">
        <v>2872</v>
      </c>
      <c r="G758" s="7" t="s">
        <v>2873</v>
      </c>
      <c r="H758" s="7" t="s">
        <v>559</v>
      </c>
      <c r="I758" s="7" t="s">
        <v>2874</v>
      </c>
      <c r="J758" s="7">
        <v>54.6</v>
      </c>
      <c r="K758" s="7">
        <v>756</v>
      </c>
      <c r="L758" s="9" t="s">
        <v>1984</v>
      </c>
      <c r="M758" s="9"/>
    </row>
    <row r="759" customHeight="1" spans="1:13">
      <c r="A759" s="7">
        <v>51</v>
      </c>
      <c r="B759" s="7" t="s">
        <v>2875</v>
      </c>
      <c r="C759" s="7" t="s">
        <v>15</v>
      </c>
      <c r="D759" s="7" t="s">
        <v>16</v>
      </c>
      <c r="E759" s="7" t="s">
        <v>17</v>
      </c>
      <c r="F759" s="7" t="s">
        <v>2876</v>
      </c>
      <c r="G759" s="7" t="s">
        <v>2877</v>
      </c>
      <c r="H759" s="7" t="s">
        <v>2771</v>
      </c>
      <c r="I759" s="7" t="s">
        <v>2878</v>
      </c>
      <c r="J759" s="7">
        <v>54.5</v>
      </c>
      <c r="K759" s="7">
        <v>757</v>
      </c>
      <c r="L759" s="9" t="s">
        <v>1984</v>
      </c>
      <c r="M759" s="9"/>
    </row>
    <row r="760" customHeight="1" spans="1:13">
      <c r="A760" s="7">
        <v>1144</v>
      </c>
      <c r="B760" s="7" t="s">
        <v>2879</v>
      </c>
      <c r="C760" s="7" t="s">
        <v>15</v>
      </c>
      <c r="D760" s="7" t="s">
        <v>16</v>
      </c>
      <c r="E760" s="7" t="s">
        <v>17</v>
      </c>
      <c r="F760" s="7" t="s">
        <v>2880</v>
      </c>
      <c r="G760" s="7" t="s">
        <v>2881</v>
      </c>
      <c r="H760" s="7" t="s">
        <v>559</v>
      </c>
      <c r="I760" s="7" t="s">
        <v>2882</v>
      </c>
      <c r="J760" s="7">
        <v>54.2</v>
      </c>
      <c r="K760" s="7">
        <v>758</v>
      </c>
      <c r="L760" s="9" t="s">
        <v>1984</v>
      </c>
      <c r="M760" s="9"/>
    </row>
    <row r="761" customHeight="1" spans="1:13">
      <c r="A761" s="7">
        <v>2069</v>
      </c>
      <c r="B761" s="7" t="s">
        <v>2883</v>
      </c>
      <c r="C761" s="7" t="s">
        <v>15</v>
      </c>
      <c r="D761" s="7" t="s">
        <v>16</v>
      </c>
      <c r="E761" s="7" t="s">
        <v>17</v>
      </c>
      <c r="F761" s="7" t="s">
        <v>2884</v>
      </c>
      <c r="G761" s="7" t="s">
        <v>1584</v>
      </c>
      <c r="H761" s="7" t="s">
        <v>2885</v>
      </c>
      <c r="I761" s="7" t="s">
        <v>2884</v>
      </c>
      <c r="J761" s="7">
        <v>54</v>
      </c>
      <c r="K761" s="7">
        <v>759</v>
      </c>
      <c r="L761" s="9" t="s">
        <v>1984</v>
      </c>
      <c r="M761" s="9"/>
    </row>
    <row r="762" customHeight="1" spans="1:13">
      <c r="A762" s="7">
        <v>2229</v>
      </c>
      <c r="B762" s="7" t="s">
        <v>2886</v>
      </c>
      <c r="C762" s="7" t="s">
        <v>15</v>
      </c>
      <c r="D762" s="7" t="s">
        <v>16</v>
      </c>
      <c r="E762" s="7" t="s">
        <v>17</v>
      </c>
      <c r="F762" s="7" t="s">
        <v>2887</v>
      </c>
      <c r="G762" s="7" t="s">
        <v>2888</v>
      </c>
      <c r="H762" s="7" t="s">
        <v>485</v>
      </c>
      <c r="I762" s="7" t="s">
        <v>2889</v>
      </c>
      <c r="J762" s="7">
        <v>54</v>
      </c>
      <c r="K762" s="7">
        <v>760</v>
      </c>
      <c r="L762" s="9" t="s">
        <v>1984</v>
      </c>
      <c r="M762" s="9"/>
    </row>
    <row r="763" customHeight="1" spans="1:13">
      <c r="A763" s="7">
        <v>243</v>
      </c>
      <c r="B763" s="7" t="s">
        <v>2890</v>
      </c>
      <c r="C763" s="7" t="s">
        <v>15</v>
      </c>
      <c r="D763" s="7" t="s">
        <v>16</v>
      </c>
      <c r="E763" s="7" t="s">
        <v>17</v>
      </c>
      <c r="F763" s="7" t="s">
        <v>2891</v>
      </c>
      <c r="G763" s="7" t="s">
        <v>2892</v>
      </c>
      <c r="H763" s="7" t="s">
        <v>549</v>
      </c>
      <c r="I763" s="7" t="s">
        <v>2893</v>
      </c>
      <c r="J763" s="7">
        <v>54</v>
      </c>
      <c r="K763" s="7">
        <v>761</v>
      </c>
      <c r="L763" s="9" t="s">
        <v>1984</v>
      </c>
      <c r="M763" s="9"/>
    </row>
    <row r="764" customHeight="1" spans="1:13">
      <c r="A764" s="7">
        <v>1664</v>
      </c>
      <c r="B764" s="7" t="s">
        <v>2894</v>
      </c>
      <c r="C764" s="7" t="s">
        <v>15</v>
      </c>
      <c r="D764" s="7" t="s">
        <v>16</v>
      </c>
      <c r="E764" s="7" t="s">
        <v>17</v>
      </c>
      <c r="F764" s="7" t="s">
        <v>2895</v>
      </c>
      <c r="G764" s="7" t="s">
        <v>2896</v>
      </c>
      <c r="H764" s="7" t="s">
        <v>2897</v>
      </c>
      <c r="I764" s="7" t="s">
        <v>2895</v>
      </c>
      <c r="J764" s="7">
        <v>54</v>
      </c>
      <c r="K764" s="7">
        <v>762</v>
      </c>
      <c r="L764" s="9" t="s">
        <v>1984</v>
      </c>
      <c r="M764" s="9"/>
    </row>
    <row r="765" customHeight="1" spans="1:13">
      <c r="A765" s="7">
        <v>1997</v>
      </c>
      <c r="B765" s="7" t="s">
        <v>2898</v>
      </c>
      <c r="C765" s="7" t="s">
        <v>15</v>
      </c>
      <c r="D765" s="7" t="s">
        <v>16</v>
      </c>
      <c r="E765" s="7" t="s">
        <v>17</v>
      </c>
      <c r="F765" s="7" t="s">
        <v>2899</v>
      </c>
      <c r="G765" s="7" t="s">
        <v>1005</v>
      </c>
      <c r="H765" s="7" t="s">
        <v>423</v>
      </c>
      <c r="I765" s="7" t="s">
        <v>2900</v>
      </c>
      <c r="J765" s="7">
        <v>54</v>
      </c>
      <c r="K765" s="7">
        <v>763</v>
      </c>
      <c r="L765" s="9" t="s">
        <v>1984</v>
      </c>
      <c r="M765" s="9"/>
    </row>
    <row r="766" customHeight="1" spans="1:13">
      <c r="A766" s="7">
        <v>1950</v>
      </c>
      <c r="B766" s="7" t="s">
        <v>2901</v>
      </c>
      <c r="C766" s="7" t="s">
        <v>15</v>
      </c>
      <c r="D766" s="7" t="s">
        <v>16</v>
      </c>
      <c r="E766" s="7" t="s">
        <v>17</v>
      </c>
      <c r="F766" s="7" t="s">
        <v>2902</v>
      </c>
      <c r="G766" s="7" t="s">
        <v>1646</v>
      </c>
      <c r="H766" s="7" t="s">
        <v>1084</v>
      </c>
      <c r="I766" s="7" t="s">
        <v>2903</v>
      </c>
      <c r="J766" s="7">
        <v>54</v>
      </c>
      <c r="K766" s="7">
        <v>764</v>
      </c>
      <c r="L766" s="9" t="s">
        <v>1984</v>
      </c>
      <c r="M766" s="9"/>
    </row>
    <row r="767" customHeight="1" spans="1:13">
      <c r="A767" s="7">
        <v>56</v>
      </c>
      <c r="B767" s="7" t="s">
        <v>2904</v>
      </c>
      <c r="C767" s="7" t="s">
        <v>15</v>
      </c>
      <c r="D767" s="7" t="s">
        <v>16</v>
      </c>
      <c r="E767" s="7" t="s">
        <v>17</v>
      </c>
      <c r="F767" s="7" t="s">
        <v>2905</v>
      </c>
      <c r="G767" s="7" t="s">
        <v>498</v>
      </c>
      <c r="H767" s="7" t="s">
        <v>2771</v>
      </c>
      <c r="I767" s="7" t="s">
        <v>2906</v>
      </c>
      <c r="J767" s="7">
        <v>54</v>
      </c>
      <c r="K767" s="7">
        <v>765</v>
      </c>
      <c r="L767" s="9" t="s">
        <v>1984</v>
      </c>
      <c r="M767" s="9"/>
    </row>
    <row r="768" customHeight="1" spans="1:13">
      <c r="A768" s="7">
        <v>284</v>
      </c>
      <c r="B768" s="7" t="s">
        <v>2907</v>
      </c>
      <c r="C768" s="7" t="s">
        <v>15</v>
      </c>
      <c r="D768" s="7" t="s">
        <v>16</v>
      </c>
      <c r="E768" s="7" t="s">
        <v>17</v>
      </c>
      <c r="F768" s="7" t="s">
        <v>2908</v>
      </c>
      <c r="G768" s="7" t="s">
        <v>1121</v>
      </c>
      <c r="H768" s="7" t="s">
        <v>1457</v>
      </c>
      <c r="I768" s="7" t="s">
        <v>2909</v>
      </c>
      <c r="J768" s="7">
        <v>53.9</v>
      </c>
      <c r="K768" s="7">
        <v>766</v>
      </c>
      <c r="L768" s="9" t="s">
        <v>1984</v>
      </c>
      <c r="M768" s="9"/>
    </row>
    <row r="769" customHeight="1" spans="1:13">
      <c r="A769" s="7">
        <v>401</v>
      </c>
      <c r="B769" s="7" t="s">
        <v>2910</v>
      </c>
      <c r="C769" s="7" t="s">
        <v>15</v>
      </c>
      <c r="D769" s="7" t="s">
        <v>16</v>
      </c>
      <c r="E769" s="7" t="s">
        <v>17</v>
      </c>
      <c r="F769" s="7" t="s">
        <v>2911</v>
      </c>
      <c r="G769" s="7" t="s">
        <v>2218</v>
      </c>
      <c r="H769" s="7" t="s">
        <v>1447</v>
      </c>
      <c r="I769" s="7" t="s">
        <v>2912</v>
      </c>
      <c r="J769" s="7">
        <v>53.8</v>
      </c>
      <c r="K769" s="7">
        <v>767</v>
      </c>
      <c r="L769" s="9" t="s">
        <v>1984</v>
      </c>
      <c r="M769" s="9"/>
    </row>
    <row r="770" customHeight="1" spans="1:13">
      <c r="A770" s="7">
        <v>272</v>
      </c>
      <c r="B770" s="7" t="s">
        <v>2913</v>
      </c>
      <c r="C770" s="7" t="s">
        <v>15</v>
      </c>
      <c r="D770" s="7" t="s">
        <v>16</v>
      </c>
      <c r="E770" s="7" t="s">
        <v>17</v>
      </c>
      <c r="F770" s="7" t="s">
        <v>2914</v>
      </c>
      <c r="G770" s="7" t="s">
        <v>82</v>
      </c>
      <c r="H770" s="7" t="s">
        <v>83</v>
      </c>
      <c r="I770" s="7" t="s">
        <v>2915</v>
      </c>
      <c r="J770" s="7">
        <v>53.8</v>
      </c>
      <c r="K770" s="7">
        <v>768</v>
      </c>
      <c r="L770" s="9" t="s">
        <v>1984</v>
      </c>
      <c r="M770" s="9"/>
    </row>
    <row r="771" customHeight="1" spans="1:13">
      <c r="A771" s="7">
        <v>2492</v>
      </c>
      <c r="B771" s="7" t="s">
        <v>2916</v>
      </c>
      <c r="C771" s="7" t="s">
        <v>15</v>
      </c>
      <c r="D771" s="7" t="s">
        <v>16</v>
      </c>
      <c r="E771" s="7" t="s">
        <v>17</v>
      </c>
      <c r="F771" s="7" t="s">
        <v>2917</v>
      </c>
      <c r="G771" s="7" t="s">
        <v>2918</v>
      </c>
      <c r="H771" s="7" t="s">
        <v>1016</v>
      </c>
      <c r="I771" s="7" t="s">
        <v>2919</v>
      </c>
      <c r="J771" s="7">
        <v>53.6</v>
      </c>
      <c r="K771" s="7">
        <v>769</v>
      </c>
      <c r="L771" s="9" t="s">
        <v>1984</v>
      </c>
      <c r="M771" s="9"/>
    </row>
    <row r="772" customHeight="1" spans="1:13">
      <c r="A772" s="7">
        <v>154</v>
      </c>
      <c r="B772" s="7" t="s">
        <v>2920</v>
      </c>
      <c r="C772" s="7" t="s">
        <v>15</v>
      </c>
      <c r="D772" s="7" t="s">
        <v>16</v>
      </c>
      <c r="E772" s="7" t="s">
        <v>17</v>
      </c>
      <c r="F772" s="7" t="s">
        <v>2921</v>
      </c>
      <c r="G772" s="7" t="s">
        <v>2922</v>
      </c>
      <c r="H772" s="7" t="s">
        <v>356</v>
      </c>
      <c r="I772" s="7" t="s">
        <v>2923</v>
      </c>
      <c r="J772" s="7">
        <v>53.5</v>
      </c>
      <c r="K772" s="7">
        <v>770</v>
      </c>
      <c r="L772" s="9" t="s">
        <v>1984</v>
      </c>
      <c r="M772" s="9"/>
    </row>
    <row r="773" customHeight="1" spans="1:13">
      <c r="A773" s="7">
        <v>456</v>
      </c>
      <c r="B773" s="7" t="s">
        <v>2924</v>
      </c>
      <c r="C773" s="7" t="s">
        <v>15</v>
      </c>
      <c r="D773" s="7" t="s">
        <v>16</v>
      </c>
      <c r="E773" s="7" t="s">
        <v>17</v>
      </c>
      <c r="F773" s="7" t="s">
        <v>2925</v>
      </c>
      <c r="G773" s="7" t="s">
        <v>2345</v>
      </c>
      <c r="H773" s="7" t="s">
        <v>760</v>
      </c>
      <c r="I773" s="7" t="s">
        <v>2926</v>
      </c>
      <c r="J773" s="7">
        <v>53</v>
      </c>
      <c r="K773" s="7">
        <v>771</v>
      </c>
      <c r="L773" s="9" t="s">
        <v>1984</v>
      </c>
      <c r="M773" s="9"/>
    </row>
    <row r="774" customHeight="1" spans="1:13">
      <c r="A774" s="7">
        <v>1701</v>
      </c>
      <c r="B774" s="7" t="s">
        <v>2927</v>
      </c>
      <c r="C774" s="7" t="s">
        <v>15</v>
      </c>
      <c r="D774" s="7" t="s">
        <v>16</v>
      </c>
      <c r="E774" s="7" t="s">
        <v>17</v>
      </c>
      <c r="F774" s="7" t="s">
        <v>2928</v>
      </c>
      <c r="G774" s="7" t="s">
        <v>2929</v>
      </c>
      <c r="H774" s="7" t="s">
        <v>704</v>
      </c>
      <c r="I774" s="7" t="s">
        <v>2930</v>
      </c>
      <c r="J774" s="7">
        <v>53</v>
      </c>
      <c r="K774" s="7">
        <v>772</v>
      </c>
      <c r="L774" s="9" t="s">
        <v>1984</v>
      </c>
      <c r="M774" s="9"/>
    </row>
    <row r="775" customHeight="1" spans="1:13">
      <c r="A775" s="7">
        <v>1691</v>
      </c>
      <c r="B775" s="7" t="s">
        <v>2931</v>
      </c>
      <c r="C775" s="7" t="s">
        <v>15</v>
      </c>
      <c r="D775" s="7" t="s">
        <v>16</v>
      </c>
      <c r="E775" s="7" t="s">
        <v>17</v>
      </c>
      <c r="F775" s="7" t="s">
        <v>2932</v>
      </c>
      <c r="G775" s="7" t="s">
        <v>1371</v>
      </c>
      <c r="H775" s="7" t="s">
        <v>1372</v>
      </c>
      <c r="I775" s="7" t="s">
        <v>2933</v>
      </c>
      <c r="J775" s="7">
        <v>53</v>
      </c>
      <c r="K775" s="7">
        <v>773</v>
      </c>
      <c r="L775" s="9" t="s">
        <v>1984</v>
      </c>
      <c r="M775" s="9"/>
    </row>
    <row r="776" customHeight="1" spans="1:13">
      <c r="A776" s="7">
        <v>712</v>
      </c>
      <c r="B776" s="7" t="s">
        <v>2934</v>
      </c>
      <c r="C776" s="7" t="s">
        <v>15</v>
      </c>
      <c r="D776" s="7" t="s">
        <v>16</v>
      </c>
      <c r="E776" s="7" t="s">
        <v>17</v>
      </c>
      <c r="F776" s="7" t="s">
        <v>2935</v>
      </c>
      <c r="G776" s="7" t="s">
        <v>2936</v>
      </c>
      <c r="H776" s="7" t="s">
        <v>1696</v>
      </c>
      <c r="I776" s="7" t="s">
        <v>2937</v>
      </c>
      <c r="J776" s="7">
        <v>52.8</v>
      </c>
      <c r="K776" s="7">
        <v>774</v>
      </c>
      <c r="L776" s="9" t="s">
        <v>1984</v>
      </c>
      <c r="M776" s="9"/>
    </row>
    <row r="777" customHeight="1" spans="1:13">
      <c r="A777" s="7">
        <v>1885</v>
      </c>
      <c r="B777" s="7" t="s">
        <v>2938</v>
      </c>
      <c r="C777" s="7" t="s">
        <v>15</v>
      </c>
      <c r="D777" s="7" t="s">
        <v>16</v>
      </c>
      <c r="E777" s="7" t="s">
        <v>17</v>
      </c>
      <c r="F777" s="7" t="s">
        <v>2939</v>
      </c>
      <c r="G777" s="7" t="s">
        <v>2940</v>
      </c>
      <c r="H777" s="7" t="s">
        <v>155</v>
      </c>
      <c r="I777" s="7" t="s">
        <v>2939</v>
      </c>
      <c r="J777" s="7">
        <v>52.8</v>
      </c>
      <c r="K777" s="7">
        <v>775</v>
      </c>
      <c r="L777" s="9" t="s">
        <v>1984</v>
      </c>
      <c r="M777" s="9"/>
    </row>
    <row r="778" customHeight="1" spans="1:13">
      <c r="A778" s="7">
        <v>351</v>
      </c>
      <c r="B778" s="7" t="s">
        <v>2941</v>
      </c>
      <c r="C778" s="7" t="s">
        <v>15</v>
      </c>
      <c r="D778" s="7" t="s">
        <v>16</v>
      </c>
      <c r="E778" s="7" t="s">
        <v>17</v>
      </c>
      <c r="F778" s="7" t="s">
        <v>2942</v>
      </c>
      <c r="G778" s="7" t="s">
        <v>2943</v>
      </c>
      <c r="H778" s="7" t="s">
        <v>725</v>
      </c>
      <c r="I778" s="7" t="s">
        <v>2944</v>
      </c>
      <c r="J778" s="7">
        <v>52</v>
      </c>
      <c r="K778" s="7">
        <v>776</v>
      </c>
      <c r="L778" s="9" t="s">
        <v>1984</v>
      </c>
      <c r="M778" s="9"/>
    </row>
    <row r="779" customHeight="1" spans="1:13">
      <c r="A779" s="7">
        <v>2298</v>
      </c>
      <c r="B779" s="7" t="s">
        <v>2945</v>
      </c>
      <c r="C779" s="7" t="s">
        <v>15</v>
      </c>
      <c r="D779" s="7" t="s">
        <v>16</v>
      </c>
      <c r="E779" s="7" t="s">
        <v>17</v>
      </c>
      <c r="F779" s="7" t="s">
        <v>2946</v>
      </c>
      <c r="G779" s="7" t="s">
        <v>2206</v>
      </c>
      <c r="H779" s="7" t="s">
        <v>2207</v>
      </c>
      <c r="I779" s="7" t="s">
        <v>2947</v>
      </c>
      <c r="J779" s="7">
        <v>52</v>
      </c>
      <c r="K779" s="7">
        <v>777</v>
      </c>
      <c r="L779" s="9" t="s">
        <v>1984</v>
      </c>
      <c r="M779" s="9"/>
    </row>
    <row r="780" customHeight="1" spans="1:13">
      <c r="A780" s="7">
        <v>2196</v>
      </c>
      <c r="B780" s="7" t="s">
        <v>2948</v>
      </c>
      <c r="C780" s="7" t="s">
        <v>15</v>
      </c>
      <c r="D780" s="7" t="s">
        <v>16</v>
      </c>
      <c r="E780" s="7" t="s">
        <v>17</v>
      </c>
      <c r="F780" s="7" t="s">
        <v>2949</v>
      </c>
      <c r="G780" s="7" t="s">
        <v>2536</v>
      </c>
      <c r="H780" s="7" t="s">
        <v>2537</v>
      </c>
      <c r="I780" s="7" t="s">
        <v>2950</v>
      </c>
      <c r="J780" s="7">
        <v>52</v>
      </c>
      <c r="K780" s="7">
        <v>778</v>
      </c>
      <c r="L780" s="9" t="s">
        <v>1984</v>
      </c>
      <c r="M780" s="9"/>
    </row>
    <row r="781" customHeight="1" spans="1:13">
      <c r="A781" s="7">
        <v>2404</v>
      </c>
      <c r="B781" s="7" t="s">
        <v>2951</v>
      </c>
      <c r="C781" s="7" t="s">
        <v>15</v>
      </c>
      <c r="D781" s="7" t="s">
        <v>16</v>
      </c>
      <c r="E781" s="7" t="s">
        <v>17</v>
      </c>
      <c r="F781" s="7" t="s">
        <v>2952</v>
      </c>
      <c r="G781" s="7" t="s">
        <v>2953</v>
      </c>
      <c r="H781" s="7" t="s">
        <v>1154</v>
      </c>
      <c r="I781" s="7" t="s">
        <v>2954</v>
      </c>
      <c r="J781" s="7">
        <v>52</v>
      </c>
      <c r="K781" s="7">
        <v>779</v>
      </c>
      <c r="L781" s="9" t="s">
        <v>1984</v>
      </c>
      <c r="M781" s="9"/>
    </row>
    <row r="782" customHeight="1" spans="1:13">
      <c r="A782" s="7">
        <v>2074</v>
      </c>
      <c r="B782" s="7" t="s">
        <v>2955</v>
      </c>
      <c r="C782" s="7" t="s">
        <v>15</v>
      </c>
      <c r="D782" s="7" t="s">
        <v>16</v>
      </c>
      <c r="E782" s="7" t="s">
        <v>17</v>
      </c>
      <c r="F782" s="7" t="s">
        <v>2956</v>
      </c>
      <c r="G782" s="7" t="s">
        <v>2957</v>
      </c>
      <c r="H782" s="7" t="s">
        <v>2763</v>
      </c>
      <c r="I782" s="7" t="s">
        <v>2958</v>
      </c>
      <c r="J782" s="7">
        <v>52</v>
      </c>
      <c r="K782" s="7">
        <v>780</v>
      </c>
      <c r="L782" s="9" t="s">
        <v>1984</v>
      </c>
      <c r="M782" s="9"/>
    </row>
    <row r="783" customHeight="1" spans="1:13">
      <c r="A783" s="7">
        <v>1461</v>
      </c>
      <c r="B783" s="7" t="s">
        <v>2959</v>
      </c>
      <c r="C783" s="7" t="s">
        <v>15</v>
      </c>
      <c r="D783" s="7" t="s">
        <v>16</v>
      </c>
      <c r="E783" s="7" t="s">
        <v>17</v>
      </c>
      <c r="F783" s="7" t="s">
        <v>2960</v>
      </c>
      <c r="G783" s="7" t="s">
        <v>2961</v>
      </c>
      <c r="H783" s="7" t="s">
        <v>1033</v>
      </c>
      <c r="I783" s="7" t="s">
        <v>2960</v>
      </c>
      <c r="J783" s="7">
        <v>52</v>
      </c>
      <c r="K783" s="7">
        <v>781</v>
      </c>
      <c r="L783" s="9" t="s">
        <v>1984</v>
      </c>
      <c r="M783" s="9"/>
    </row>
    <row r="784" customHeight="1" spans="1:13">
      <c r="A784" s="7">
        <v>2227</v>
      </c>
      <c r="B784" s="7" t="s">
        <v>2962</v>
      </c>
      <c r="C784" s="7" t="s">
        <v>15</v>
      </c>
      <c r="D784" s="7" t="s">
        <v>16</v>
      </c>
      <c r="E784" s="7" t="s">
        <v>17</v>
      </c>
      <c r="F784" s="7" t="s">
        <v>2963</v>
      </c>
      <c r="G784" s="7" t="s">
        <v>2964</v>
      </c>
      <c r="H784" s="7" t="s">
        <v>485</v>
      </c>
      <c r="I784" s="7" t="s">
        <v>2965</v>
      </c>
      <c r="J784" s="7">
        <v>52</v>
      </c>
      <c r="K784" s="7">
        <v>782</v>
      </c>
      <c r="L784" s="9" t="s">
        <v>1984</v>
      </c>
      <c r="M784" s="9"/>
    </row>
    <row r="785" customHeight="1" spans="1:13">
      <c r="A785" s="7">
        <v>1784</v>
      </c>
      <c r="B785" s="7" t="s">
        <v>2966</v>
      </c>
      <c r="C785" s="7" t="s">
        <v>15</v>
      </c>
      <c r="D785" s="7" t="s">
        <v>16</v>
      </c>
      <c r="E785" s="7" t="s">
        <v>17</v>
      </c>
      <c r="F785" s="7" t="s">
        <v>2967</v>
      </c>
      <c r="G785" s="7" t="s">
        <v>2968</v>
      </c>
      <c r="H785" s="7" t="s">
        <v>258</v>
      </c>
      <c r="I785" s="7" t="s">
        <v>2969</v>
      </c>
      <c r="J785" s="7">
        <v>52</v>
      </c>
      <c r="K785" s="7">
        <v>783</v>
      </c>
      <c r="L785" s="9" t="s">
        <v>1984</v>
      </c>
      <c r="M785" s="9"/>
    </row>
    <row r="786" customHeight="1" spans="1:13">
      <c r="A786" s="7">
        <v>84</v>
      </c>
      <c r="B786" s="7" t="s">
        <v>2970</v>
      </c>
      <c r="C786" s="7" t="s">
        <v>15</v>
      </c>
      <c r="D786" s="7" t="s">
        <v>16</v>
      </c>
      <c r="E786" s="7" t="s">
        <v>17</v>
      </c>
      <c r="F786" s="7" t="s">
        <v>2971</v>
      </c>
      <c r="G786" s="7" t="s">
        <v>2972</v>
      </c>
      <c r="H786" s="7" t="s">
        <v>241</v>
      </c>
      <c r="I786" s="7" t="s">
        <v>2973</v>
      </c>
      <c r="J786" s="7">
        <v>52</v>
      </c>
      <c r="K786" s="7">
        <v>784</v>
      </c>
      <c r="L786" s="9" t="s">
        <v>1984</v>
      </c>
      <c r="M786" s="9"/>
    </row>
    <row r="787" customHeight="1" spans="1:13">
      <c r="A787" s="7">
        <v>493</v>
      </c>
      <c r="B787" s="7" t="s">
        <v>2974</v>
      </c>
      <c r="C787" s="7" t="s">
        <v>15</v>
      </c>
      <c r="D787" s="7" t="s">
        <v>16</v>
      </c>
      <c r="E787" s="7" t="s">
        <v>17</v>
      </c>
      <c r="F787" s="7" t="s">
        <v>2975</v>
      </c>
      <c r="G787" s="7" t="s">
        <v>2976</v>
      </c>
      <c r="H787" s="7" t="s">
        <v>2785</v>
      </c>
      <c r="I787" s="7" t="s">
        <v>2975</v>
      </c>
      <c r="J787" s="7">
        <v>52</v>
      </c>
      <c r="K787" s="7">
        <v>785</v>
      </c>
      <c r="L787" s="9" t="s">
        <v>1984</v>
      </c>
      <c r="M787" s="9"/>
    </row>
    <row r="788" customHeight="1" spans="1:13">
      <c r="A788" s="7">
        <v>982</v>
      </c>
      <c r="B788" s="7" t="s">
        <v>2977</v>
      </c>
      <c r="C788" s="7" t="s">
        <v>15</v>
      </c>
      <c r="D788" s="7" t="s">
        <v>16</v>
      </c>
      <c r="E788" s="7" t="s">
        <v>17</v>
      </c>
      <c r="F788" s="7" t="s">
        <v>2978</v>
      </c>
      <c r="G788" s="7" t="s">
        <v>2979</v>
      </c>
      <c r="H788" s="7" t="s">
        <v>1108</v>
      </c>
      <c r="I788" s="7" t="s">
        <v>2980</v>
      </c>
      <c r="J788" s="7">
        <v>51.9</v>
      </c>
      <c r="K788" s="7">
        <v>786</v>
      </c>
      <c r="L788" s="9" t="s">
        <v>1984</v>
      </c>
      <c r="M788" s="9"/>
    </row>
    <row r="789" customHeight="1" spans="1:13">
      <c r="A789" s="7">
        <v>1531</v>
      </c>
      <c r="B789" s="7" t="s">
        <v>2981</v>
      </c>
      <c r="C789" s="7" t="s">
        <v>15</v>
      </c>
      <c r="D789" s="7" t="s">
        <v>16</v>
      </c>
      <c r="E789" s="7" t="s">
        <v>17</v>
      </c>
      <c r="F789" s="7" t="s">
        <v>2982</v>
      </c>
      <c r="G789" s="7" t="s">
        <v>2426</v>
      </c>
      <c r="H789" s="7" t="s">
        <v>494</v>
      </c>
      <c r="I789" s="7" t="s">
        <v>2983</v>
      </c>
      <c r="J789" s="7">
        <v>51.8</v>
      </c>
      <c r="K789" s="7">
        <v>787</v>
      </c>
      <c r="L789" s="9" t="s">
        <v>1984</v>
      </c>
      <c r="M789" s="9"/>
    </row>
    <row r="790" customHeight="1" spans="1:13">
      <c r="A790" s="7">
        <v>1926</v>
      </c>
      <c r="B790" s="7" t="s">
        <v>2984</v>
      </c>
      <c r="C790" s="7" t="s">
        <v>15</v>
      </c>
      <c r="D790" s="7" t="s">
        <v>16</v>
      </c>
      <c r="E790" s="7" t="s">
        <v>17</v>
      </c>
      <c r="F790" s="7" t="s">
        <v>2985</v>
      </c>
      <c r="G790" s="7" t="s">
        <v>2986</v>
      </c>
      <c r="H790" s="7" t="s">
        <v>1084</v>
      </c>
      <c r="I790" s="7" t="s">
        <v>2987</v>
      </c>
      <c r="J790" s="7">
        <v>51.8</v>
      </c>
      <c r="K790" s="7">
        <v>788</v>
      </c>
      <c r="L790" s="9" t="s">
        <v>1984</v>
      </c>
      <c r="M790" s="9"/>
    </row>
    <row r="791" customHeight="1" spans="1:13">
      <c r="A791" s="7">
        <v>616</v>
      </c>
      <c r="B791" s="7" t="s">
        <v>2988</v>
      </c>
      <c r="C791" s="7" t="s">
        <v>15</v>
      </c>
      <c r="D791" s="7" t="s">
        <v>16</v>
      </c>
      <c r="E791" s="7" t="s">
        <v>17</v>
      </c>
      <c r="F791" s="7" t="s">
        <v>2989</v>
      </c>
      <c r="G791" s="7" t="s">
        <v>1982</v>
      </c>
      <c r="H791" s="7" t="s">
        <v>2493</v>
      </c>
      <c r="I791" s="7" t="s">
        <v>2990</v>
      </c>
      <c r="J791" s="7">
        <v>51.3</v>
      </c>
      <c r="K791" s="7">
        <v>789</v>
      </c>
      <c r="L791" s="9" t="s">
        <v>1984</v>
      </c>
      <c r="M791" s="9"/>
    </row>
    <row r="792" customHeight="1" spans="1:13">
      <c r="A792" s="7">
        <v>2458</v>
      </c>
      <c r="B792" s="7" t="s">
        <v>2991</v>
      </c>
      <c r="C792" s="7" t="s">
        <v>15</v>
      </c>
      <c r="D792" s="7" t="s">
        <v>16</v>
      </c>
      <c r="E792" s="7" t="s">
        <v>17</v>
      </c>
      <c r="F792" s="7" t="s">
        <v>2992</v>
      </c>
      <c r="G792" s="7" t="s">
        <v>318</v>
      </c>
      <c r="H792" s="7" t="s">
        <v>2662</v>
      </c>
      <c r="I792" s="7" t="s">
        <v>2993</v>
      </c>
      <c r="J792" s="7">
        <v>51.1</v>
      </c>
      <c r="K792" s="7">
        <v>790</v>
      </c>
      <c r="L792" s="9" t="s">
        <v>1984</v>
      </c>
      <c r="M792" s="9"/>
    </row>
    <row r="793" customHeight="1" spans="1:13">
      <c r="A793" s="7">
        <v>443</v>
      </c>
      <c r="B793" s="7" t="s">
        <v>2994</v>
      </c>
      <c r="C793" s="7" t="s">
        <v>15</v>
      </c>
      <c r="D793" s="7" t="s">
        <v>16</v>
      </c>
      <c r="E793" s="7" t="s">
        <v>17</v>
      </c>
      <c r="F793" s="7" t="s">
        <v>2995</v>
      </c>
      <c r="G793" s="7" t="s">
        <v>2996</v>
      </c>
      <c r="H793" s="7" t="s">
        <v>725</v>
      </c>
      <c r="I793" s="7" t="s">
        <v>2997</v>
      </c>
      <c r="J793" s="7">
        <v>51</v>
      </c>
      <c r="K793" s="7">
        <v>791</v>
      </c>
      <c r="L793" s="9" t="s">
        <v>1984</v>
      </c>
      <c r="M793" s="9"/>
    </row>
    <row r="794" customHeight="1" spans="1:13">
      <c r="A794" s="7">
        <v>145</v>
      </c>
      <c r="B794" s="7" t="s">
        <v>2998</v>
      </c>
      <c r="C794" s="7" t="s">
        <v>15</v>
      </c>
      <c r="D794" s="7" t="s">
        <v>16</v>
      </c>
      <c r="E794" s="7" t="s">
        <v>17</v>
      </c>
      <c r="F794" s="7" t="s">
        <v>2999</v>
      </c>
      <c r="G794" s="7" t="s">
        <v>3000</v>
      </c>
      <c r="H794" s="7" t="s">
        <v>765</v>
      </c>
      <c r="I794" s="7" t="s">
        <v>3001</v>
      </c>
      <c r="J794" s="7">
        <v>51</v>
      </c>
      <c r="K794" s="7">
        <v>792</v>
      </c>
      <c r="L794" s="9" t="s">
        <v>1984</v>
      </c>
      <c r="M794" s="9"/>
    </row>
    <row r="795" customHeight="1" spans="1:13">
      <c r="A795" s="7">
        <v>2420</v>
      </c>
      <c r="B795" s="7" t="s">
        <v>3002</v>
      </c>
      <c r="C795" s="7" t="s">
        <v>15</v>
      </c>
      <c r="D795" s="7" t="s">
        <v>16</v>
      </c>
      <c r="E795" s="7" t="s">
        <v>17</v>
      </c>
      <c r="F795" s="7" t="s">
        <v>3003</v>
      </c>
      <c r="G795" s="7" t="s">
        <v>3004</v>
      </c>
      <c r="H795" s="7" t="s">
        <v>1154</v>
      </c>
      <c r="I795" s="7" t="s">
        <v>3005</v>
      </c>
      <c r="J795" s="7">
        <v>51</v>
      </c>
      <c r="K795" s="7">
        <v>793</v>
      </c>
      <c r="L795" s="9" t="s">
        <v>1984</v>
      </c>
      <c r="M795" s="9"/>
    </row>
    <row r="796" customHeight="1" spans="1:13">
      <c r="A796" s="7">
        <v>1436</v>
      </c>
      <c r="B796" s="7" t="s">
        <v>3006</v>
      </c>
      <c r="C796" s="7" t="s">
        <v>15</v>
      </c>
      <c r="D796" s="7" t="s">
        <v>16</v>
      </c>
      <c r="E796" s="7" t="s">
        <v>17</v>
      </c>
      <c r="F796" s="7" t="s">
        <v>3007</v>
      </c>
      <c r="G796" s="7" t="s">
        <v>3008</v>
      </c>
      <c r="H796" s="7" t="s">
        <v>765</v>
      </c>
      <c r="I796" s="7" t="s">
        <v>3007</v>
      </c>
      <c r="J796" s="7">
        <v>51</v>
      </c>
      <c r="K796" s="7">
        <v>794</v>
      </c>
      <c r="L796" s="9" t="s">
        <v>1984</v>
      </c>
      <c r="M796" s="9"/>
    </row>
    <row r="797" customHeight="1" spans="1:13">
      <c r="A797" s="7">
        <v>1380</v>
      </c>
      <c r="B797" s="7" t="s">
        <v>3009</v>
      </c>
      <c r="C797" s="7" t="s">
        <v>15</v>
      </c>
      <c r="D797" s="7" t="s">
        <v>16</v>
      </c>
      <c r="E797" s="7" t="s">
        <v>17</v>
      </c>
      <c r="F797" s="7" t="s">
        <v>3010</v>
      </c>
      <c r="G797" s="7" t="s">
        <v>3011</v>
      </c>
      <c r="H797" s="7" t="s">
        <v>966</v>
      </c>
      <c r="I797" s="7" t="s">
        <v>3012</v>
      </c>
      <c r="J797" s="7">
        <v>51</v>
      </c>
      <c r="K797" s="7">
        <v>795</v>
      </c>
      <c r="L797" s="9" t="s">
        <v>1984</v>
      </c>
      <c r="M797" s="9"/>
    </row>
    <row r="798" customHeight="1" spans="1:13">
      <c r="A798" s="7">
        <v>972</v>
      </c>
      <c r="B798" s="7" t="s">
        <v>3013</v>
      </c>
      <c r="C798" s="7" t="s">
        <v>15</v>
      </c>
      <c r="D798" s="7" t="s">
        <v>16</v>
      </c>
      <c r="E798" s="7" t="s">
        <v>17</v>
      </c>
      <c r="F798" s="7" t="s">
        <v>3014</v>
      </c>
      <c r="G798" s="7" t="s">
        <v>2595</v>
      </c>
      <c r="H798" s="7" t="s">
        <v>2653</v>
      </c>
      <c r="I798" s="7" t="s">
        <v>3015</v>
      </c>
      <c r="J798" s="7">
        <v>51</v>
      </c>
      <c r="K798" s="7">
        <v>796</v>
      </c>
      <c r="L798" s="9" t="s">
        <v>1984</v>
      </c>
      <c r="M798" s="9"/>
    </row>
    <row r="799" customHeight="1" spans="1:13">
      <c r="A799" s="7">
        <v>2058</v>
      </c>
      <c r="B799" s="7" t="s">
        <v>3016</v>
      </c>
      <c r="C799" s="7" t="s">
        <v>15</v>
      </c>
      <c r="D799" s="7" t="s">
        <v>16</v>
      </c>
      <c r="E799" s="7" t="s">
        <v>17</v>
      </c>
      <c r="F799" s="7" t="s">
        <v>3017</v>
      </c>
      <c r="G799" s="7" t="s">
        <v>3018</v>
      </c>
      <c r="H799" s="7" t="s">
        <v>423</v>
      </c>
      <c r="I799" s="7" t="s">
        <v>3019</v>
      </c>
      <c r="J799" s="7">
        <v>51</v>
      </c>
      <c r="K799" s="7">
        <v>797</v>
      </c>
      <c r="L799" s="9" t="s">
        <v>1984</v>
      </c>
      <c r="M799" s="9"/>
    </row>
    <row r="800" customHeight="1" spans="1:13">
      <c r="A800" s="7">
        <v>144</v>
      </c>
      <c r="B800" s="7" t="s">
        <v>3020</v>
      </c>
      <c r="C800" s="7" t="s">
        <v>15</v>
      </c>
      <c r="D800" s="7" t="s">
        <v>16</v>
      </c>
      <c r="E800" s="7" t="s">
        <v>17</v>
      </c>
      <c r="F800" s="7" t="s">
        <v>3021</v>
      </c>
      <c r="G800" s="7" t="s">
        <v>3022</v>
      </c>
      <c r="H800" s="7" t="s">
        <v>71</v>
      </c>
      <c r="I800" s="7" t="s">
        <v>3023</v>
      </c>
      <c r="J800" s="7">
        <v>51</v>
      </c>
      <c r="K800" s="7">
        <v>798</v>
      </c>
      <c r="L800" s="9" t="s">
        <v>1984</v>
      </c>
      <c r="M800" s="9"/>
    </row>
    <row r="801" customHeight="1" spans="1:13">
      <c r="A801" s="7">
        <v>2070</v>
      </c>
      <c r="B801" s="7" t="s">
        <v>3024</v>
      </c>
      <c r="C801" s="7" t="s">
        <v>15</v>
      </c>
      <c r="D801" s="7" t="s">
        <v>16</v>
      </c>
      <c r="E801" s="7" t="s">
        <v>17</v>
      </c>
      <c r="F801" s="7" t="s">
        <v>3025</v>
      </c>
      <c r="G801" s="7" t="s">
        <v>422</v>
      </c>
      <c r="H801" s="7" t="s">
        <v>423</v>
      </c>
      <c r="I801" s="7" t="s">
        <v>3026</v>
      </c>
      <c r="J801" s="7">
        <v>51</v>
      </c>
      <c r="K801" s="7">
        <v>799</v>
      </c>
      <c r="L801" s="9" t="s">
        <v>1984</v>
      </c>
      <c r="M801" s="9"/>
    </row>
    <row r="802" customHeight="1" spans="1:13">
      <c r="A802" s="7">
        <v>574</v>
      </c>
      <c r="B802" s="7" t="s">
        <v>3027</v>
      </c>
      <c r="C802" s="7" t="s">
        <v>15</v>
      </c>
      <c r="D802" s="7" t="s">
        <v>16</v>
      </c>
      <c r="E802" s="7" t="s">
        <v>17</v>
      </c>
      <c r="F802" s="7" t="s">
        <v>3028</v>
      </c>
      <c r="G802" s="7" t="s">
        <v>2936</v>
      </c>
      <c r="H802" s="7" t="s">
        <v>3029</v>
      </c>
      <c r="I802" s="7" t="s">
        <v>3030</v>
      </c>
      <c r="J802" s="7">
        <v>50.9</v>
      </c>
      <c r="K802" s="7">
        <v>800</v>
      </c>
      <c r="L802" s="9" t="s">
        <v>1984</v>
      </c>
      <c r="M802" s="9"/>
    </row>
    <row r="803" customHeight="1" spans="1:13">
      <c r="A803" s="7">
        <v>293</v>
      </c>
      <c r="B803" s="7" t="s">
        <v>3031</v>
      </c>
      <c r="C803" s="7" t="s">
        <v>15</v>
      </c>
      <c r="D803" s="7" t="s">
        <v>16</v>
      </c>
      <c r="E803" s="7" t="s">
        <v>17</v>
      </c>
      <c r="F803" s="7" t="s">
        <v>3032</v>
      </c>
      <c r="G803" s="7" t="s">
        <v>3033</v>
      </c>
      <c r="H803" s="7" t="s">
        <v>1265</v>
      </c>
      <c r="I803" s="7" t="s">
        <v>3034</v>
      </c>
      <c r="J803" s="7">
        <v>50.8</v>
      </c>
      <c r="K803" s="7">
        <v>801</v>
      </c>
      <c r="L803" s="9" t="s">
        <v>1984</v>
      </c>
      <c r="M803" s="9"/>
    </row>
    <row r="804" customHeight="1" spans="1:13">
      <c r="A804" s="7">
        <v>481</v>
      </c>
      <c r="B804" s="7" t="s">
        <v>3035</v>
      </c>
      <c r="C804" s="7" t="s">
        <v>15</v>
      </c>
      <c r="D804" s="7" t="s">
        <v>16</v>
      </c>
      <c r="E804" s="7" t="s">
        <v>17</v>
      </c>
      <c r="F804" s="7" t="s">
        <v>3036</v>
      </c>
      <c r="G804" s="7" t="s">
        <v>3037</v>
      </c>
      <c r="H804" s="7" t="s">
        <v>2785</v>
      </c>
      <c r="I804" s="7" t="s">
        <v>3036</v>
      </c>
      <c r="J804" s="7">
        <v>50.3</v>
      </c>
      <c r="K804" s="7">
        <v>802</v>
      </c>
      <c r="L804" s="9" t="s">
        <v>1984</v>
      </c>
      <c r="M804" s="9"/>
    </row>
    <row r="805" customHeight="1" spans="1:13">
      <c r="A805" s="7">
        <v>1420</v>
      </c>
      <c r="B805" s="7" t="s">
        <v>3038</v>
      </c>
      <c r="C805" s="7" t="s">
        <v>15</v>
      </c>
      <c r="D805" s="7" t="s">
        <v>16</v>
      </c>
      <c r="E805" s="7" t="s">
        <v>17</v>
      </c>
      <c r="F805" s="7" t="s">
        <v>3039</v>
      </c>
      <c r="G805" s="7" t="s">
        <v>3040</v>
      </c>
      <c r="H805" s="7" t="s">
        <v>966</v>
      </c>
      <c r="I805" s="7" t="s">
        <v>3041</v>
      </c>
      <c r="J805" s="7">
        <v>50.3</v>
      </c>
      <c r="K805" s="7">
        <v>803</v>
      </c>
      <c r="L805" s="9" t="s">
        <v>1984</v>
      </c>
      <c r="M805" s="9"/>
    </row>
    <row r="806" customHeight="1" spans="1:13">
      <c r="A806" s="7">
        <v>1870</v>
      </c>
      <c r="B806" s="7" t="s">
        <v>3042</v>
      </c>
      <c r="C806" s="7" t="s">
        <v>15</v>
      </c>
      <c r="D806" s="7" t="s">
        <v>16</v>
      </c>
      <c r="E806" s="7" t="s">
        <v>17</v>
      </c>
      <c r="F806" s="7" t="s">
        <v>3043</v>
      </c>
      <c r="G806" s="7" t="s">
        <v>3044</v>
      </c>
      <c r="H806" s="7" t="s">
        <v>66</v>
      </c>
      <c r="I806" s="7" t="s">
        <v>3045</v>
      </c>
      <c r="J806" s="7">
        <v>50</v>
      </c>
      <c r="K806" s="7">
        <v>804</v>
      </c>
      <c r="L806" s="9" t="s">
        <v>1984</v>
      </c>
      <c r="M806" s="9"/>
    </row>
    <row r="807" customHeight="1" spans="1:13">
      <c r="A807" s="7">
        <v>372</v>
      </c>
      <c r="B807" s="7" t="s">
        <v>3046</v>
      </c>
      <c r="C807" s="7" t="s">
        <v>15</v>
      </c>
      <c r="D807" s="7" t="s">
        <v>16</v>
      </c>
      <c r="E807" s="7" t="s">
        <v>17</v>
      </c>
      <c r="F807" s="7" t="s">
        <v>3047</v>
      </c>
      <c r="G807" s="7" t="s">
        <v>3048</v>
      </c>
      <c r="H807" s="7" t="s">
        <v>1023</v>
      </c>
      <c r="I807" s="7" t="s">
        <v>3049</v>
      </c>
      <c r="J807" s="7">
        <v>50</v>
      </c>
      <c r="K807" s="7">
        <v>805</v>
      </c>
      <c r="L807" s="9" t="s">
        <v>1984</v>
      </c>
      <c r="M807" s="9"/>
    </row>
    <row r="808" customHeight="1" spans="1:13">
      <c r="A808" s="7">
        <v>252</v>
      </c>
      <c r="B808" s="7" t="s">
        <v>3050</v>
      </c>
      <c r="C808" s="7" t="s">
        <v>15</v>
      </c>
      <c r="D808" s="7" t="s">
        <v>16</v>
      </c>
      <c r="E808" s="7" t="s">
        <v>17</v>
      </c>
      <c r="F808" s="7" t="s">
        <v>3051</v>
      </c>
      <c r="G808" s="7" t="s">
        <v>3048</v>
      </c>
      <c r="H808" s="7" t="s">
        <v>1023</v>
      </c>
      <c r="I808" s="7" t="s">
        <v>3052</v>
      </c>
      <c r="J808" s="7">
        <v>50</v>
      </c>
      <c r="K808" s="7">
        <v>806</v>
      </c>
      <c r="L808" s="9" t="s">
        <v>1984</v>
      </c>
      <c r="M808" s="9"/>
    </row>
    <row r="809" customHeight="1" spans="1:13">
      <c r="A809" s="7">
        <v>1609</v>
      </c>
      <c r="B809" s="7" t="s">
        <v>3053</v>
      </c>
      <c r="C809" s="7" t="s">
        <v>15</v>
      </c>
      <c r="D809" s="7" t="s">
        <v>16</v>
      </c>
      <c r="E809" s="7" t="s">
        <v>17</v>
      </c>
      <c r="F809" s="7" t="s">
        <v>3054</v>
      </c>
      <c r="G809" s="7" t="s">
        <v>2625</v>
      </c>
      <c r="H809" s="7" t="s">
        <v>628</v>
      </c>
      <c r="I809" s="7" t="s">
        <v>3055</v>
      </c>
      <c r="J809" s="7">
        <v>50</v>
      </c>
      <c r="K809" s="7">
        <v>807</v>
      </c>
      <c r="L809" s="9" t="s">
        <v>1984</v>
      </c>
      <c r="M809" s="9"/>
    </row>
    <row r="810" customHeight="1" spans="1:13">
      <c r="A810" s="7">
        <v>710</v>
      </c>
      <c r="B810" s="7" t="s">
        <v>3056</v>
      </c>
      <c r="C810" s="7" t="s">
        <v>15</v>
      </c>
      <c r="D810" s="7" t="s">
        <v>16</v>
      </c>
      <c r="E810" s="7" t="s">
        <v>17</v>
      </c>
      <c r="F810" s="7" t="s">
        <v>3057</v>
      </c>
      <c r="G810" s="7" t="s">
        <v>3058</v>
      </c>
      <c r="H810" s="7" t="s">
        <v>3059</v>
      </c>
      <c r="I810" s="7" t="s">
        <v>3060</v>
      </c>
      <c r="J810" s="7">
        <v>50</v>
      </c>
      <c r="K810" s="7">
        <v>808</v>
      </c>
      <c r="L810" s="9" t="s">
        <v>1984</v>
      </c>
      <c r="M810" s="9"/>
    </row>
    <row r="811" customHeight="1" spans="1:13">
      <c r="A811" s="7">
        <v>2150</v>
      </c>
      <c r="B811" s="7" t="s">
        <v>3061</v>
      </c>
      <c r="C811" s="7" t="s">
        <v>15</v>
      </c>
      <c r="D811" s="7" t="s">
        <v>16</v>
      </c>
      <c r="E811" s="7" t="s">
        <v>17</v>
      </c>
      <c r="F811" s="7" t="s">
        <v>3062</v>
      </c>
      <c r="G811" s="7" t="s">
        <v>3063</v>
      </c>
      <c r="H811" s="7" t="s">
        <v>1659</v>
      </c>
      <c r="I811" s="7" t="s">
        <v>3064</v>
      </c>
      <c r="J811" s="7">
        <v>50</v>
      </c>
      <c r="K811" s="7">
        <v>809</v>
      </c>
      <c r="L811" s="9" t="s">
        <v>1984</v>
      </c>
      <c r="M811" s="9"/>
    </row>
    <row r="812" customHeight="1" spans="1:13">
      <c r="A812" s="7">
        <v>2462</v>
      </c>
      <c r="B812" s="7" t="s">
        <v>3065</v>
      </c>
      <c r="C812" s="7" t="s">
        <v>15</v>
      </c>
      <c r="D812" s="7" t="s">
        <v>16</v>
      </c>
      <c r="E812" s="7" t="s">
        <v>17</v>
      </c>
      <c r="F812" s="7" t="s">
        <v>3066</v>
      </c>
      <c r="G812" s="7" t="s">
        <v>3067</v>
      </c>
      <c r="H812" s="7" t="s">
        <v>1154</v>
      </c>
      <c r="I812" s="7" t="s">
        <v>3068</v>
      </c>
      <c r="J812" s="7">
        <v>50</v>
      </c>
      <c r="K812" s="7">
        <v>810</v>
      </c>
      <c r="L812" s="9" t="s">
        <v>1984</v>
      </c>
      <c r="M812" s="9"/>
    </row>
    <row r="813" customHeight="1" spans="1:13">
      <c r="A813" s="7">
        <v>1605</v>
      </c>
      <c r="B813" s="7" t="s">
        <v>3069</v>
      </c>
      <c r="C813" s="7" t="s">
        <v>15</v>
      </c>
      <c r="D813" s="7" t="s">
        <v>16</v>
      </c>
      <c r="E813" s="7" t="s">
        <v>17</v>
      </c>
      <c r="F813" s="7" t="s">
        <v>3070</v>
      </c>
      <c r="G813" s="7" t="s">
        <v>1982</v>
      </c>
      <c r="H813" s="7" t="s">
        <v>1372</v>
      </c>
      <c r="I813" s="7" t="s">
        <v>3071</v>
      </c>
      <c r="J813" s="7">
        <v>50</v>
      </c>
      <c r="K813" s="7">
        <v>811</v>
      </c>
      <c r="L813" s="9" t="s">
        <v>1984</v>
      </c>
      <c r="M813" s="9"/>
    </row>
    <row r="814" customHeight="1" spans="1:13">
      <c r="A814" s="7">
        <v>89</v>
      </c>
      <c r="B814" s="7" t="s">
        <v>3072</v>
      </c>
      <c r="C814" s="7" t="s">
        <v>15</v>
      </c>
      <c r="D814" s="7" t="s">
        <v>16</v>
      </c>
      <c r="E814" s="7" t="s">
        <v>17</v>
      </c>
      <c r="F814" s="7" t="s">
        <v>3073</v>
      </c>
      <c r="G814" s="7" t="s">
        <v>2877</v>
      </c>
      <c r="H814" s="7" t="s">
        <v>2771</v>
      </c>
      <c r="I814" s="7" t="s">
        <v>3074</v>
      </c>
      <c r="J814" s="7">
        <v>50</v>
      </c>
      <c r="K814" s="7">
        <v>812</v>
      </c>
      <c r="L814" s="9" t="s">
        <v>1984</v>
      </c>
      <c r="M814" s="9"/>
    </row>
    <row r="815" customHeight="1" spans="1:13">
      <c r="A815" s="7">
        <v>1504</v>
      </c>
      <c r="B815" s="7" t="s">
        <v>3075</v>
      </c>
      <c r="C815" s="7" t="s">
        <v>15</v>
      </c>
      <c r="D815" s="7" t="s">
        <v>16</v>
      </c>
      <c r="E815" s="7" t="s">
        <v>17</v>
      </c>
      <c r="F815" s="7" t="s">
        <v>3076</v>
      </c>
      <c r="G815" s="7" t="s">
        <v>660</v>
      </c>
      <c r="H815" s="7" t="s">
        <v>765</v>
      </c>
      <c r="I815" s="7" t="s">
        <v>3076</v>
      </c>
      <c r="J815" s="7">
        <v>50</v>
      </c>
      <c r="K815" s="7">
        <v>813</v>
      </c>
      <c r="L815" s="9" t="s">
        <v>1984</v>
      </c>
      <c r="M815" s="9"/>
    </row>
    <row r="816" customHeight="1" spans="1:13">
      <c r="A816" s="7">
        <v>890</v>
      </c>
      <c r="B816" s="7" t="s">
        <v>3077</v>
      </c>
      <c r="C816" s="7" t="s">
        <v>15</v>
      </c>
      <c r="D816" s="7" t="s">
        <v>16</v>
      </c>
      <c r="E816" s="7" t="s">
        <v>17</v>
      </c>
      <c r="F816" s="7" t="s">
        <v>3078</v>
      </c>
      <c r="G816" s="7" t="s">
        <v>3079</v>
      </c>
      <c r="H816" s="7" t="s">
        <v>2677</v>
      </c>
      <c r="I816" s="7" t="s">
        <v>3080</v>
      </c>
      <c r="J816" s="7">
        <v>49.9</v>
      </c>
      <c r="K816" s="7">
        <v>814</v>
      </c>
      <c r="L816" s="9" t="s">
        <v>1984</v>
      </c>
      <c r="M816" s="9"/>
    </row>
    <row r="817" customHeight="1" spans="1:13">
      <c r="A817" s="7">
        <v>1060</v>
      </c>
      <c r="B817" s="7" t="s">
        <v>3081</v>
      </c>
      <c r="C817" s="7" t="s">
        <v>15</v>
      </c>
      <c r="D817" s="7" t="s">
        <v>16</v>
      </c>
      <c r="E817" s="7" t="s">
        <v>17</v>
      </c>
      <c r="F817" s="7" t="s">
        <v>3082</v>
      </c>
      <c r="G817" s="7" t="s">
        <v>168</v>
      </c>
      <c r="H817" s="7" t="s">
        <v>3083</v>
      </c>
      <c r="I817" s="7" t="s">
        <v>3082</v>
      </c>
      <c r="J817" s="7">
        <v>49.8</v>
      </c>
      <c r="K817" s="7">
        <v>815</v>
      </c>
      <c r="L817" s="9" t="s">
        <v>1984</v>
      </c>
      <c r="M817" s="9"/>
    </row>
    <row r="818" customHeight="1" spans="1:13">
      <c r="A818" s="7">
        <v>723</v>
      </c>
      <c r="B818" s="7" t="s">
        <v>3084</v>
      </c>
      <c r="C818" s="7" t="s">
        <v>15</v>
      </c>
      <c r="D818" s="7" t="s">
        <v>16</v>
      </c>
      <c r="E818" s="7" t="s">
        <v>17</v>
      </c>
      <c r="F818" s="7" t="s">
        <v>3085</v>
      </c>
      <c r="G818" s="7" t="s">
        <v>3086</v>
      </c>
      <c r="H818" s="7" t="s">
        <v>1696</v>
      </c>
      <c r="I818" s="7" t="s">
        <v>3087</v>
      </c>
      <c r="J818" s="7">
        <v>49.8</v>
      </c>
      <c r="K818" s="7">
        <v>816</v>
      </c>
      <c r="L818" s="9" t="s">
        <v>1984</v>
      </c>
      <c r="M818" s="9"/>
    </row>
    <row r="819" customHeight="1" spans="1:13">
      <c r="A819" s="7">
        <v>1101</v>
      </c>
      <c r="B819" s="7" t="s">
        <v>3088</v>
      </c>
      <c r="C819" s="7" t="s">
        <v>15</v>
      </c>
      <c r="D819" s="7" t="s">
        <v>16</v>
      </c>
      <c r="E819" s="7" t="s">
        <v>17</v>
      </c>
      <c r="F819" s="7" t="s">
        <v>3089</v>
      </c>
      <c r="G819" s="7" t="s">
        <v>149</v>
      </c>
      <c r="H819" s="7" t="s">
        <v>245</v>
      </c>
      <c r="I819" s="7" t="s">
        <v>3090</v>
      </c>
      <c r="J819" s="7">
        <v>49.5</v>
      </c>
      <c r="K819" s="7">
        <v>817</v>
      </c>
      <c r="L819" s="9" t="s">
        <v>1984</v>
      </c>
      <c r="M819" s="9"/>
    </row>
    <row r="820" customHeight="1" spans="1:13">
      <c r="A820" s="7">
        <v>876</v>
      </c>
      <c r="B820" s="7" t="s">
        <v>3091</v>
      </c>
      <c r="C820" s="7" t="s">
        <v>15</v>
      </c>
      <c r="D820" s="7" t="s">
        <v>16</v>
      </c>
      <c r="E820" s="7" t="s">
        <v>17</v>
      </c>
      <c r="F820" s="7" t="s">
        <v>3092</v>
      </c>
      <c r="G820" s="7" t="s">
        <v>2652</v>
      </c>
      <c r="H820" s="7" t="s">
        <v>2653</v>
      </c>
      <c r="I820" s="7" t="s">
        <v>3093</v>
      </c>
      <c r="J820" s="7">
        <v>49.3</v>
      </c>
      <c r="K820" s="7">
        <v>818</v>
      </c>
      <c r="L820" s="9" t="s">
        <v>1984</v>
      </c>
      <c r="M820" s="9"/>
    </row>
    <row r="821" customHeight="1" spans="1:13">
      <c r="A821" s="7">
        <v>1592</v>
      </c>
      <c r="B821" s="7" t="s">
        <v>3094</v>
      </c>
      <c r="C821" s="7" t="s">
        <v>15</v>
      </c>
      <c r="D821" s="7" t="s">
        <v>16</v>
      </c>
      <c r="E821" s="7" t="s">
        <v>17</v>
      </c>
      <c r="F821" s="7" t="s">
        <v>3095</v>
      </c>
      <c r="G821" s="7" t="s">
        <v>1982</v>
      </c>
      <c r="H821" s="7" t="s">
        <v>1372</v>
      </c>
      <c r="I821" s="7" t="s">
        <v>3096</v>
      </c>
      <c r="J821" s="7">
        <v>49</v>
      </c>
      <c r="K821" s="7">
        <v>819</v>
      </c>
      <c r="L821" s="9" t="s">
        <v>1984</v>
      </c>
      <c r="M821" s="9"/>
    </row>
    <row r="822" customHeight="1" spans="1:13">
      <c r="A822" s="7">
        <v>2235</v>
      </c>
      <c r="B822" s="7" t="s">
        <v>3097</v>
      </c>
      <c r="C822" s="7" t="s">
        <v>15</v>
      </c>
      <c r="D822" s="7" t="s">
        <v>16</v>
      </c>
      <c r="E822" s="7" t="s">
        <v>17</v>
      </c>
      <c r="F822" s="7" t="s">
        <v>3098</v>
      </c>
      <c r="G822" s="7" t="s">
        <v>3099</v>
      </c>
      <c r="H822" s="7" t="s">
        <v>485</v>
      </c>
      <c r="I822" s="7" t="s">
        <v>3100</v>
      </c>
      <c r="J822" s="7">
        <v>49</v>
      </c>
      <c r="K822" s="7">
        <v>820</v>
      </c>
      <c r="L822" s="9" t="s">
        <v>1984</v>
      </c>
      <c r="M822" s="9"/>
    </row>
    <row r="823" customHeight="1" spans="1:13">
      <c r="A823" s="7">
        <v>2192</v>
      </c>
      <c r="B823" s="7" t="s">
        <v>3101</v>
      </c>
      <c r="C823" s="7" t="s">
        <v>15</v>
      </c>
      <c r="D823" s="7" t="s">
        <v>16</v>
      </c>
      <c r="E823" s="7" t="s">
        <v>17</v>
      </c>
      <c r="F823" s="7" t="s">
        <v>3102</v>
      </c>
      <c r="G823" s="7" t="s">
        <v>3103</v>
      </c>
      <c r="H823" s="7" t="s">
        <v>1733</v>
      </c>
      <c r="I823" s="7" t="s">
        <v>3102</v>
      </c>
      <c r="J823" s="7">
        <v>49</v>
      </c>
      <c r="K823" s="7">
        <v>821</v>
      </c>
      <c r="L823" s="9" t="s">
        <v>1984</v>
      </c>
      <c r="M823" s="9"/>
    </row>
    <row r="824" customHeight="1" spans="1:13">
      <c r="A824" s="7">
        <v>211</v>
      </c>
      <c r="B824" s="7" t="s">
        <v>3104</v>
      </c>
      <c r="C824" s="7" t="s">
        <v>15</v>
      </c>
      <c r="D824" s="7" t="s">
        <v>16</v>
      </c>
      <c r="E824" s="7" t="s">
        <v>17</v>
      </c>
      <c r="F824" s="7" t="s">
        <v>3105</v>
      </c>
      <c r="G824" s="7" t="s">
        <v>3106</v>
      </c>
      <c r="H824" s="7" t="s">
        <v>1265</v>
      </c>
      <c r="I824" s="7" t="s">
        <v>3107</v>
      </c>
      <c r="J824" s="7">
        <v>48.9</v>
      </c>
      <c r="K824" s="7">
        <v>822</v>
      </c>
      <c r="L824" s="9" t="s">
        <v>1984</v>
      </c>
      <c r="M824" s="9"/>
    </row>
    <row r="825" customHeight="1" spans="1:13">
      <c r="A825" s="7">
        <v>2078</v>
      </c>
      <c r="B825" s="7" t="s">
        <v>3108</v>
      </c>
      <c r="C825" s="7" t="s">
        <v>15</v>
      </c>
      <c r="D825" s="7" t="s">
        <v>16</v>
      </c>
      <c r="E825" s="7" t="s">
        <v>17</v>
      </c>
      <c r="F825" s="7" t="s">
        <v>3109</v>
      </c>
      <c r="G825" s="7" t="s">
        <v>1069</v>
      </c>
      <c r="H825" s="7" t="s">
        <v>1225</v>
      </c>
      <c r="I825" s="7" t="s">
        <v>3109</v>
      </c>
      <c r="J825" s="7">
        <v>48.9</v>
      </c>
      <c r="K825" s="7">
        <v>823</v>
      </c>
      <c r="L825" s="9" t="s">
        <v>1984</v>
      </c>
      <c r="M825" s="9"/>
    </row>
    <row r="826" customHeight="1" spans="1:13">
      <c r="A826" s="7">
        <v>1940</v>
      </c>
      <c r="B826" s="7" t="s">
        <v>3110</v>
      </c>
      <c r="C826" s="7" t="s">
        <v>15</v>
      </c>
      <c r="D826" s="7" t="s">
        <v>16</v>
      </c>
      <c r="E826" s="7" t="s">
        <v>17</v>
      </c>
      <c r="F826" s="7" t="s">
        <v>3111</v>
      </c>
      <c r="G826" s="7" t="s">
        <v>3112</v>
      </c>
      <c r="H826" s="7" t="s">
        <v>2129</v>
      </c>
      <c r="I826" s="7" t="s">
        <v>3113</v>
      </c>
      <c r="J826" s="7">
        <v>48.9</v>
      </c>
      <c r="K826" s="7">
        <v>824</v>
      </c>
      <c r="L826" s="9" t="s">
        <v>1984</v>
      </c>
      <c r="M826" s="9"/>
    </row>
    <row r="827" customHeight="1" spans="1:13">
      <c r="A827" s="7">
        <v>775</v>
      </c>
      <c r="B827" s="7" t="s">
        <v>3114</v>
      </c>
      <c r="C827" s="7" t="s">
        <v>15</v>
      </c>
      <c r="D827" s="7" t="s">
        <v>16</v>
      </c>
      <c r="E827" s="7" t="s">
        <v>17</v>
      </c>
      <c r="F827" s="7" t="s">
        <v>3115</v>
      </c>
      <c r="G827" s="7" t="s">
        <v>1750</v>
      </c>
      <c r="H827" s="7" t="s">
        <v>1510</v>
      </c>
      <c r="I827" s="7" t="s">
        <v>3116</v>
      </c>
      <c r="J827" s="7">
        <v>48.9</v>
      </c>
      <c r="K827" s="7">
        <v>825</v>
      </c>
      <c r="L827" s="9" t="s">
        <v>1984</v>
      </c>
      <c r="M827" s="9"/>
    </row>
    <row r="828" customHeight="1" spans="1:13">
      <c r="A828" s="7">
        <v>2303</v>
      </c>
      <c r="B828" s="7" t="s">
        <v>3117</v>
      </c>
      <c r="C828" s="7" t="s">
        <v>15</v>
      </c>
      <c r="D828" s="7" t="s">
        <v>16</v>
      </c>
      <c r="E828" s="7" t="s">
        <v>17</v>
      </c>
      <c r="F828" s="7" t="s">
        <v>3118</v>
      </c>
      <c r="G828" s="7" t="s">
        <v>177</v>
      </c>
      <c r="H828" s="7" t="s">
        <v>178</v>
      </c>
      <c r="I828" s="7" t="s">
        <v>3119</v>
      </c>
      <c r="J828" s="7">
        <v>48.8</v>
      </c>
      <c r="K828" s="7">
        <v>826</v>
      </c>
      <c r="L828" s="9" t="s">
        <v>1984</v>
      </c>
      <c r="M828" s="9"/>
    </row>
    <row r="829" customHeight="1" spans="1:13">
      <c r="A829" s="7">
        <v>1964</v>
      </c>
      <c r="B829" s="7" t="s">
        <v>3120</v>
      </c>
      <c r="C829" s="7" t="s">
        <v>15</v>
      </c>
      <c r="D829" s="7" t="s">
        <v>16</v>
      </c>
      <c r="E829" s="7" t="s">
        <v>17</v>
      </c>
      <c r="F829" s="7" t="s">
        <v>3121</v>
      </c>
      <c r="G829" s="7" t="s">
        <v>2179</v>
      </c>
      <c r="H829" s="7" t="s">
        <v>485</v>
      </c>
      <c r="I829" s="7" t="s">
        <v>3122</v>
      </c>
      <c r="J829" s="7">
        <v>48.8</v>
      </c>
      <c r="K829" s="7">
        <v>827</v>
      </c>
      <c r="L829" s="9" t="s">
        <v>1984</v>
      </c>
      <c r="M829" s="9"/>
    </row>
    <row r="830" customHeight="1" spans="1:13">
      <c r="A830" s="7">
        <v>926</v>
      </c>
      <c r="B830" s="7" t="s">
        <v>3123</v>
      </c>
      <c r="C830" s="7" t="s">
        <v>15</v>
      </c>
      <c r="D830" s="7" t="s">
        <v>16</v>
      </c>
      <c r="E830" s="7" t="s">
        <v>17</v>
      </c>
      <c r="F830" s="7" t="s">
        <v>3124</v>
      </c>
      <c r="G830" s="7" t="s">
        <v>111</v>
      </c>
      <c r="H830" s="7" t="s">
        <v>3125</v>
      </c>
      <c r="I830" s="7" t="s">
        <v>3124</v>
      </c>
      <c r="J830" s="7">
        <v>48.7</v>
      </c>
      <c r="K830" s="7">
        <v>828</v>
      </c>
      <c r="L830" s="9" t="s">
        <v>1984</v>
      </c>
      <c r="M830" s="9"/>
    </row>
    <row r="831" customHeight="1" spans="1:13">
      <c r="A831" s="7">
        <v>776</v>
      </c>
      <c r="B831" s="7" t="s">
        <v>3126</v>
      </c>
      <c r="C831" s="7" t="s">
        <v>15</v>
      </c>
      <c r="D831" s="7" t="s">
        <v>16</v>
      </c>
      <c r="E831" s="7" t="s">
        <v>17</v>
      </c>
      <c r="F831" s="7" t="s">
        <v>3127</v>
      </c>
      <c r="G831" s="7" t="s">
        <v>2896</v>
      </c>
      <c r="H831" s="7" t="s">
        <v>3128</v>
      </c>
      <c r="I831" s="7" t="s">
        <v>3127</v>
      </c>
      <c r="J831" s="7">
        <v>48</v>
      </c>
      <c r="K831" s="7">
        <v>829</v>
      </c>
      <c r="L831" s="9" t="s">
        <v>1984</v>
      </c>
      <c r="M831" s="9"/>
    </row>
    <row r="832" customHeight="1" spans="1:13">
      <c r="A832" s="7">
        <v>1509</v>
      </c>
      <c r="B832" s="7" t="s">
        <v>3129</v>
      </c>
      <c r="C832" s="7" t="s">
        <v>15</v>
      </c>
      <c r="D832" s="7" t="s">
        <v>16</v>
      </c>
      <c r="E832" s="7" t="s">
        <v>17</v>
      </c>
      <c r="F832" s="7" t="s">
        <v>3130</v>
      </c>
      <c r="G832" s="7" t="s">
        <v>3131</v>
      </c>
      <c r="H832" s="7" t="s">
        <v>765</v>
      </c>
      <c r="I832" s="7" t="s">
        <v>3130</v>
      </c>
      <c r="J832" s="7">
        <v>48</v>
      </c>
      <c r="K832" s="7">
        <v>830</v>
      </c>
      <c r="L832" s="9" t="s">
        <v>1984</v>
      </c>
      <c r="M832" s="9"/>
    </row>
    <row r="833" customHeight="1" spans="1:13">
      <c r="A833" s="7">
        <v>425</v>
      </c>
      <c r="B833" s="7" t="s">
        <v>3132</v>
      </c>
      <c r="C833" s="7" t="s">
        <v>15</v>
      </c>
      <c r="D833" s="7" t="s">
        <v>16</v>
      </c>
      <c r="E833" s="7" t="s">
        <v>17</v>
      </c>
      <c r="F833" s="7" t="s">
        <v>3133</v>
      </c>
      <c r="G833" s="7" t="s">
        <v>3134</v>
      </c>
      <c r="H833" s="7" t="s">
        <v>3135</v>
      </c>
      <c r="I833" s="7" t="s">
        <v>3136</v>
      </c>
      <c r="J833" s="7">
        <v>48</v>
      </c>
      <c r="K833" s="7">
        <v>831</v>
      </c>
      <c r="L833" s="9" t="s">
        <v>1984</v>
      </c>
      <c r="M833" s="9"/>
    </row>
    <row r="834" customHeight="1" spans="1:13">
      <c r="A834" s="7">
        <v>2007</v>
      </c>
      <c r="B834" s="7" t="s">
        <v>3137</v>
      </c>
      <c r="C834" s="7" t="s">
        <v>15</v>
      </c>
      <c r="D834" s="7" t="s">
        <v>16</v>
      </c>
      <c r="E834" s="7" t="s">
        <v>17</v>
      </c>
      <c r="F834" s="7" t="s">
        <v>3138</v>
      </c>
      <c r="G834" s="7" t="s">
        <v>1364</v>
      </c>
      <c r="H834" s="7" t="s">
        <v>700</v>
      </c>
      <c r="I834" s="7" t="s">
        <v>3138</v>
      </c>
      <c r="J834" s="7">
        <v>48</v>
      </c>
      <c r="K834" s="7">
        <v>832</v>
      </c>
      <c r="L834" s="9" t="s">
        <v>1984</v>
      </c>
      <c r="M834" s="9"/>
    </row>
    <row r="835" customHeight="1" spans="1:13">
      <c r="A835" s="7">
        <v>95</v>
      </c>
      <c r="B835" s="7" t="s">
        <v>3139</v>
      </c>
      <c r="C835" s="7" t="s">
        <v>15</v>
      </c>
      <c r="D835" s="7" t="s">
        <v>16</v>
      </c>
      <c r="E835" s="7" t="s">
        <v>17</v>
      </c>
      <c r="F835" s="7" t="s">
        <v>3140</v>
      </c>
      <c r="G835" s="7" t="s">
        <v>172</v>
      </c>
      <c r="H835" s="7" t="s">
        <v>2771</v>
      </c>
      <c r="I835" s="7" t="s">
        <v>3141</v>
      </c>
      <c r="J835" s="7">
        <v>48</v>
      </c>
      <c r="K835" s="7">
        <v>833</v>
      </c>
      <c r="L835" s="9" t="s">
        <v>1984</v>
      </c>
      <c r="M835" s="9"/>
    </row>
    <row r="836" customHeight="1" spans="1:13">
      <c r="A836" s="7">
        <v>33</v>
      </c>
      <c r="B836" s="7" t="s">
        <v>3142</v>
      </c>
      <c r="C836" s="7" t="s">
        <v>15</v>
      </c>
      <c r="D836" s="7" t="s">
        <v>16</v>
      </c>
      <c r="E836" s="7" t="s">
        <v>17</v>
      </c>
      <c r="F836" s="7" t="s">
        <v>3143</v>
      </c>
      <c r="G836" s="7" t="s">
        <v>3144</v>
      </c>
      <c r="H836" s="7" t="s">
        <v>3145</v>
      </c>
      <c r="I836" s="7" t="s">
        <v>3146</v>
      </c>
      <c r="J836" s="7">
        <v>48</v>
      </c>
      <c r="K836" s="7">
        <v>834</v>
      </c>
      <c r="L836" s="9" t="s">
        <v>1984</v>
      </c>
      <c r="M836" s="9"/>
    </row>
    <row r="837" customHeight="1" spans="1:13">
      <c r="A837" s="7">
        <v>2236</v>
      </c>
      <c r="B837" s="7" t="s">
        <v>3147</v>
      </c>
      <c r="C837" s="7" t="s">
        <v>15</v>
      </c>
      <c r="D837" s="7" t="s">
        <v>16</v>
      </c>
      <c r="E837" s="7" t="s">
        <v>17</v>
      </c>
      <c r="F837" s="7" t="s">
        <v>3148</v>
      </c>
      <c r="G837" s="7" t="s">
        <v>3149</v>
      </c>
      <c r="H837" s="7" t="s">
        <v>485</v>
      </c>
      <c r="I837" s="7" t="s">
        <v>3150</v>
      </c>
      <c r="J837" s="7">
        <v>48</v>
      </c>
      <c r="K837" s="7">
        <v>835</v>
      </c>
      <c r="L837" s="9" t="s">
        <v>1984</v>
      </c>
      <c r="M837" s="9"/>
    </row>
    <row r="838" customHeight="1" spans="1:13">
      <c r="A838" s="7">
        <v>1237</v>
      </c>
      <c r="B838" s="7" t="s">
        <v>3151</v>
      </c>
      <c r="C838" s="7" t="s">
        <v>15</v>
      </c>
      <c r="D838" s="7" t="s">
        <v>16</v>
      </c>
      <c r="E838" s="7" t="s">
        <v>17</v>
      </c>
      <c r="F838" s="7" t="s">
        <v>3152</v>
      </c>
      <c r="G838" s="7" t="s">
        <v>168</v>
      </c>
      <c r="H838" s="7" t="s">
        <v>3153</v>
      </c>
      <c r="I838" s="7" t="s">
        <v>3152</v>
      </c>
      <c r="J838" s="7">
        <v>47.9</v>
      </c>
      <c r="K838" s="7">
        <v>836</v>
      </c>
      <c r="L838" s="9" t="s">
        <v>1984</v>
      </c>
      <c r="M838" s="9"/>
    </row>
    <row r="839" customHeight="1" spans="1:13">
      <c r="A839" s="7">
        <v>1968</v>
      </c>
      <c r="B839" s="7" t="s">
        <v>3154</v>
      </c>
      <c r="C839" s="7" t="s">
        <v>15</v>
      </c>
      <c r="D839" s="7" t="s">
        <v>16</v>
      </c>
      <c r="E839" s="7" t="s">
        <v>17</v>
      </c>
      <c r="F839" s="7" t="s">
        <v>3155</v>
      </c>
      <c r="G839" s="7" t="s">
        <v>3156</v>
      </c>
      <c r="H839" s="7" t="s">
        <v>1084</v>
      </c>
      <c r="I839" s="7" t="s">
        <v>3157</v>
      </c>
      <c r="J839" s="7">
        <v>47.9</v>
      </c>
      <c r="K839" s="7">
        <v>837</v>
      </c>
      <c r="L839" s="9" t="s">
        <v>1984</v>
      </c>
      <c r="M839" s="9"/>
    </row>
    <row r="840" customHeight="1" spans="1:13">
      <c r="A840" s="7">
        <v>2531</v>
      </c>
      <c r="B840" s="7" t="s">
        <v>3158</v>
      </c>
      <c r="C840" s="7" t="s">
        <v>15</v>
      </c>
      <c r="D840" s="7" t="s">
        <v>16</v>
      </c>
      <c r="E840" s="7" t="s">
        <v>17</v>
      </c>
      <c r="F840" s="7" t="s">
        <v>3159</v>
      </c>
      <c r="G840" s="7" t="s">
        <v>3160</v>
      </c>
      <c r="H840" s="7" t="s">
        <v>3161</v>
      </c>
      <c r="I840" s="7" t="s">
        <v>3162</v>
      </c>
      <c r="J840" s="7">
        <v>47.9</v>
      </c>
      <c r="K840" s="7">
        <v>838</v>
      </c>
      <c r="L840" s="9" t="s">
        <v>1984</v>
      </c>
      <c r="M840" s="9"/>
    </row>
    <row r="841" customHeight="1" spans="1:13">
      <c r="A841" s="7">
        <v>1533</v>
      </c>
      <c r="B841" s="7" t="s">
        <v>3163</v>
      </c>
      <c r="C841" s="7" t="s">
        <v>15</v>
      </c>
      <c r="D841" s="7" t="s">
        <v>16</v>
      </c>
      <c r="E841" s="7" t="s">
        <v>17</v>
      </c>
      <c r="F841" s="7" t="s">
        <v>3164</v>
      </c>
      <c r="G841" s="7" t="s">
        <v>3165</v>
      </c>
      <c r="H841" s="7" t="s">
        <v>628</v>
      </c>
      <c r="I841" s="7" t="s">
        <v>3166</v>
      </c>
      <c r="J841" s="7">
        <v>47.9</v>
      </c>
      <c r="K841" s="7">
        <v>839</v>
      </c>
      <c r="L841" s="9" t="s">
        <v>1984</v>
      </c>
      <c r="M841" s="9"/>
    </row>
    <row r="842" customHeight="1" spans="1:13">
      <c r="A842" s="7">
        <v>2429</v>
      </c>
      <c r="B842" s="7" t="s">
        <v>3167</v>
      </c>
      <c r="C842" s="7" t="s">
        <v>15</v>
      </c>
      <c r="D842" s="7" t="s">
        <v>16</v>
      </c>
      <c r="E842" s="7" t="s">
        <v>17</v>
      </c>
      <c r="F842" s="7" t="s">
        <v>3168</v>
      </c>
      <c r="G842" s="7" t="s">
        <v>2295</v>
      </c>
      <c r="H842" s="7" t="s">
        <v>1154</v>
      </c>
      <c r="I842" s="7" t="s">
        <v>3169</v>
      </c>
      <c r="J842" s="7">
        <v>47.8</v>
      </c>
      <c r="K842" s="7">
        <v>840</v>
      </c>
      <c r="L842" s="9" t="s">
        <v>1984</v>
      </c>
      <c r="M842" s="9"/>
    </row>
    <row r="843" customHeight="1" spans="1:13">
      <c r="A843" s="7">
        <v>1308</v>
      </c>
      <c r="B843" s="7" t="s">
        <v>3170</v>
      </c>
      <c r="C843" s="7" t="s">
        <v>15</v>
      </c>
      <c r="D843" s="7" t="s">
        <v>16</v>
      </c>
      <c r="E843" s="7" t="s">
        <v>17</v>
      </c>
      <c r="F843" s="7" t="s">
        <v>3171</v>
      </c>
      <c r="G843" s="7" t="s">
        <v>3172</v>
      </c>
      <c r="H843" s="7" t="s">
        <v>428</v>
      </c>
      <c r="I843" s="7" t="s">
        <v>3173</v>
      </c>
      <c r="J843" s="7">
        <v>47.7</v>
      </c>
      <c r="K843" s="7">
        <v>841</v>
      </c>
      <c r="L843" s="9" t="s">
        <v>1984</v>
      </c>
      <c r="M843" s="9"/>
    </row>
    <row r="844" customHeight="1" spans="1:13">
      <c r="A844" s="7">
        <v>2499</v>
      </c>
      <c r="B844" s="7" t="s">
        <v>3174</v>
      </c>
      <c r="C844" s="7" t="s">
        <v>15</v>
      </c>
      <c r="D844" s="7" t="s">
        <v>16</v>
      </c>
      <c r="E844" s="7" t="s">
        <v>17</v>
      </c>
      <c r="F844" s="7" t="s">
        <v>3175</v>
      </c>
      <c r="G844" s="7" t="s">
        <v>3176</v>
      </c>
      <c r="H844" s="7" t="s">
        <v>3161</v>
      </c>
      <c r="I844" s="7" t="s">
        <v>3177</v>
      </c>
      <c r="J844" s="7">
        <v>47.6</v>
      </c>
      <c r="K844" s="7">
        <v>842</v>
      </c>
      <c r="L844" s="9" t="s">
        <v>1984</v>
      </c>
      <c r="M844" s="9"/>
    </row>
    <row r="845" customHeight="1" spans="1:13">
      <c r="A845" s="7">
        <v>357</v>
      </c>
      <c r="B845" s="7" t="s">
        <v>3178</v>
      </c>
      <c r="C845" s="7" t="s">
        <v>15</v>
      </c>
      <c r="D845" s="7" t="s">
        <v>16</v>
      </c>
      <c r="E845" s="7" t="s">
        <v>17</v>
      </c>
      <c r="F845" s="7" t="s">
        <v>3179</v>
      </c>
      <c r="G845" s="7" t="s">
        <v>3180</v>
      </c>
      <c r="H845" s="7" t="s">
        <v>1457</v>
      </c>
      <c r="I845" s="7" t="s">
        <v>3181</v>
      </c>
      <c r="J845" s="7">
        <v>47.1</v>
      </c>
      <c r="K845" s="7">
        <v>843</v>
      </c>
      <c r="L845" s="9" t="s">
        <v>1984</v>
      </c>
      <c r="M845" s="9"/>
    </row>
    <row r="846" customHeight="1" spans="1:13">
      <c r="A846" s="7">
        <v>2018</v>
      </c>
      <c r="B846" s="7" t="s">
        <v>3182</v>
      </c>
      <c r="C846" s="7" t="s">
        <v>15</v>
      </c>
      <c r="D846" s="7" t="s">
        <v>16</v>
      </c>
      <c r="E846" s="7" t="s">
        <v>17</v>
      </c>
      <c r="F846" s="7" t="s">
        <v>3183</v>
      </c>
      <c r="G846" s="7" t="s">
        <v>3184</v>
      </c>
      <c r="H846" s="7" t="s">
        <v>1659</v>
      </c>
      <c r="I846" s="7" t="s">
        <v>3185</v>
      </c>
      <c r="J846" s="7">
        <v>47</v>
      </c>
      <c r="K846" s="7">
        <v>844</v>
      </c>
      <c r="L846" s="9" t="s">
        <v>1984</v>
      </c>
      <c r="M846" s="9"/>
    </row>
    <row r="847" customHeight="1" spans="1:13">
      <c r="A847" s="7">
        <v>1307</v>
      </c>
      <c r="B847" s="7" t="s">
        <v>3186</v>
      </c>
      <c r="C847" s="7" t="s">
        <v>15</v>
      </c>
      <c r="D847" s="7" t="s">
        <v>16</v>
      </c>
      <c r="E847" s="7" t="s">
        <v>17</v>
      </c>
      <c r="F847" s="7" t="s">
        <v>3187</v>
      </c>
      <c r="G847" s="7" t="s">
        <v>3188</v>
      </c>
      <c r="H847" s="7" t="s">
        <v>966</v>
      </c>
      <c r="I847" s="7" t="s">
        <v>3189</v>
      </c>
      <c r="J847" s="7">
        <v>47</v>
      </c>
      <c r="K847" s="7">
        <v>845</v>
      </c>
      <c r="L847" s="9" t="s">
        <v>1984</v>
      </c>
      <c r="M847" s="9"/>
    </row>
    <row r="848" customHeight="1" spans="1:13">
      <c r="A848" s="7">
        <v>819</v>
      </c>
      <c r="B848" s="7" t="s">
        <v>3190</v>
      </c>
      <c r="C848" s="7" t="s">
        <v>15</v>
      </c>
      <c r="D848" s="7" t="s">
        <v>16</v>
      </c>
      <c r="E848" s="7" t="s">
        <v>17</v>
      </c>
      <c r="F848" s="7" t="s">
        <v>3191</v>
      </c>
      <c r="G848" s="7" t="s">
        <v>3192</v>
      </c>
      <c r="H848" s="7" t="s">
        <v>3193</v>
      </c>
      <c r="I848" s="7" t="s">
        <v>3194</v>
      </c>
      <c r="J848" s="7">
        <v>47</v>
      </c>
      <c r="K848" s="7">
        <v>846</v>
      </c>
      <c r="L848" s="9" t="s">
        <v>1984</v>
      </c>
      <c r="M848" s="9"/>
    </row>
    <row r="849" customHeight="1" spans="1:13">
      <c r="A849" s="7">
        <v>1160</v>
      </c>
      <c r="B849" s="7" t="s">
        <v>3195</v>
      </c>
      <c r="C849" s="7" t="s">
        <v>15</v>
      </c>
      <c r="D849" s="7" t="s">
        <v>16</v>
      </c>
      <c r="E849" s="7" t="s">
        <v>17</v>
      </c>
      <c r="F849" s="7" t="s">
        <v>3196</v>
      </c>
      <c r="G849" s="7" t="s">
        <v>1083</v>
      </c>
      <c r="H849" s="7" t="s">
        <v>559</v>
      </c>
      <c r="I849" s="7" t="s">
        <v>3197</v>
      </c>
      <c r="J849" s="7">
        <v>47</v>
      </c>
      <c r="K849" s="7">
        <v>847</v>
      </c>
      <c r="L849" s="9" t="s">
        <v>1984</v>
      </c>
      <c r="M849" s="9"/>
    </row>
    <row r="850" customHeight="1" spans="1:13">
      <c r="A850" s="7">
        <v>1956</v>
      </c>
      <c r="B850" s="7" t="s">
        <v>3198</v>
      </c>
      <c r="C850" s="7" t="s">
        <v>15</v>
      </c>
      <c r="D850" s="7" t="s">
        <v>16</v>
      </c>
      <c r="E850" s="7" t="s">
        <v>17</v>
      </c>
      <c r="F850" s="7" t="s">
        <v>3199</v>
      </c>
      <c r="G850" s="7" t="s">
        <v>2233</v>
      </c>
      <c r="H850" s="7" t="s">
        <v>2129</v>
      </c>
      <c r="I850" s="7" t="s">
        <v>3200</v>
      </c>
      <c r="J850" s="7">
        <v>46.9</v>
      </c>
      <c r="K850" s="7">
        <v>848</v>
      </c>
      <c r="L850" s="9" t="s">
        <v>1984</v>
      </c>
      <c r="M850" s="9"/>
    </row>
    <row r="851" customHeight="1" spans="1:13">
      <c r="A851" s="7">
        <v>2021</v>
      </c>
      <c r="B851" s="7" t="s">
        <v>3201</v>
      </c>
      <c r="C851" s="7" t="s">
        <v>15</v>
      </c>
      <c r="D851" s="7" t="s">
        <v>16</v>
      </c>
      <c r="E851" s="7" t="s">
        <v>17</v>
      </c>
      <c r="F851" s="7" t="s">
        <v>3202</v>
      </c>
      <c r="G851" s="7" t="s">
        <v>1005</v>
      </c>
      <c r="H851" s="7" t="s">
        <v>423</v>
      </c>
      <c r="I851" s="7" t="s">
        <v>3203</v>
      </c>
      <c r="J851" s="7">
        <v>46.9</v>
      </c>
      <c r="K851" s="7">
        <v>849</v>
      </c>
      <c r="L851" s="9" t="s">
        <v>1984</v>
      </c>
      <c r="M851" s="9"/>
    </row>
    <row r="852" customHeight="1" spans="1:13">
      <c r="A852" s="7">
        <v>1178</v>
      </c>
      <c r="B852" s="7" t="s">
        <v>3204</v>
      </c>
      <c r="C852" s="7" t="s">
        <v>15</v>
      </c>
      <c r="D852" s="7" t="s">
        <v>16</v>
      </c>
      <c r="E852" s="7" t="s">
        <v>17</v>
      </c>
      <c r="F852" s="7" t="s">
        <v>3205</v>
      </c>
      <c r="G852" s="7" t="s">
        <v>3206</v>
      </c>
      <c r="H852" s="7" t="s">
        <v>1055</v>
      </c>
      <c r="I852" s="7" t="s">
        <v>3207</v>
      </c>
      <c r="J852" s="7">
        <v>46.8</v>
      </c>
      <c r="K852" s="7">
        <v>850</v>
      </c>
      <c r="L852" s="9" t="s">
        <v>1984</v>
      </c>
      <c r="M852" s="9"/>
    </row>
    <row r="853" customHeight="1" spans="1:13">
      <c r="A853" s="7">
        <v>472</v>
      </c>
      <c r="B853" s="7" t="s">
        <v>3208</v>
      </c>
      <c r="C853" s="7" t="s">
        <v>15</v>
      </c>
      <c r="D853" s="7" t="s">
        <v>16</v>
      </c>
      <c r="E853" s="7" t="s">
        <v>17</v>
      </c>
      <c r="F853" s="7" t="s">
        <v>3209</v>
      </c>
      <c r="G853" s="7" t="s">
        <v>1096</v>
      </c>
      <c r="H853" s="7" t="s">
        <v>2785</v>
      </c>
      <c r="I853" s="7" t="s">
        <v>3209</v>
      </c>
      <c r="J853" s="7">
        <v>46.8</v>
      </c>
      <c r="K853" s="7">
        <v>851</v>
      </c>
      <c r="L853" s="9" t="s">
        <v>1984</v>
      </c>
      <c r="M853" s="9"/>
    </row>
    <row r="854" customHeight="1" spans="1:13">
      <c r="A854" s="7">
        <v>617</v>
      </c>
      <c r="B854" s="7" t="s">
        <v>3210</v>
      </c>
      <c r="C854" s="7" t="s">
        <v>15</v>
      </c>
      <c r="D854" s="7" t="s">
        <v>16</v>
      </c>
      <c r="E854" s="7" t="s">
        <v>17</v>
      </c>
      <c r="F854" s="7" t="s">
        <v>3211</v>
      </c>
      <c r="G854" s="7" t="s">
        <v>2728</v>
      </c>
      <c r="H854" s="7" t="s">
        <v>2653</v>
      </c>
      <c r="I854" s="7" t="s">
        <v>3212</v>
      </c>
      <c r="J854" s="7">
        <v>46.7</v>
      </c>
      <c r="K854" s="7">
        <v>852</v>
      </c>
      <c r="L854" s="9" t="s">
        <v>1984</v>
      </c>
      <c r="M854" s="9"/>
    </row>
    <row r="855" customHeight="1" spans="1:13">
      <c r="A855" s="7">
        <v>1162</v>
      </c>
      <c r="B855" s="7" t="s">
        <v>3213</v>
      </c>
      <c r="C855" s="7" t="s">
        <v>15</v>
      </c>
      <c r="D855" s="7" t="s">
        <v>16</v>
      </c>
      <c r="E855" s="7" t="s">
        <v>17</v>
      </c>
      <c r="F855" s="7" t="s">
        <v>3214</v>
      </c>
      <c r="G855" s="7" t="s">
        <v>1032</v>
      </c>
      <c r="H855" s="7" t="s">
        <v>346</v>
      </c>
      <c r="I855" s="7" t="s">
        <v>3215</v>
      </c>
      <c r="J855" s="7">
        <v>46.6</v>
      </c>
      <c r="K855" s="7">
        <v>853</v>
      </c>
      <c r="L855" s="9" t="s">
        <v>1984</v>
      </c>
      <c r="M855" s="9"/>
    </row>
    <row r="856" customHeight="1" spans="1:13">
      <c r="A856" s="7">
        <v>1670</v>
      </c>
      <c r="B856" s="7" t="s">
        <v>3216</v>
      </c>
      <c r="C856" s="7" t="s">
        <v>15</v>
      </c>
      <c r="D856" s="7" t="s">
        <v>16</v>
      </c>
      <c r="E856" s="7" t="s">
        <v>17</v>
      </c>
      <c r="F856" s="7" t="s">
        <v>3217</v>
      </c>
      <c r="G856" s="7" t="s">
        <v>1371</v>
      </c>
      <c r="H856" s="7" t="s">
        <v>1372</v>
      </c>
      <c r="I856" s="7" t="s">
        <v>3218</v>
      </c>
      <c r="J856" s="7">
        <v>46</v>
      </c>
      <c r="K856" s="7">
        <v>854</v>
      </c>
      <c r="L856" s="9" t="s">
        <v>1984</v>
      </c>
      <c r="M856" s="9"/>
    </row>
    <row r="857" customHeight="1" spans="1:13">
      <c r="A857" s="7">
        <v>173</v>
      </c>
      <c r="B857" s="7" t="s">
        <v>3219</v>
      </c>
      <c r="C857" s="7" t="s">
        <v>15</v>
      </c>
      <c r="D857" s="7" t="s">
        <v>16</v>
      </c>
      <c r="E857" s="7" t="s">
        <v>17</v>
      </c>
      <c r="F857" s="7" t="s">
        <v>3220</v>
      </c>
      <c r="G857" s="7" t="s">
        <v>632</v>
      </c>
      <c r="H857" s="7" t="s">
        <v>71</v>
      </c>
      <c r="I857" s="7" t="s">
        <v>3221</v>
      </c>
      <c r="J857" s="7">
        <v>46</v>
      </c>
      <c r="K857" s="7">
        <v>855</v>
      </c>
      <c r="L857" s="9" t="s">
        <v>1984</v>
      </c>
      <c r="M857" s="9"/>
    </row>
    <row r="858" customHeight="1" spans="1:13">
      <c r="A858" s="7">
        <v>1172</v>
      </c>
      <c r="B858" s="7" t="s">
        <v>3222</v>
      </c>
      <c r="C858" s="7" t="s">
        <v>15</v>
      </c>
      <c r="D858" s="7" t="s">
        <v>16</v>
      </c>
      <c r="E858" s="7" t="s">
        <v>17</v>
      </c>
      <c r="F858" s="7" t="s">
        <v>3223</v>
      </c>
      <c r="G858" s="7" t="s">
        <v>533</v>
      </c>
      <c r="H858" s="7" t="s">
        <v>534</v>
      </c>
      <c r="I858" s="7" t="s">
        <v>3223</v>
      </c>
      <c r="J858" s="7">
        <v>46</v>
      </c>
      <c r="K858" s="7">
        <v>856</v>
      </c>
      <c r="L858" s="9" t="s">
        <v>1984</v>
      </c>
      <c r="M858" s="9"/>
    </row>
    <row r="859" customHeight="1" spans="1:13">
      <c r="A859" s="7">
        <v>1799</v>
      </c>
      <c r="B859" s="7" t="s">
        <v>3224</v>
      </c>
      <c r="C859" s="7" t="s">
        <v>15</v>
      </c>
      <c r="D859" s="7" t="s">
        <v>16</v>
      </c>
      <c r="E859" s="7" t="s">
        <v>17</v>
      </c>
      <c r="F859" s="7" t="s">
        <v>3225</v>
      </c>
      <c r="G859" s="7" t="s">
        <v>2896</v>
      </c>
      <c r="H859" s="7" t="s">
        <v>216</v>
      </c>
      <c r="I859" s="7" t="s">
        <v>3225</v>
      </c>
      <c r="J859" s="7">
        <v>46</v>
      </c>
      <c r="K859" s="7">
        <v>857</v>
      </c>
      <c r="L859" s="9" t="s">
        <v>1984</v>
      </c>
      <c r="M859" s="9"/>
    </row>
    <row r="860" customHeight="1" spans="1:13">
      <c r="A860" s="7">
        <v>1667</v>
      </c>
      <c r="B860" s="7" t="s">
        <v>3226</v>
      </c>
      <c r="C860" s="7" t="s">
        <v>15</v>
      </c>
      <c r="D860" s="7" t="s">
        <v>16</v>
      </c>
      <c r="E860" s="7" t="s">
        <v>17</v>
      </c>
      <c r="F860" s="7" t="s">
        <v>3227</v>
      </c>
      <c r="G860" s="7" t="s">
        <v>177</v>
      </c>
      <c r="H860" s="7" t="s">
        <v>1472</v>
      </c>
      <c r="I860" s="7" t="s">
        <v>3228</v>
      </c>
      <c r="J860" s="7">
        <v>46</v>
      </c>
      <c r="K860" s="7">
        <v>858</v>
      </c>
      <c r="L860" s="9" t="s">
        <v>1984</v>
      </c>
      <c r="M860" s="9"/>
    </row>
    <row r="861" customHeight="1" spans="1:13">
      <c r="A861" s="7">
        <v>1443</v>
      </c>
      <c r="B861" s="7" t="s">
        <v>3229</v>
      </c>
      <c r="C861" s="7" t="s">
        <v>15</v>
      </c>
      <c r="D861" s="7" t="s">
        <v>16</v>
      </c>
      <c r="E861" s="7" t="s">
        <v>17</v>
      </c>
      <c r="F861" s="7" t="s">
        <v>3230</v>
      </c>
      <c r="G861" s="7" t="s">
        <v>3231</v>
      </c>
      <c r="H861" s="7" t="s">
        <v>765</v>
      </c>
      <c r="I861" s="7" t="s">
        <v>3230</v>
      </c>
      <c r="J861" s="7">
        <v>46</v>
      </c>
      <c r="K861" s="7">
        <v>859</v>
      </c>
      <c r="L861" s="9" t="s">
        <v>1984</v>
      </c>
      <c r="M861" s="9"/>
    </row>
    <row r="862" customHeight="1" spans="1:13">
      <c r="A862" s="7">
        <v>1233</v>
      </c>
      <c r="B862" s="7" t="s">
        <v>3232</v>
      </c>
      <c r="C862" s="7" t="s">
        <v>15</v>
      </c>
      <c r="D862" s="7" t="s">
        <v>16</v>
      </c>
      <c r="E862" s="7" t="s">
        <v>17</v>
      </c>
      <c r="F862" s="7" t="s">
        <v>3233</v>
      </c>
      <c r="G862" s="7" t="s">
        <v>3234</v>
      </c>
      <c r="H862" s="7" t="s">
        <v>1215</v>
      </c>
      <c r="I862" s="7" t="s">
        <v>3235</v>
      </c>
      <c r="J862" s="7">
        <v>46</v>
      </c>
      <c r="K862" s="7">
        <v>860</v>
      </c>
      <c r="L862" s="9" t="s">
        <v>1984</v>
      </c>
      <c r="M862" s="9"/>
    </row>
    <row r="863" customHeight="1" spans="1:13">
      <c r="A863" s="7">
        <v>2011</v>
      </c>
      <c r="B863" s="7" t="s">
        <v>3236</v>
      </c>
      <c r="C863" s="7" t="s">
        <v>15</v>
      </c>
      <c r="D863" s="7" t="s">
        <v>16</v>
      </c>
      <c r="E863" s="7" t="s">
        <v>17</v>
      </c>
      <c r="F863" s="7" t="s">
        <v>3237</v>
      </c>
      <c r="G863" s="7" t="s">
        <v>3238</v>
      </c>
      <c r="H863" s="7" t="s">
        <v>2374</v>
      </c>
      <c r="I863" s="7" t="s">
        <v>3237</v>
      </c>
      <c r="J863" s="7">
        <v>46</v>
      </c>
      <c r="K863" s="7">
        <v>861</v>
      </c>
      <c r="L863" s="9" t="s">
        <v>1984</v>
      </c>
      <c r="M863" s="9"/>
    </row>
    <row r="864" customHeight="1" spans="1:13">
      <c r="A864" s="7">
        <v>685</v>
      </c>
      <c r="B864" s="7" t="s">
        <v>3239</v>
      </c>
      <c r="C864" s="7" t="s">
        <v>15</v>
      </c>
      <c r="D864" s="7" t="s">
        <v>16</v>
      </c>
      <c r="E864" s="7" t="s">
        <v>17</v>
      </c>
      <c r="F864" s="7" t="s">
        <v>3240</v>
      </c>
      <c r="G864" s="7" t="s">
        <v>3241</v>
      </c>
      <c r="H864" s="7" t="s">
        <v>1696</v>
      </c>
      <c r="I864" s="7" t="s">
        <v>3242</v>
      </c>
      <c r="J864" s="7">
        <v>45.9</v>
      </c>
      <c r="K864" s="7">
        <v>862</v>
      </c>
      <c r="L864" s="9" t="s">
        <v>1984</v>
      </c>
      <c r="M864" s="9"/>
    </row>
    <row r="865" customHeight="1" spans="1:13">
      <c r="A865" s="7">
        <v>735</v>
      </c>
      <c r="B865" s="7" t="s">
        <v>3243</v>
      </c>
      <c r="C865" s="7" t="s">
        <v>15</v>
      </c>
      <c r="D865" s="7" t="s">
        <v>16</v>
      </c>
      <c r="E865" s="7" t="s">
        <v>17</v>
      </c>
      <c r="F865" s="7" t="s">
        <v>3244</v>
      </c>
      <c r="G865" s="7" t="s">
        <v>3245</v>
      </c>
      <c r="H865" s="7" t="s">
        <v>1457</v>
      </c>
      <c r="I865" s="7" t="s">
        <v>3246</v>
      </c>
      <c r="J865" s="7">
        <v>45.8</v>
      </c>
      <c r="K865" s="7">
        <v>863</v>
      </c>
      <c r="L865" s="9" t="s">
        <v>1984</v>
      </c>
      <c r="M865" s="9"/>
    </row>
    <row r="866" customHeight="1" spans="1:13">
      <c r="A866" s="7">
        <v>699</v>
      </c>
      <c r="B866" s="7" t="s">
        <v>3247</v>
      </c>
      <c r="C866" s="7" t="s">
        <v>15</v>
      </c>
      <c r="D866" s="7" t="s">
        <v>16</v>
      </c>
      <c r="E866" s="7" t="s">
        <v>17</v>
      </c>
      <c r="F866" s="7" t="s">
        <v>3248</v>
      </c>
      <c r="G866" s="7" t="s">
        <v>1371</v>
      </c>
      <c r="H866" s="7" t="s">
        <v>1696</v>
      </c>
      <c r="I866" s="7" t="s">
        <v>3249</v>
      </c>
      <c r="J866" s="7">
        <v>45.8</v>
      </c>
      <c r="K866" s="7">
        <v>864</v>
      </c>
      <c r="L866" s="9" t="s">
        <v>1984</v>
      </c>
      <c r="M866" s="9"/>
    </row>
    <row r="867" customHeight="1" spans="1:13">
      <c r="A867" s="7">
        <v>691</v>
      </c>
      <c r="B867" s="7" t="s">
        <v>3250</v>
      </c>
      <c r="C867" s="7" t="s">
        <v>15</v>
      </c>
      <c r="D867" s="7" t="s">
        <v>16</v>
      </c>
      <c r="E867" s="7" t="s">
        <v>17</v>
      </c>
      <c r="F867" s="7" t="s">
        <v>3251</v>
      </c>
      <c r="G867" s="7" t="s">
        <v>1371</v>
      </c>
      <c r="H867" s="7" t="s">
        <v>1696</v>
      </c>
      <c r="I867" s="7" t="s">
        <v>3252</v>
      </c>
      <c r="J867" s="7">
        <v>45.8</v>
      </c>
      <c r="K867" s="7">
        <v>865</v>
      </c>
      <c r="L867" s="9" t="s">
        <v>1984</v>
      </c>
      <c r="M867" s="9"/>
    </row>
    <row r="868" customHeight="1" spans="1:13">
      <c r="A868" s="7">
        <v>613</v>
      </c>
      <c r="B868" s="7" t="s">
        <v>3253</v>
      </c>
      <c r="C868" s="7" t="s">
        <v>15</v>
      </c>
      <c r="D868" s="7" t="s">
        <v>16</v>
      </c>
      <c r="E868" s="7" t="s">
        <v>17</v>
      </c>
      <c r="F868" s="7" t="s">
        <v>3254</v>
      </c>
      <c r="G868" s="7" t="s">
        <v>3255</v>
      </c>
      <c r="H868" s="7" t="s">
        <v>121</v>
      </c>
      <c r="I868" s="7" t="s">
        <v>3256</v>
      </c>
      <c r="J868" s="7">
        <v>45.6</v>
      </c>
      <c r="K868" s="7">
        <v>866</v>
      </c>
      <c r="L868" s="9" t="s">
        <v>1984</v>
      </c>
      <c r="M868" s="9"/>
    </row>
    <row r="869" customHeight="1" spans="1:13">
      <c r="A869" s="7">
        <v>2591</v>
      </c>
      <c r="B869" s="7" t="s">
        <v>3257</v>
      </c>
      <c r="C869" s="7" t="s">
        <v>15</v>
      </c>
      <c r="D869" s="7" t="s">
        <v>16</v>
      </c>
      <c r="E869" s="7" t="s">
        <v>17</v>
      </c>
      <c r="F869" s="7" t="s">
        <v>3258</v>
      </c>
      <c r="G869" s="7" t="s">
        <v>3259</v>
      </c>
      <c r="H869" s="7" t="s">
        <v>225</v>
      </c>
      <c r="I869" s="7" t="s">
        <v>3260</v>
      </c>
      <c r="J869" s="7">
        <v>45</v>
      </c>
      <c r="K869" s="7">
        <v>867</v>
      </c>
      <c r="L869" s="9" t="s">
        <v>1984</v>
      </c>
      <c r="M869" s="9"/>
    </row>
    <row r="870" customHeight="1" spans="1:13">
      <c r="A870" s="7">
        <v>1921</v>
      </c>
      <c r="B870" s="7" t="s">
        <v>3261</v>
      </c>
      <c r="C870" s="7" t="s">
        <v>15</v>
      </c>
      <c r="D870" s="7" t="s">
        <v>16</v>
      </c>
      <c r="E870" s="7" t="s">
        <v>17</v>
      </c>
      <c r="F870" s="7" t="s">
        <v>3262</v>
      </c>
      <c r="G870" s="7" t="s">
        <v>3156</v>
      </c>
      <c r="H870" s="7" t="s">
        <v>1084</v>
      </c>
      <c r="I870" s="7" t="s">
        <v>3263</v>
      </c>
      <c r="J870" s="7">
        <v>45</v>
      </c>
      <c r="K870" s="7">
        <v>868</v>
      </c>
      <c r="L870" s="9" t="s">
        <v>1984</v>
      </c>
      <c r="M870" s="9"/>
    </row>
    <row r="871" customHeight="1" spans="1:13">
      <c r="A871" s="7">
        <v>1313</v>
      </c>
      <c r="B871" s="7" t="s">
        <v>3264</v>
      </c>
      <c r="C871" s="7" t="s">
        <v>15</v>
      </c>
      <c r="D871" s="7" t="s">
        <v>16</v>
      </c>
      <c r="E871" s="7" t="s">
        <v>17</v>
      </c>
      <c r="F871" s="7" t="s">
        <v>3265</v>
      </c>
      <c r="G871" s="7" t="s">
        <v>253</v>
      </c>
      <c r="H871" s="7" t="s">
        <v>1494</v>
      </c>
      <c r="I871" s="7" t="s">
        <v>3266</v>
      </c>
      <c r="J871" s="7">
        <v>45</v>
      </c>
      <c r="K871" s="7">
        <v>869</v>
      </c>
      <c r="L871" s="9" t="s">
        <v>1984</v>
      </c>
      <c r="M871" s="9"/>
    </row>
    <row r="872" customHeight="1" spans="1:13">
      <c r="A872" s="7">
        <v>871</v>
      </c>
      <c r="B872" s="7" t="s">
        <v>3267</v>
      </c>
      <c r="C872" s="7" t="s">
        <v>15</v>
      </c>
      <c r="D872" s="7" t="s">
        <v>16</v>
      </c>
      <c r="E872" s="7" t="s">
        <v>17</v>
      </c>
      <c r="F872" s="7" t="s">
        <v>3268</v>
      </c>
      <c r="G872" s="7" t="s">
        <v>2676</v>
      </c>
      <c r="H872" s="7" t="s">
        <v>2677</v>
      </c>
      <c r="I872" s="7" t="s">
        <v>3269</v>
      </c>
      <c r="J872" s="7">
        <v>44.9</v>
      </c>
      <c r="K872" s="7">
        <v>870</v>
      </c>
      <c r="L872" s="9" t="s">
        <v>1984</v>
      </c>
      <c r="M872" s="9"/>
    </row>
    <row r="873" customHeight="1" spans="1:13">
      <c r="A873" s="7">
        <v>1493</v>
      </c>
      <c r="B873" s="7" t="s">
        <v>3270</v>
      </c>
      <c r="C873" s="7" t="s">
        <v>15</v>
      </c>
      <c r="D873" s="7" t="s">
        <v>16</v>
      </c>
      <c r="E873" s="7" t="s">
        <v>17</v>
      </c>
      <c r="F873" s="7" t="s">
        <v>3271</v>
      </c>
      <c r="G873" s="7" t="s">
        <v>3272</v>
      </c>
      <c r="H873" s="7" t="s">
        <v>765</v>
      </c>
      <c r="I873" s="7" t="s">
        <v>3271</v>
      </c>
      <c r="J873" s="7">
        <v>44.9</v>
      </c>
      <c r="K873" s="7">
        <v>871</v>
      </c>
      <c r="L873" s="9" t="s">
        <v>1984</v>
      </c>
      <c r="M873" s="9"/>
    </row>
    <row r="874" customHeight="1" spans="1:13">
      <c r="A874" s="7">
        <v>2513</v>
      </c>
      <c r="B874" s="7" t="s">
        <v>3273</v>
      </c>
      <c r="C874" s="7" t="s">
        <v>15</v>
      </c>
      <c r="D874" s="7" t="s">
        <v>16</v>
      </c>
      <c r="E874" s="7" t="s">
        <v>17</v>
      </c>
      <c r="F874" s="7" t="s">
        <v>3274</v>
      </c>
      <c r="G874" s="7" t="s">
        <v>3176</v>
      </c>
      <c r="H874" s="7" t="s">
        <v>3161</v>
      </c>
      <c r="I874" s="7" t="s">
        <v>3275</v>
      </c>
      <c r="J874" s="7">
        <v>44.8</v>
      </c>
      <c r="K874" s="7">
        <v>872</v>
      </c>
      <c r="L874" s="9" t="s">
        <v>1984</v>
      </c>
      <c r="M874" s="9"/>
    </row>
    <row r="875" customHeight="1" spans="1:13">
      <c r="A875" s="7">
        <v>2174</v>
      </c>
      <c r="B875" s="7" t="s">
        <v>3276</v>
      </c>
      <c r="C875" s="7" t="s">
        <v>15</v>
      </c>
      <c r="D875" s="7" t="s">
        <v>16</v>
      </c>
      <c r="E875" s="7" t="s">
        <v>17</v>
      </c>
      <c r="F875" s="7" t="s">
        <v>3277</v>
      </c>
      <c r="G875" s="7" t="s">
        <v>3278</v>
      </c>
      <c r="H875" s="7" t="s">
        <v>1733</v>
      </c>
      <c r="I875" s="7" t="s">
        <v>3277</v>
      </c>
      <c r="J875" s="7">
        <v>44.7</v>
      </c>
      <c r="K875" s="7">
        <v>873</v>
      </c>
      <c r="L875" s="9" t="s">
        <v>1984</v>
      </c>
      <c r="M875" s="9"/>
    </row>
    <row r="876" customHeight="1" spans="1:13">
      <c r="A876" s="7">
        <v>398</v>
      </c>
      <c r="B876" s="7" t="s">
        <v>3279</v>
      </c>
      <c r="C876" s="7" t="s">
        <v>15</v>
      </c>
      <c r="D876" s="7" t="s">
        <v>16</v>
      </c>
      <c r="E876" s="7" t="s">
        <v>17</v>
      </c>
      <c r="F876" s="7" t="s">
        <v>3280</v>
      </c>
      <c r="G876" s="7" t="s">
        <v>2996</v>
      </c>
      <c r="H876" s="7" t="s">
        <v>725</v>
      </c>
      <c r="I876" s="7" t="s">
        <v>3281</v>
      </c>
      <c r="J876" s="7">
        <v>44</v>
      </c>
      <c r="K876" s="7">
        <v>874</v>
      </c>
      <c r="L876" s="9" t="s">
        <v>1984</v>
      </c>
      <c r="M876" s="9"/>
    </row>
    <row r="877" customHeight="1" spans="1:13">
      <c r="A877" s="7">
        <v>1600</v>
      </c>
      <c r="B877" s="7" t="s">
        <v>3282</v>
      </c>
      <c r="C877" s="7" t="s">
        <v>15</v>
      </c>
      <c r="D877" s="7" t="s">
        <v>16</v>
      </c>
      <c r="E877" s="7" t="s">
        <v>17</v>
      </c>
      <c r="F877" s="7" t="s">
        <v>3283</v>
      </c>
      <c r="G877" s="7" t="s">
        <v>2762</v>
      </c>
      <c r="H877" s="7" t="s">
        <v>2763</v>
      </c>
      <c r="I877" s="7" t="s">
        <v>3284</v>
      </c>
      <c r="J877" s="7">
        <v>44</v>
      </c>
      <c r="K877" s="7">
        <v>875</v>
      </c>
      <c r="L877" s="9" t="s">
        <v>1984</v>
      </c>
      <c r="M877" s="9"/>
    </row>
    <row r="878" customHeight="1" spans="1:13">
      <c r="A878" s="7">
        <v>1894</v>
      </c>
      <c r="B878" s="7" t="s">
        <v>3285</v>
      </c>
      <c r="C878" s="7" t="s">
        <v>15</v>
      </c>
      <c r="D878" s="7" t="s">
        <v>16</v>
      </c>
      <c r="E878" s="7" t="s">
        <v>17</v>
      </c>
      <c r="F878" s="7" t="s">
        <v>3286</v>
      </c>
      <c r="G878" s="7" t="s">
        <v>2940</v>
      </c>
      <c r="H878" s="7" t="s">
        <v>155</v>
      </c>
      <c r="I878" s="7" t="s">
        <v>3286</v>
      </c>
      <c r="J878" s="7">
        <v>44</v>
      </c>
      <c r="K878" s="7">
        <v>876</v>
      </c>
      <c r="L878" s="9" t="s">
        <v>1984</v>
      </c>
      <c r="M878" s="9"/>
    </row>
    <row r="879" customHeight="1" spans="1:13">
      <c r="A879" s="7">
        <v>374</v>
      </c>
      <c r="B879" s="7" t="s">
        <v>3287</v>
      </c>
      <c r="C879" s="7" t="s">
        <v>15</v>
      </c>
      <c r="D879" s="7" t="s">
        <v>16</v>
      </c>
      <c r="E879" s="7" t="s">
        <v>17</v>
      </c>
      <c r="F879" s="7" t="s">
        <v>3288</v>
      </c>
      <c r="G879" s="7" t="s">
        <v>3289</v>
      </c>
      <c r="H879" s="7" t="s">
        <v>3290</v>
      </c>
      <c r="I879" s="7" t="s">
        <v>3291</v>
      </c>
      <c r="J879" s="7">
        <v>44</v>
      </c>
      <c r="K879" s="7">
        <v>877</v>
      </c>
      <c r="L879" s="9" t="s">
        <v>1984</v>
      </c>
      <c r="M879" s="9"/>
    </row>
    <row r="880" customHeight="1" spans="1:13">
      <c r="A880" s="7">
        <v>863</v>
      </c>
      <c r="B880" s="7" t="s">
        <v>3292</v>
      </c>
      <c r="C880" s="7" t="s">
        <v>15</v>
      </c>
      <c r="D880" s="7" t="s">
        <v>16</v>
      </c>
      <c r="E880" s="7" t="s">
        <v>17</v>
      </c>
      <c r="F880" s="7" t="s">
        <v>3293</v>
      </c>
      <c r="G880" s="7" t="s">
        <v>2676</v>
      </c>
      <c r="H880" s="7" t="s">
        <v>2677</v>
      </c>
      <c r="I880" s="7" t="s">
        <v>3294</v>
      </c>
      <c r="J880" s="7">
        <v>44</v>
      </c>
      <c r="K880" s="7">
        <v>878</v>
      </c>
      <c r="L880" s="9" t="s">
        <v>1984</v>
      </c>
      <c r="M880" s="9"/>
    </row>
    <row r="881" customHeight="1" spans="1:13">
      <c r="A881" s="7">
        <v>679</v>
      </c>
      <c r="B881" s="7" t="s">
        <v>3295</v>
      </c>
      <c r="C881" s="7" t="s">
        <v>15</v>
      </c>
      <c r="D881" s="7" t="s">
        <v>16</v>
      </c>
      <c r="E881" s="7" t="s">
        <v>17</v>
      </c>
      <c r="F881" s="7" t="s">
        <v>3296</v>
      </c>
      <c r="G881" s="7" t="s">
        <v>3297</v>
      </c>
      <c r="H881" s="7" t="s">
        <v>3298</v>
      </c>
      <c r="I881" s="7" t="s">
        <v>3299</v>
      </c>
      <c r="J881" s="7">
        <v>44</v>
      </c>
      <c r="K881" s="7">
        <v>879</v>
      </c>
      <c r="L881" s="9" t="s">
        <v>1984</v>
      </c>
      <c r="M881" s="9"/>
    </row>
    <row r="882" customHeight="1" spans="1:13">
      <c r="A882" s="7">
        <v>11</v>
      </c>
      <c r="B882" s="7" t="s">
        <v>3300</v>
      </c>
      <c r="C882" s="7" t="s">
        <v>15</v>
      </c>
      <c r="D882" s="7" t="s">
        <v>16</v>
      </c>
      <c r="E882" s="7" t="s">
        <v>17</v>
      </c>
      <c r="F882" s="7" t="s">
        <v>3301</v>
      </c>
      <c r="G882" s="7" t="s">
        <v>3302</v>
      </c>
      <c r="H882" s="7" t="s">
        <v>1676</v>
      </c>
      <c r="I882" s="7" t="s">
        <v>3303</v>
      </c>
      <c r="J882" s="7">
        <v>44</v>
      </c>
      <c r="K882" s="7">
        <v>880</v>
      </c>
      <c r="L882" s="9" t="s">
        <v>1984</v>
      </c>
      <c r="M882" s="9"/>
    </row>
    <row r="883" customHeight="1" spans="1:13">
      <c r="A883" s="7">
        <v>998</v>
      </c>
      <c r="B883" s="7" t="s">
        <v>3304</v>
      </c>
      <c r="C883" s="7" t="s">
        <v>15</v>
      </c>
      <c r="D883" s="7" t="s">
        <v>16</v>
      </c>
      <c r="E883" s="7" t="s">
        <v>17</v>
      </c>
      <c r="F883" s="7" t="s">
        <v>3305</v>
      </c>
      <c r="G883" s="7" t="s">
        <v>2595</v>
      </c>
      <c r="H883" s="7" t="s">
        <v>2596</v>
      </c>
      <c r="I883" s="7" t="s">
        <v>3306</v>
      </c>
      <c r="J883" s="7">
        <v>44</v>
      </c>
      <c r="K883" s="7">
        <v>881</v>
      </c>
      <c r="L883" s="9" t="s">
        <v>1984</v>
      </c>
      <c r="M883" s="9"/>
    </row>
    <row r="884" customHeight="1" spans="1:13">
      <c r="A884" s="7">
        <v>2144</v>
      </c>
      <c r="B884" s="7" t="s">
        <v>3307</v>
      </c>
      <c r="C884" s="7" t="s">
        <v>15</v>
      </c>
      <c r="D884" s="7" t="s">
        <v>16</v>
      </c>
      <c r="E884" s="7" t="s">
        <v>17</v>
      </c>
      <c r="F884" s="7" t="s">
        <v>3308</v>
      </c>
      <c r="G884" s="7" t="s">
        <v>141</v>
      </c>
      <c r="H884" s="7" t="s">
        <v>571</v>
      </c>
      <c r="I884" s="7" t="s">
        <v>3309</v>
      </c>
      <c r="J884" s="7">
        <v>43.9</v>
      </c>
      <c r="K884" s="7">
        <v>882</v>
      </c>
      <c r="L884" s="9" t="s">
        <v>1984</v>
      </c>
      <c r="M884" s="9"/>
    </row>
    <row r="885" customHeight="1" spans="1:13">
      <c r="A885" s="7">
        <v>1523</v>
      </c>
      <c r="B885" s="7" t="s">
        <v>3310</v>
      </c>
      <c r="C885" s="7" t="s">
        <v>15</v>
      </c>
      <c r="D885" s="7" t="s">
        <v>16</v>
      </c>
      <c r="E885" s="7" t="s">
        <v>17</v>
      </c>
      <c r="F885" s="7" t="s">
        <v>3311</v>
      </c>
      <c r="G885" s="7" t="s">
        <v>1078</v>
      </c>
      <c r="H885" s="7" t="s">
        <v>494</v>
      </c>
      <c r="I885" s="7" t="s">
        <v>3312</v>
      </c>
      <c r="J885" s="7">
        <v>43.9</v>
      </c>
      <c r="K885" s="7">
        <v>883</v>
      </c>
      <c r="L885" s="9" t="s">
        <v>1984</v>
      </c>
      <c r="M885" s="9"/>
    </row>
    <row r="886" customHeight="1" spans="1:13">
      <c r="A886" s="7">
        <v>1933</v>
      </c>
      <c r="B886" s="7" t="s">
        <v>3313</v>
      </c>
      <c r="C886" s="7" t="s">
        <v>15</v>
      </c>
      <c r="D886" s="7" t="s">
        <v>16</v>
      </c>
      <c r="E886" s="7" t="s">
        <v>17</v>
      </c>
      <c r="F886" s="7" t="s">
        <v>3314</v>
      </c>
      <c r="G886" s="7" t="s">
        <v>1088</v>
      </c>
      <c r="H886" s="7" t="s">
        <v>155</v>
      </c>
      <c r="I886" s="7" t="s">
        <v>3314</v>
      </c>
      <c r="J886" s="7">
        <v>43.8</v>
      </c>
      <c r="K886" s="7">
        <v>884</v>
      </c>
      <c r="L886" s="9" t="s">
        <v>1984</v>
      </c>
      <c r="M886" s="9"/>
    </row>
    <row r="887" customHeight="1" spans="1:13">
      <c r="A887" s="7">
        <v>795</v>
      </c>
      <c r="B887" s="7" t="s">
        <v>3315</v>
      </c>
      <c r="C887" s="7" t="s">
        <v>15</v>
      </c>
      <c r="D887" s="7" t="s">
        <v>16</v>
      </c>
      <c r="E887" s="7" t="s">
        <v>17</v>
      </c>
      <c r="F887" s="7" t="s">
        <v>3316</v>
      </c>
      <c r="G887" s="7" t="s">
        <v>522</v>
      </c>
      <c r="H887" s="7" t="s">
        <v>3317</v>
      </c>
      <c r="I887" s="7" t="s">
        <v>3316</v>
      </c>
      <c r="J887" s="7">
        <v>43.7</v>
      </c>
      <c r="K887" s="7">
        <v>885</v>
      </c>
      <c r="L887" s="9" t="s">
        <v>1984</v>
      </c>
      <c r="M887" s="9"/>
    </row>
    <row r="888" customHeight="1" spans="1:13">
      <c r="A888" s="7">
        <v>2042</v>
      </c>
      <c r="B888" s="7" t="s">
        <v>3318</v>
      </c>
      <c r="C888" s="7" t="s">
        <v>15</v>
      </c>
      <c r="D888" s="7" t="s">
        <v>16</v>
      </c>
      <c r="E888" s="7" t="s">
        <v>17</v>
      </c>
      <c r="F888" s="7" t="s">
        <v>3319</v>
      </c>
      <c r="G888" s="7" t="s">
        <v>422</v>
      </c>
      <c r="H888" s="7" t="s">
        <v>423</v>
      </c>
      <c r="I888" s="7" t="s">
        <v>3320</v>
      </c>
      <c r="J888" s="7">
        <v>43.4</v>
      </c>
      <c r="K888" s="7">
        <v>886</v>
      </c>
      <c r="L888" s="9" t="s">
        <v>1984</v>
      </c>
      <c r="M888" s="9"/>
    </row>
    <row r="889" customHeight="1" spans="1:13">
      <c r="A889" s="7">
        <v>880</v>
      </c>
      <c r="B889" s="7" t="s">
        <v>3321</v>
      </c>
      <c r="C889" s="7" t="s">
        <v>15</v>
      </c>
      <c r="D889" s="7" t="s">
        <v>16</v>
      </c>
      <c r="E889" s="7" t="s">
        <v>17</v>
      </c>
      <c r="F889" s="7" t="s">
        <v>3322</v>
      </c>
      <c r="G889" s="7" t="s">
        <v>785</v>
      </c>
      <c r="H889" s="7" t="s">
        <v>828</v>
      </c>
      <c r="I889" s="7" t="s">
        <v>3323</v>
      </c>
      <c r="J889" s="7">
        <v>43.4</v>
      </c>
      <c r="K889" s="7">
        <v>887</v>
      </c>
      <c r="L889" s="9" t="s">
        <v>1984</v>
      </c>
      <c r="M889" s="9"/>
    </row>
    <row r="890" customHeight="1" spans="1:13">
      <c r="A890" s="7">
        <v>1084</v>
      </c>
      <c r="B890" s="7" t="s">
        <v>3324</v>
      </c>
      <c r="C890" s="7" t="s">
        <v>15</v>
      </c>
      <c r="D890" s="7" t="s">
        <v>16</v>
      </c>
      <c r="E890" s="7" t="s">
        <v>17</v>
      </c>
      <c r="F890" s="7" t="s">
        <v>3325</v>
      </c>
      <c r="G890" s="7" t="s">
        <v>3326</v>
      </c>
      <c r="H890" s="7" t="s">
        <v>346</v>
      </c>
      <c r="I890" s="7" t="s">
        <v>3327</v>
      </c>
      <c r="J890" s="7">
        <v>43</v>
      </c>
      <c r="K890" s="7">
        <v>888</v>
      </c>
      <c r="L890" s="9" t="s">
        <v>1984</v>
      </c>
      <c r="M890" s="9"/>
    </row>
    <row r="891" customHeight="1" spans="1:13">
      <c r="A891" s="7">
        <v>1431</v>
      </c>
      <c r="B891" s="7" t="s">
        <v>3328</v>
      </c>
      <c r="C891" s="7" t="s">
        <v>15</v>
      </c>
      <c r="D891" s="7" t="s">
        <v>16</v>
      </c>
      <c r="E891" s="7" t="s">
        <v>17</v>
      </c>
      <c r="F891" s="7" t="s">
        <v>3329</v>
      </c>
      <c r="G891" s="7" t="s">
        <v>267</v>
      </c>
      <c r="H891" s="7" t="s">
        <v>1060</v>
      </c>
      <c r="I891" s="7" t="s">
        <v>3330</v>
      </c>
      <c r="J891" s="7">
        <v>43</v>
      </c>
      <c r="K891" s="7">
        <v>889</v>
      </c>
      <c r="L891" s="9" t="s">
        <v>1984</v>
      </c>
      <c r="M891" s="9"/>
    </row>
    <row r="892" customHeight="1" spans="1:13">
      <c r="A892" s="7">
        <v>2491</v>
      </c>
      <c r="B892" s="7" t="s">
        <v>3331</v>
      </c>
      <c r="C892" s="7" t="s">
        <v>15</v>
      </c>
      <c r="D892" s="7" t="s">
        <v>16</v>
      </c>
      <c r="E892" s="7" t="s">
        <v>17</v>
      </c>
      <c r="F892" s="7" t="s">
        <v>3332</v>
      </c>
      <c r="G892" s="7" t="s">
        <v>3333</v>
      </c>
      <c r="H892" s="7" t="s">
        <v>1911</v>
      </c>
      <c r="I892" s="7" t="s">
        <v>3334</v>
      </c>
      <c r="J892" s="7">
        <v>43</v>
      </c>
      <c r="K892" s="7">
        <v>890</v>
      </c>
      <c r="L892" s="9" t="s">
        <v>1984</v>
      </c>
      <c r="M892" s="9"/>
    </row>
    <row r="893" customHeight="1" spans="1:13">
      <c r="A893" s="7">
        <v>1422</v>
      </c>
      <c r="B893" s="7" t="s">
        <v>3335</v>
      </c>
      <c r="C893" s="7" t="s">
        <v>15</v>
      </c>
      <c r="D893" s="7" t="s">
        <v>16</v>
      </c>
      <c r="E893" s="7" t="s">
        <v>17</v>
      </c>
      <c r="F893" s="7" t="s">
        <v>3336</v>
      </c>
      <c r="G893" s="7" t="s">
        <v>2961</v>
      </c>
      <c r="H893" s="7" t="s">
        <v>765</v>
      </c>
      <c r="I893" s="7" t="s">
        <v>3336</v>
      </c>
      <c r="J893" s="7">
        <v>43</v>
      </c>
      <c r="K893" s="7">
        <v>891</v>
      </c>
      <c r="L893" s="9" t="s">
        <v>1984</v>
      </c>
      <c r="M893" s="9"/>
    </row>
    <row r="894" customHeight="1" spans="1:13">
      <c r="A894" s="7">
        <v>1350</v>
      </c>
      <c r="B894" s="7" t="s">
        <v>3337</v>
      </c>
      <c r="C894" s="7" t="s">
        <v>15</v>
      </c>
      <c r="D894" s="7" t="s">
        <v>16</v>
      </c>
      <c r="E894" s="7" t="s">
        <v>17</v>
      </c>
      <c r="F894" s="7" t="s">
        <v>3338</v>
      </c>
      <c r="G894" s="7" t="s">
        <v>1489</v>
      </c>
      <c r="H894" s="7" t="s">
        <v>966</v>
      </c>
      <c r="I894" s="7" t="s">
        <v>3339</v>
      </c>
      <c r="J894" s="7">
        <v>43</v>
      </c>
      <c r="K894" s="7">
        <v>892</v>
      </c>
      <c r="L894" s="9" t="s">
        <v>1984</v>
      </c>
      <c r="M894" s="9"/>
    </row>
    <row r="895" customHeight="1" spans="1:13">
      <c r="A895" s="7">
        <v>979</v>
      </c>
      <c r="B895" s="7" t="s">
        <v>3340</v>
      </c>
      <c r="C895" s="7" t="s">
        <v>15</v>
      </c>
      <c r="D895" s="7" t="s">
        <v>16</v>
      </c>
      <c r="E895" s="7" t="s">
        <v>17</v>
      </c>
      <c r="F895" s="7" t="s">
        <v>3341</v>
      </c>
      <c r="G895" s="7" t="s">
        <v>2122</v>
      </c>
      <c r="H895" s="7" t="s">
        <v>1911</v>
      </c>
      <c r="I895" s="7" t="s">
        <v>3342</v>
      </c>
      <c r="J895" s="7">
        <v>42.8</v>
      </c>
      <c r="K895" s="7">
        <v>893</v>
      </c>
      <c r="L895" s="9" t="s">
        <v>1984</v>
      </c>
      <c r="M895" s="9"/>
    </row>
    <row r="896" customHeight="1" spans="1:13">
      <c r="A896" s="7">
        <v>2185</v>
      </c>
      <c r="B896" s="7" t="s">
        <v>3343</v>
      </c>
      <c r="C896" s="7" t="s">
        <v>15</v>
      </c>
      <c r="D896" s="7" t="s">
        <v>16</v>
      </c>
      <c r="E896" s="7" t="s">
        <v>17</v>
      </c>
      <c r="F896" s="7" t="s">
        <v>3344</v>
      </c>
      <c r="G896" s="7" t="s">
        <v>3345</v>
      </c>
      <c r="H896" s="7" t="s">
        <v>485</v>
      </c>
      <c r="I896" s="7" t="s">
        <v>3346</v>
      </c>
      <c r="J896" s="7">
        <v>42.8</v>
      </c>
      <c r="K896" s="7">
        <v>894</v>
      </c>
      <c r="L896" s="9" t="s">
        <v>1984</v>
      </c>
      <c r="M896" s="9"/>
    </row>
    <row r="897" customHeight="1" spans="1:13">
      <c r="A897" s="7">
        <v>371</v>
      </c>
      <c r="B897" s="7" t="s">
        <v>3347</v>
      </c>
      <c r="C897" s="7" t="s">
        <v>15</v>
      </c>
      <c r="D897" s="7" t="s">
        <v>16</v>
      </c>
      <c r="E897" s="7" t="s">
        <v>17</v>
      </c>
      <c r="F897" s="7" t="s">
        <v>3348</v>
      </c>
      <c r="G897" s="7" t="s">
        <v>836</v>
      </c>
      <c r="H897" s="7" t="s">
        <v>837</v>
      </c>
      <c r="I897" s="7" t="s">
        <v>3349</v>
      </c>
      <c r="J897" s="7">
        <v>42.8</v>
      </c>
      <c r="K897" s="7">
        <v>895</v>
      </c>
      <c r="L897" s="9" t="s">
        <v>1984</v>
      </c>
      <c r="M897" s="9"/>
    </row>
    <row r="898" customHeight="1" spans="1:13">
      <c r="A898" s="7">
        <v>1656</v>
      </c>
      <c r="B898" s="7" t="s">
        <v>3350</v>
      </c>
      <c r="C898" s="7" t="s">
        <v>15</v>
      </c>
      <c r="D898" s="7" t="s">
        <v>16</v>
      </c>
      <c r="E898" s="7" t="s">
        <v>17</v>
      </c>
      <c r="F898" s="7" t="s">
        <v>3351</v>
      </c>
      <c r="G898" s="7" t="s">
        <v>1125</v>
      </c>
      <c r="H898" s="7" t="s">
        <v>1372</v>
      </c>
      <c r="I898" s="7" t="s">
        <v>3352</v>
      </c>
      <c r="J898" s="7">
        <v>42.6</v>
      </c>
      <c r="K898" s="7">
        <v>896</v>
      </c>
      <c r="L898" s="9" t="s">
        <v>1984</v>
      </c>
      <c r="M898" s="9"/>
    </row>
    <row r="899" customHeight="1" spans="1:13">
      <c r="A899" s="7">
        <v>170</v>
      </c>
      <c r="B899" s="7" t="s">
        <v>3353</v>
      </c>
      <c r="C899" s="7" t="s">
        <v>15</v>
      </c>
      <c r="D899" s="7" t="s">
        <v>16</v>
      </c>
      <c r="E899" s="7" t="s">
        <v>17</v>
      </c>
      <c r="F899" s="7" t="s">
        <v>3354</v>
      </c>
      <c r="G899" s="7" t="s">
        <v>3355</v>
      </c>
      <c r="H899" s="7" t="s">
        <v>2407</v>
      </c>
      <c r="I899" s="7" t="s">
        <v>3356</v>
      </c>
      <c r="J899" s="7">
        <v>42.5</v>
      </c>
      <c r="K899" s="7">
        <v>897</v>
      </c>
      <c r="L899" s="9" t="s">
        <v>1984</v>
      </c>
      <c r="M899" s="9"/>
    </row>
    <row r="900" customHeight="1" spans="1:13">
      <c r="A900" s="7">
        <v>947</v>
      </c>
      <c r="B900" s="7" t="s">
        <v>3357</v>
      </c>
      <c r="C900" s="7" t="s">
        <v>15</v>
      </c>
      <c r="D900" s="7" t="s">
        <v>16</v>
      </c>
      <c r="E900" s="7" t="s">
        <v>17</v>
      </c>
      <c r="F900" s="7" t="s">
        <v>3358</v>
      </c>
      <c r="G900" s="7" t="s">
        <v>3359</v>
      </c>
      <c r="H900" s="7" t="s">
        <v>2653</v>
      </c>
      <c r="I900" s="7" t="s">
        <v>3360</v>
      </c>
      <c r="J900" s="7">
        <v>42.5</v>
      </c>
      <c r="K900" s="7">
        <v>898</v>
      </c>
      <c r="L900" s="9" t="s">
        <v>1984</v>
      </c>
      <c r="M900" s="9"/>
    </row>
    <row r="901" customHeight="1" spans="1:13">
      <c r="A901" s="7">
        <v>2555</v>
      </c>
      <c r="B901" s="7" t="s">
        <v>3361</v>
      </c>
      <c r="C901" s="7" t="s">
        <v>15</v>
      </c>
      <c r="D901" s="7" t="s">
        <v>16</v>
      </c>
      <c r="E901" s="7" t="s">
        <v>17</v>
      </c>
      <c r="F901" s="7" t="s">
        <v>3362</v>
      </c>
      <c r="G901" s="7" t="s">
        <v>3363</v>
      </c>
      <c r="H901" s="7" t="s">
        <v>410</v>
      </c>
      <c r="I901" s="7" t="s">
        <v>3364</v>
      </c>
      <c r="J901" s="7">
        <v>42</v>
      </c>
      <c r="K901" s="7">
        <v>899</v>
      </c>
      <c r="L901" s="9" t="s">
        <v>1984</v>
      </c>
      <c r="M901" s="9"/>
    </row>
    <row r="902" customHeight="1" spans="1:13">
      <c r="A902" s="7">
        <v>2465</v>
      </c>
      <c r="B902" s="7" t="s">
        <v>3365</v>
      </c>
      <c r="C902" s="7" t="s">
        <v>15</v>
      </c>
      <c r="D902" s="7" t="s">
        <v>16</v>
      </c>
      <c r="E902" s="7" t="s">
        <v>17</v>
      </c>
      <c r="F902" s="7" t="s">
        <v>3366</v>
      </c>
      <c r="G902" s="7" t="s">
        <v>3367</v>
      </c>
      <c r="H902" s="7" t="s">
        <v>2630</v>
      </c>
      <c r="I902" s="7" t="s">
        <v>3368</v>
      </c>
      <c r="J902" s="7">
        <v>42</v>
      </c>
      <c r="K902" s="7">
        <v>900</v>
      </c>
      <c r="L902" s="9" t="s">
        <v>1984</v>
      </c>
      <c r="M902" s="9"/>
    </row>
    <row r="903" customHeight="1" spans="1:13">
      <c r="A903" s="7">
        <v>1520</v>
      </c>
      <c r="B903" s="7" t="s">
        <v>3369</v>
      </c>
      <c r="C903" s="7" t="s">
        <v>15</v>
      </c>
      <c r="D903" s="7" t="s">
        <v>16</v>
      </c>
      <c r="E903" s="7" t="s">
        <v>17</v>
      </c>
      <c r="F903" s="7" t="s">
        <v>3370</v>
      </c>
      <c r="G903" s="7" t="s">
        <v>3371</v>
      </c>
      <c r="H903" s="7" t="s">
        <v>88</v>
      </c>
      <c r="I903" s="7" t="s">
        <v>3372</v>
      </c>
      <c r="J903" s="7">
        <v>42</v>
      </c>
      <c r="K903" s="7">
        <v>901</v>
      </c>
      <c r="L903" s="9" t="s">
        <v>1984</v>
      </c>
      <c r="M903" s="9"/>
    </row>
    <row r="904" customHeight="1" spans="1:13">
      <c r="A904" s="7">
        <v>471</v>
      </c>
      <c r="B904" s="7" t="s">
        <v>3373</v>
      </c>
      <c r="C904" s="7" t="s">
        <v>15</v>
      </c>
      <c r="D904" s="7" t="s">
        <v>16</v>
      </c>
      <c r="E904" s="7" t="s">
        <v>17</v>
      </c>
      <c r="F904" s="7" t="s">
        <v>3374</v>
      </c>
      <c r="G904" s="7" t="s">
        <v>1078</v>
      </c>
      <c r="H904" s="7" t="s">
        <v>3375</v>
      </c>
      <c r="I904" s="7" t="s">
        <v>3376</v>
      </c>
      <c r="J904" s="7">
        <v>41.9</v>
      </c>
      <c r="K904" s="7">
        <v>902</v>
      </c>
      <c r="L904" s="9" t="s">
        <v>1984</v>
      </c>
      <c r="M904" s="9"/>
    </row>
    <row r="905" customHeight="1" spans="1:13">
      <c r="A905" s="7">
        <v>1629</v>
      </c>
      <c r="B905" s="7" t="s">
        <v>3377</v>
      </c>
      <c r="C905" s="7" t="s">
        <v>15</v>
      </c>
      <c r="D905" s="7" t="s">
        <v>16</v>
      </c>
      <c r="E905" s="7" t="s">
        <v>17</v>
      </c>
      <c r="F905" s="7" t="s">
        <v>3378</v>
      </c>
      <c r="G905" s="7" t="s">
        <v>3379</v>
      </c>
      <c r="H905" s="7" t="s">
        <v>628</v>
      </c>
      <c r="I905" s="7" t="s">
        <v>3380</v>
      </c>
      <c r="J905" s="7">
        <v>41</v>
      </c>
      <c r="K905" s="7">
        <v>903</v>
      </c>
      <c r="L905" s="9" t="s">
        <v>1984</v>
      </c>
      <c r="M905" s="9"/>
    </row>
    <row r="906" customHeight="1" spans="1:13">
      <c r="A906" s="7">
        <v>1456</v>
      </c>
      <c r="B906" s="7" t="s">
        <v>3381</v>
      </c>
      <c r="C906" s="7" t="s">
        <v>15</v>
      </c>
      <c r="D906" s="7" t="s">
        <v>16</v>
      </c>
      <c r="E906" s="7" t="s">
        <v>17</v>
      </c>
      <c r="F906" s="7" t="s">
        <v>3382</v>
      </c>
      <c r="G906" s="7" t="s">
        <v>1524</v>
      </c>
      <c r="H906" s="7" t="s">
        <v>1033</v>
      </c>
      <c r="I906" s="7" t="s">
        <v>3382</v>
      </c>
      <c r="J906" s="7">
        <v>41</v>
      </c>
      <c r="K906" s="7">
        <v>904</v>
      </c>
      <c r="L906" s="9" t="s">
        <v>1984</v>
      </c>
      <c r="M906" s="9"/>
    </row>
    <row r="907" customHeight="1" spans="1:13">
      <c r="A907" s="7">
        <v>2217</v>
      </c>
      <c r="B907" s="7" t="s">
        <v>3383</v>
      </c>
      <c r="C907" s="7" t="s">
        <v>15</v>
      </c>
      <c r="D907" s="7" t="s">
        <v>16</v>
      </c>
      <c r="E907" s="7" t="s">
        <v>17</v>
      </c>
      <c r="F907" s="7" t="s">
        <v>3384</v>
      </c>
      <c r="G907" s="7" t="s">
        <v>3385</v>
      </c>
      <c r="H907" s="7" t="s">
        <v>1948</v>
      </c>
      <c r="I907" s="7" t="s">
        <v>3386</v>
      </c>
      <c r="J907" s="7">
        <v>41</v>
      </c>
      <c r="K907" s="7">
        <v>905</v>
      </c>
      <c r="L907" s="9" t="s">
        <v>1984</v>
      </c>
      <c r="M907" s="9"/>
    </row>
    <row r="908" customHeight="1" spans="1:13">
      <c r="A908" s="7">
        <v>335</v>
      </c>
      <c r="B908" s="7" t="s">
        <v>3387</v>
      </c>
      <c r="C908" s="7" t="s">
        <v>15</v>
      </c>
      <c r="D908" s="7" t="s">
        <v>16</v>
      </c>
      <c r="E908" s="7" t="s">
        <v>17</v>
      </c>
      <c r="F908" s="7" t="s">
        <v>3388</v>
      </c>
      <c r="G908" s="7" t="s">
        <v>3389</v>
      </c>
      <c r="H908" s="7" t="s">
        <v>1265</v>
      </c>
      <c r="I908" s="7" t="s">
        <v>3390</v>
      </c>
      <c r="J908" s="7">
        <v>41</v>
      </c>
      <c r="K908" s="7">
        <v>906</v>
      </c>
      <c r="L908" s="9" t="s">
        <v>1984</v>
      </c>
      <c r="M908" s="9"/>
    </row>
    <row r="909" customHeight="1" spans="1:13">
      <c r="A909" s="7">
        <v>1681</v>
      </c>
      <c r="B909" s="7" t="s">
        <v>3391</v>
      </c>
      <c r="C909" s="7" t="s">
        <v>15</v>
      </c>
      <c r="D909" s="7" t="s">
        <v>16</v>
      </c>
      <c r="E909" s="7" t="s">
        <v>17</v>
      </c>
      <c r="F909" s="7" t="s">
        <v>3392</v>
      </c>
      <c r="G909" s="7" t="s">
        <v>2133</v>
      </c>
      <c r="H909" s="7" t="s">
        <v>1472</v>
      </c>
      <c r="I909" s="7" t="s">
        <v>3393</v>
      </c>
      <c r="J909" s="7">
        <v>40.9</v>
      </c>
      <c r="K909" s="7">
        <v>907</v>
      </c>
      <c r="L909" s="9" t="s">
        <v>1984</v>
      </c>
      <c r="M909" s="9"/>
    </row>
    <row r="910" customHeight="1" spans="1:13">
      <c r="A910" s="7">
        <v>1518</v>
      </c>
      <c r="B910" s="7" t="s">
        <v>3394</v>
      </c>
      <c r="C910" s="7" t="s">
        <v>15</v>
      </c>
      <c r="D910" s="7" t="s">
        <v>16</v>
      </c>
      <c r="E910" s="7" t="s">
        <v>17</v>
      </c>
      <c r="F910" s="7" t="s">
        <v>3395</v>
      </c>
      <c r="G910" s="7" t="s">
        <v>3396</v>
      </c>
      <c r="H910" s="7" t="s">
        <v>494</v>
      </c>
      <c r="I910" s="7" t="s">
        <v>3397</v>
      </c>
      <c r="J910" s="7">
        <v>40.8</v>
      </c>
      <c r="K910" s="7">
        <v>908</v>
      </c>
      <c r="L910" s="9" t="s">
        <v>1984</v>
      </c>
      <c r="M910" s="9"/>
    </row>
    <row r="911" customHeight="1" spans="1:13">
      <c r="A911" s="7">
        <v>704</v>
      </c>
      <c r="B911" s="7" t="s">
        <v>3398</v>
      </c>
      <c r="C911" s="7" t="s">
        <v>15</v>
      </c>
      <c r="D911" s="7" t="s">
        <v>16</v>
      </c>
      <c r="E911" s="7" t="s">
        <v>17</v>
      </c>
      <c r="F911" s="7" t="s">
        <v>3399</v>
      </c>
      <c r="G911" s="7" t="s">
        <v>3400</v>
      </c>
      <c r="H911" s="7" t="s">
        <v>1696</v>
      </c>
      <c r="I911" s="7" t="s">
        <v>3401</v>
      </c>
      <c r="J911" s="7">
        <v>40.8</v>
      </c>
      <c r="K911" s="7">
        <v>909</v>
      </c>
      <c r="L911" s="9" t="s">
        <v>1984</v>
      </c>
      <c r="M911" s="9"/>
    </row>
    <row r="912" customHeight="1" spans="1:13">
      <c r="A912" s="7">
        <v>1971</v>
      </c>
      <c r="B912" s="7" t="s">
        <v>3402</v>
      </c>
      <c r="C912" s="7" t="s">
        <v>15</v>
      </c>
      <c r="D912" s="7" t="s">
        <v>16</v>
      </c>
      <c r="E912" s="7" t="s">
        <v>17</v>
      </c>
      <c r="F912" s="7" t="s">
        <v>3403</v>
      </c>
      <c r="G912" s="7" t="s">
        <v>120</v>
      </c>
      <c r="H912" s="7" t="s">
        <v>2357</v>
      </c>
      <c r="I912" s="7" t="s">
        <v>3403</v>
      </c>
      <c r="J912" s="7">
        <v>40.6</v>
      </c>
      <c r="K912" s="7">
        <v>910</v>
      </c>
      <c r="L912" s="9" t="s">
        <v>1984</v>
      </c>
      <c r="M912" s="9"/>
    </row>
    <row r="913" customHeight="1" spans="1:13">
      <c r="A913" s="7">
        <v>716</v>
      </c>
      <c r="B913" s="7" t="s">
        <v>3404</v>
      </c>
      <c r="C913" s="7" t="s">
        <v>15</v>
      </c>
      <c r="D913" s="7" t="s">
        <v>16</v>
      </c>
      <c r="E913" s="7" t="s">
        <v>17</v>
      </c>
      <c r="F913" s="7" t="s">
        <v>3405</v>
      </c>
      <c r="G913" s="7" t="s">
        <v>1121</v>
      </c>
      <c r="H913" s="7" t="s">
        <v>1457</v>
      </c>
      <c r="I913" s="7" t="s">
        <v>3406</v>
      </c>
      <c r="J913" s="7">
        <v>40.3</v>
      </c>
      <c r="K913" s="7">
        <v>911</v>
      </c>
      <c r="L913" s="9" t="s">
        <v>1984</v>
      </c>
      <c r="M913" s="9"/>
    </row>
    <row r="914" customHeight="1" spans="1:13">
      <c r="A914" s="7">
        <v>940</v>
      </c>
      <c r="B914" s="7" t="s">
        <v>3407</v>
      </c>
      <c r="C914" s="7" t="s">
        <v>15</v>
      </c>
      <c r="D914" s="7" t="s">
        <v>16</v>
      </c>
      <c r="E914" s="7" t="s">
        <v>17</v>
      </c>
      <c r="F914" s="7" t="s">
        <v>3408</v>
      </c>
      <c r="G914" s="7" t="s">
        <v>3409</v>
      </c>
      <c r="H914" s="7" t="s">
        <v>2280</v>
      </c>
      <c r="I914" s="7" t="s">
        <v>3410</v>
      </c>
      <c r="J914" s="7">
        <v>40</v>
      </c>
      <c r="K914" s="7">
        <v>912</v>
      </c>
      <c r="L914" s="9" t="s">
        <v>1984</v>
      </c>
      <c r="M914" s="9"/>
    </row>
    <row r="915" customHeight="1" spans="1:13">
      <c r="A915" s="7">
        <v>2238</v>
      </c>
      <c r="B915" s="7" t="s">
        <v>3411</v>
      </c>
      <c r="C915" s="7" t="s">
        <v>15</v>
      </c>
      <c r="D915" s="7" t="s">
        <v>16</v>
      </c>
      <c r="E915" s="7" t="s">
        <v>17</v>
      </c>
      <c r="F915" s="7" t="s">
        <v>3412</v>
      </c>
      <c r="G915" s="7" t="s">
        <v>3413</v>
      </c>
      <c r="H915" s="7" t="s">
        <v>485</v>
      </c>
      <c r="I915" s="7" t="s">
        <v>3414</v>
      </c>
      <c r="J915" s="7">
        <v>40</v>
      </c>
      <c r="K915" s="7">
        <v>913</v>
      </c>
      <c r="L915" s="9" t="s">
        <v>1984</v>
      </c>
      <c r="M915" s="9"/>
    </row>
    <row r="916" customHeight="1" spans="1:13">
      <c r="A916" s="7">
        <v>486</v>
      </c>
      <c r="B916" s="7" t="s">
        <v>3415</v>
      </c>
      <c r="C916" s="7" t="s">
        <v>15</v>
      </c>
      <c r="D916" s="7" t="s">
        <v>16</v>
      </c>
      <c r="E916" s="7" t="s">
        <v>17</v>
      </c>
      <c r="F916" s="7" t="s">
        <v>3416</v>
      </c>
      <c r="G916" s="7" t="s">
        <v>953</v>
      </c>
      <c r="H916" s="7" t="s">
        <v>2785</v>
      </c>
      <c r="I916" s="7" t="s">
        <v>3416</v>
      </c>
      <c r="J916" s="7">
        <v>40</v>
      </c>
      <c r="K916" s="7">
        <v>914</v>
      </c>
      <c r="L916" s="9" t="s">
        <v>1984</v>
      </c>
      <c r="M916" s="9"/>
    </row>
    <row r="917" customHeight="1" spans="1:13">
      <c r="A917" s="7">
        <v>1636</v>
      </c>
      <c r="B917" s="7" t="s">
        <v>3417</v>
      </c>
      <c r="C917" s="7" t="s">
        <v>15</v>
      </c>
      <c r="D917" s="7" t="s">
        <v>16</v>
      </c>
      <c r="E917" s="7" t="s">
        <v>17</v>
      </c>
      <c r="F917" s="7" t="s">
        <v>3418</v>
      </c>
      <c r="G917" s="7" t="s">
        <v>1982</v>
      </c>
      <c r="H917" s="7" t="s">
        <v>1372</v>
      </c>
      <c r="I917" s="7" t="s">
        <v>3419</v>
      </c>
      <c r="J917" s="7">
        <v>40</v>
      </c>
      <c r="K917" s="7">
        <v>915</v>
      </c>
      <c r="L917" s="9" t="s">
        <v>1984</v>
      </c>
      <c r="M917" s="9"/>
    </row>
    <row r="918" customHeight="1" spans="1:13">
      <c r="A918" s="7">
        <v>2140</v>
      </c>
      <c r="B918" s="7" t="s">
        <v>3420</v>
      </c>
      <c r="C918" s="7" t="s">
        <v>15</v>
      </c>
      <c r="D918" s="7" t="s">
        <v>16</v>
      </c>
      <c r="E918" s="7" t="s">
        <v>17</v>
      </c>
      <c r="F918" s="7" t="s">
        <v>3421</v>
      </c>
      <c r="G918" s="7" t="s">
        <v>3422</v>
      </c>
      <c r="H918" s="7" t="s">
        <v>1659</v>
      </c>
      <c r="I918" s="7" t="s">
        <v>3423</v>
      </c>
      <c r="J918" s="7">
        <v>39.9</v>
      </c>
      <c r="K918" s="7">
        <v>916</v>
      </c>
      <c r="L918" s="9" t="s">
        <v>1984</v>
      </c>
      <c r="M918" s="9"/>
    </row>
    <row r="919" customHeight="1" spans="1:13">
      <c r="A919" s="7">
        <v>835</v>
      </c>
      <c r="B919" s="7" t="s">
        <v>3424</v>
      </c>
      <c r="C919" s="7" t="s">
        <v>15</v>
      </c>
      <c r="D919" s="7" t="s">
        <v>16</v>
      </c>
      <c r="E919" s="7" t="s">
        <v>17</v>
      </c>
      <c r="F919" s="7" t="s">
        <v>3425</v>
      </c>
      <c r="G919" s="7" t="s">
        <v>2652</v>
      </c>
      <c r="H919" s="7" t="s">
        <v>2653</v>
      </c>
      <c r="I919" s="7" t="s">
        <v>3426</v>
      </c>
      <c r="J919" s="7">
        <v>39.5</v>
      </c>
      <c r="K919" s="7">
        <v>917</v>
      </c>
      <c r="L919" s="9" t="s">
        <v>1984</v>
      </c>
      <c r="M919" s="9"/>
    </row>
    <row r="920" customHeight="1" spans="1:13">
      <c r="A920" s="7">
        <v>98</v>
      </c>
      <c r="B920" s="7" t="s">
        <v>3427</v>
      </c>
      <c r="C920" s="7" t="s">
        <v>15</v>
      </c>
      <c r="D920" s="7" t="s">
        <v>16</v>
      </c>
      <c r="E920" s="7" t="s">
        <v>17</v>
      </c>
      <c r="F920" s="7" t="s">
        <v>3428</v>
      </c>
      <c r="G920" s="7" t="s">
        <v>3429</v>
      </c>
      <c r="H920" s="7" t="s">
        <v>2771</v>
      </c>
      <c r="I920" s="7" t="s">
        <v>3430</v>
      </c>
      <c r="J920" s="7">
        <v>39</v>
      </c>
      <c r="K920" s="7">
        <v>918</v>
      </c>
      <c r="L920" s="9" t="s">
        <v>1984</v>
      </c>
      <c r="M920" s="9"/>
    </row>
    <row r="921" customHeight="1" spans="1:13">
      <c r="A921" s="7">
        <v>2293</v>
      </c>
      <c r="B921" s="7" t="s">
        <v>3431</v>
      </c>
      <c r="C921" s="7" t="s">
        <v>15</v>
      </c>
      <c r="D921" s="7" t="s">
        <v>16</v>
      </c>
      <c r="E921" s="7" t="s">
        <v>17</v>
      </c>
      <c r="F921" s="7" t="s">
        <v>3432</v>
      </c>
      <c r="G921" s="7" t="s">
        <v>799</v>
      </c>
      <c r="H921" s="7" t="s">
        <v>178</v>
      </c>
      <c r="I921" s="7" t="s">
        <v>3433</v>
      </c>
      <c r="J921" s="7">
        <v>39</v>
      </c>
      <c r="K921" s="7">
        <v>919</v>
      </c>
      <c r="L921" s="9" t="s">
        <v>1984</v>
      </c>
      <c r="M921" s="9"/>
    </row>
    <row r="922" customHeight="1" spans="1:13">
      <c r="A922" s="7">
        <v>213</v>
      </c>
      <c r="B922" s="7" t="s">
        <v>3434</v>
      </c>
      <c r="C922" s="7" t="s">
        <v>15</v>
      </c>
      <c r="D922" s="7" t="s">
        <v>16</v>
      </c>
      <c r="E922" s="7" t="s">
        <v>17</v>
      </c>
      <c r="F922" s="7" t="s">
        <v>3435</v>
      </c>
      <c r="G922" s="7" t="s">
        <v>3436</v>
      </c>
      <c r="H922" s="7" t="s">
        <v>1457</v>
      </c>
      <c r="I922" s="7" t="s">
        <v>3437</v>
      </c>
      <c r="J922" s="7">
        <v>39</v>
      </c>
      <c r="K922" s="7">
        <v>920</v>
      </c>
      <c r="L922" s="9" t="s">
        <v>1984</v>
      </c>
      <c r="M922" s="9"/>
    </row>
    <row r="923" customHeight="1" spans="1:13">
      <c r="A923" s="7">
        <v>2038</v>
      </c>
      <c r="B923" s="7" t="s">
        <v>3438</v>
      </c>
      <c r="C923" s="7" t="s">
        <v>15</v>
      </c>
      <c r="D923" s="7" t="s">
        <v>16</v>
      </c>
      <c r="E923" s="7" t="s">
        <v>17</v>
      </c>
      <c r="F923" s="7" t="s">
        <v>3439</v>
      </c>
      <c r="G923" s="7" t="s">
        <v>422</v>
      </c>
      <c r="H923" s="7" t="s">
        <v>423</v>
      </c>
      <c r="I923" s="7" t="s">
        <v>3440</v>
      </c>
      <c r="J923" s="7">
        <v>39</v>
      </c>
      <c r="K923" s="7">
        <v>921</v>
      </c>
      <c r="L923" s="9" t="s">
        <v>1984</v>
      </c>
      <c r="M923" s="9"/>
    </row>
    <row r="924" customHeight="1" spans="1:13">
      <c r="A924" s="7">
        <v>1025</v>
      </c>
      <c r="B924" s="7" t="s">
        <v>3441</v>
      </c>
      <c r="C924" s="7" t="s">
        <v>15</v>
      </c>
      <c r="D924" s="7" t="s">
        <v>16</v>
      </c>
      <c r="E924" s="7" t="s">
        <v>17</v>
      </c>
      <c r="F924" s="7" t="s">
        <v>3442</v>
      </c>
      <c r="G924" s="7" t="s">
        <v>2595</v>
      </c>
      <c r="H924" s="7" t="s">
        <v>2596</v>
      </c>
      <c r="I924" s="7" t="s">
        <v>3443</v>
      </c>
      <c r="J924" s="7">
        <v>39</v>
      </c>
      <c r="K924" s="7">
        <v>922</v>
      </c>
      <c r="L924" s="9" t="s">
        <v>1984</v>
      </c>
      <c r="M924" s="9"/>
    </row>
    <row r="925" customHeight="1" spans="1:13">
      <c r="A925" s="7">
        <v>2625</v>
      </c>
      <c r="B925" s="7" t="s">
        <v>3444</v>
      </c>
      <c r="C925" s="7" t="s">
        <v>15</v>
      </c>
      <c r="D925" s="7" t="s">
        <v>16</v>
      </c>
      <c r="E925" s="7" t="s">
        <v>17</v>
      </c>
      <c r="F925" s="7" t="s">
        <v>3445</v>
      </c>
      <c r="G925" s="7" t="s">
        <v>1391</v>
      </c>
      <c r="H925" s="7" t="s">
        <v>3446</v>
      </c>
      <c r="I925" s="7" t="s">
        <v>3447</v>
      </c>
      <c r="J925" s="7">
        <v>38.4</v>
      </c>
      <c r="K925" s="7">
        <v>923</v>
      </c>
      <c r="L925" s="9" t="s">
        <v>1984</v>
      </c>
      <c r="M925" s="9"/>
    </row>
    <row r="926" customHeight="1" spans="1:13">
      <c r="A926" s="7">
        <v>1847</v>
      </c>
      <c r="B926" s="7" t="s">
        <v>3448</v>
      </c>
      <c r="C926" s="7" t="s">
        <v>15</v>
      </c>
      <c r="D926" s="7" t="s">
        <v>16</v>
      </c>
      <c r="E926" s="7" t="s">
        <v>17</v>
      </c>
      <c r="F926" s="7" t="s">
        <v>3449</v>
      </c>
      <c r="G926" s="7" t="s">
        <v>696</v>
      </c>
      <c r="H926" s="7" t="s">
        <v>445</v>
      </c>
      <c r="I926" s="7" t="s">
        <v>3449</v>
      </c>
      <c r="J926" s="7">
        <v>38.4</v>
      </c>
      <c r="K926" s="7">
        <v>924</v>
      </c>
      <c r="L926" s="9" t="s">
        <v>1984</v>
      </c>
      <c r="M926" s="9"/>
    </row>
    <row r="927" customHeight="1" spans="1:13">
      <c r="A927" s="7">
        <v>195</v>
      </c>
      <c r="B927" s="7" t="s">
        <v>3450</v>
      </c>
      <c r="C927" s="7" t="s">
        <v>15</v>
      </c>
      <c r="D927" s="7" t="s">
        <v>16</v>
      </c>
      <c r="E927" s="7" t="s">
        <v>17</v>
      </c>
      <c r="F927" s="7" t="s">
        <v>3451</v>
      </c>
      <c r="G927" s="7" t="s">
        <v>3452</v>
      </c>
      <c r="H927" s="7" t="s">
        <v>71</v>
      </c>
      <c r="I927" s="7" t="s">
        <v>3453</v>
      </c>
      <c r="J927" s="7">
        <v>38</v>
      </c>
      <c r="K927" s="7">
        <v>925</v>
      </c>
      <c r="L927" s="9" t="s">
        <v>1984</v>
      </c>
      <c r="M927" s="9"/>
    </row>
    <row r="928" customHeight="1" spans="1:13">
      <c r="A928" s="7">
        <v>643</v>
      </c>
      <c r="B928" s="7" t="s">
        <v>3454</v>
      </c>
      <c r="C928" s="7" t="s">
        <v>15</v>
      </c>
      <c r="D928" s="7" t="s">
        <v>16</v>
      </c>
      <c r="E928" s="7" t="s">
        <v>17</v>
      </c>
      <c r="F928" s="7" t="s">
        <v>3455</v>
      </c>
      <c r="G928" s="7" t="s">
        <v>3456</v>
      </c>
      <c r="H928" s="7" t="s">
        <v>3457</v>
      </c>
      <c r="I928" s="7" t="s">
        <v>3458</v>
      </c>
      <c r="J928" s="7">
        <v>38</v>
      </c>
      <c r="K928" s="7">
        <v>926</v>
      </c>
      <c r="L928" s="9" t="s">
        <v>1984</v>
      </c>
      <c r="M928" s="9"/>
    </row>
    <row r="929" customHeight="1" spans="1:13">
      <c r="A929" s="7">
        <v>1023</v>
      </c>
      <c r="B929" s="7" t="s">
        <v>3459</v>
      </c>
      <c r="C929" s="7" t="s">
        <v>15</v>
      </c>
      <c r="D929" s="7" t="s">
        <v>16</v>
      </c>
      <c r="E929" s="7" t="s">
        <v>17</v>
      </c>
      <c r="F929" s="7" t="s">
        <v>3460</v>
      </c>
      <c r="G929" s="7" t="s">
        <v>1639</v>
      </c>
      <c r="H929" s="7" t="s">
        <v>3461</v>
      </c>
      <c r="I929" s="7" t="s">
        <v>3462</v>
      </c>
      <c r="J929" s="7">
        <v>38</v>
      </c>
      <c r="K929" s="7">
        <v>927</v>
      </c>
      <c r="L929" s="9" t="s">
        <v>1984</v>
      </c>
      <c r="M929" s="9"/>
    </row>
    <row r="930" customHeight="1" spans="1:13">
      <c r="A930" s="7">
        <v>1584</v>
      </c>
      <c r="B930" s="7" t="s">
        <v>3463</v>
      </c>
      <c r="C930" s="7" t="s">
        <v>15</v>
      </c>
      <c r="D930" s="7" t="s">
        <v>16</v>
      </c>
      <c r="E930" s="7" t="s">
        <v>17</v>
      </c>
      <c r="F930" s="7" t="s">
        <v>3464</v>
      </c>
      <c r="G930" s="7" t="s">
        <v>177</v>
      </c>
      <c r="H930" s="7" t="s">
        <v>1472</v>
      </c>
      <c r="I930" s="7" t="s">
        <v>3465</v>
      </c>
      <c r="J930" s="7">
        <v>38</v>
      </c>
      <c r="K930" s="7">
        <v>928</v>
      </c>
      <c r="L930" s="9" t="s">
        <v>1984</v>
      </c>
      <c r="M930" s="9"/>
    </row>
    <row r="931" customHeight="1" spans="1:13">
      <c r="A931" s="7">
        <v>741</v>
      </c>
      <c r="B931" s="7" t="s">
        <v>3466</v>
      </c>
      <c r="C931" s="7" t="s">
        <v>15</v>
      </c>
      <c r="D931" s="7" t="s">
        <v>16</v>
      </c>
      <c r="E931" s="7" t="s">
        <v>17</v>
      </c>
      <c r="F931" s="7" t="s">
        <v>3467</v>
      </c>
      <c r="G931" s="7" t="s">
        <v>1982</v>
      </c>
      <c r="H931" s="7" t="s">
        <v>2493</v>
      </c>
      <c r="I931" s="7" t="s">
        <v>3468</v>
      </c>
      <c r="J931" s="7">
        <v>37.9</v>
      </c>
      <c r="K931" s="7">
        <v>929</v>
      </c>
      <c r="L931" s="9" t="s">
        <v>1984</v>
      </c>
      <c r="M931" s="9"/>
    </row>
    <row r="932" customHeight="1" spans="1:13">
      <c r="A932" s="7">
        <v>1606</v>
      </c>
      <c r="B932" s="7" t="s">
        <v>3469</v>
      </c>
      <c r="C932" s="7" t="s">
        <v>15</v>
      </c>
      <c r="D932" s="7" t="s">
        <v>16</v>
      </c>
      <c r="E932" s="7" t="s">
        <v>17</v>
      </c>
      <c r="F932" s="7" t="s">
        <v>3470</v>
      </c>
      <c r="G932" s="7" t="s">
        <v>3471</v>
      </c>
      <c r="H932" s="7" t="s">
        <v>494</v>
      </c>
      <c r="I932" s="7" t="s">
        <v>3472</v>
      </c>
      <c r="J932" s="7">
        <v>37.8</v>
      </c>
      <c r="K932" s="7">
        <v>930</v>
      </c>
      <c r="L932" s="9" t="s">
        <v>1984</v>
      </c>
      <c r="M932" s="9"/>
    </row>
    <row r="933" customHeight="1" spans="1:13">
      <c r="A933" s="7">
        <v>135</v>
      </c>
      <c r="B933" s="7" t="s">
        <v>3473</v>
      </c>
      <c r="C933" s="7" t="s">
        <v>15</v>
      </c>
      <c r="D933" s="7" t="s">
        <v>16</v>
      </c>
      <c r="E933" s="7" t="s">
        <v>17</v>
      </c>
      <c r="F933" s="7" t="s">
        <v>3474</v>
      </c>
      <c r="G933" s="7" t="s">
        <v>3475</v>
      </c>
      <c r="H933" s="7" t="s">
        <v>2407</v>
      </c>
      <c r="I933" s="7" t="s">
        <v>3476</v>
      </c>
      <c r="J933" s="7">
        <v>36</v>
      </c>
      <c r="K933" s="7">
        <v>931</v>
      </c>
      <c r="L933" s="9" t="s">
        <v>1984</v>
      </c>
      <c r="M933" s="9"/>
    </row>
    <row r="934" customHeight="1" spans="1:13">
      <c r="A934" s="7">
        <v>1083</v>
      </c>
      <c r="B934" s="7" t="s">
        <v>3477</v>
      </c>
      <c r="C934" s="7" t="s">
        <v>15</v>
      </c>
      <c r="D934" s="7" t="s">
        <v>16</v>
      </c>
      <c r="E934" s="7" t="s">
        <v>17</v>
      </c>
      <c r="F934" s="7" t="s">
        <v>3478</v>
      </c>
      <c r="G934" s="7" t="s">
        <v>3479</v>
      </c>
      <c r="H934" s="7" t="s">
        <v>559</v>
      </c>
      <c r="I934" s="7" t="s">
        <v>3480</v>
      </c>
      <c r="J934" s="7">
        <v>36</v>
      </c>
      <c r="K934" s="7">
        <v>932</v>
      </c>
      <c r="L934" s="9" t="s">
        <v>1984</v>
      </c>
      <c r="M934" s="9"/>
    </row>
    <row r="935" customHeight="1" spans="1:13">
      <c r="A935" s="7">
        <v>2062</v>
      </c>
      <c r="B935" s="7" t="s">
        <v>3481</v>
      </c>
      <c r="C935" s="7" t="s">
        <v>15</v>
      </c>
      <c r="D935" s="7" t="s">
        <v>16</v>
      </c>
      <c r="E935" s="7" t="s">
        <v>17</v>
      </c>
      <c r="F935" s="7" t="s">
        <v>3482</v>
      </c>
      <c r="G935" s="7" t="s">
        <v>1584</v>
      </c>
      <c r="H935" s="7" t="s">
        <v>2357</v>
      </c>
      <c r="I935" s="7" t="s">
        <v>3482</v>
      </c>
      <c r="J935" s="7">
        <v>36</v>
      </c>
      <c r="K935" s="7">
        <v>933</v>
      </c>
      <c r="L935" s="9" t="s">
        <v>1984</v>
      </c>
      <c r="M935" s="9"/>
    </row>
    <row r="936" customHeight="1" spans="1:13">
      <c r="A936" s="7">
        <v>1400</v>
      </c>
      <c r="B936" s="7" t="s">
        <v>3483</v>
      </c>
      <c r="C936" s="7" t="s">
        <v>15</v>
      </c>
      <c r="D936" s="7" t="s">
        <v>16</v>
      </c>
      <c r="E936" s="7" t="s">
        <v>17</v>
      </c>
      <c r="F936" s="7" t="s">
        <v>3484</v>
      </c>
      <c r="G936" s="7" t="s">
        <v>3188</v>
      </c>
      <c r="H936" s="7" t="s">
        <v>966</v>
      </c>
      <c r="I936" s="7" t="s">
        <v>3485</v>
      </c>
      <c r="J936" s="7">
        <v>36</v>
      </c>
      <c r="K936" s="7">
        <v>934</v>
      </c>
      <c r="L936" s="9" t="s">
        <v>1984</v>
      </c>
      <c r="M936" s="9"/>
    </row>
    <row r="937" customHeight="1" spans="1:13">
      <c r="A937" s="7">
        <v>1184</v>
      </c>
      <c r="B937" s="7" t="s">
        <v>3486</v>
      </c>
      <c r="C937" s="7" t="s">
        <v>15</v>
      </c>
      <c r="D937" s="7" t="s">
        <v>16</v>
      </c>
      <c r="E937" s="7" t="s">
        <v>17</v>
      </c>
      <c r="F937" s="7" t="s">
        <v>3487</v>
      </c>
      <c r="G937" s="7" t="s">
        <v>3488</v>
      </c>
      <c r="H937" s="7" t="s">
        <v>346</v>
      </c>
      <c r="I937" s="7" t="s">
        <v>3489</v>
      </c>
      <c r="J937" s="7">
        <v>36</v>
      </c>
      <c r="K937" s="7">
        <v>935</v>
      </c>
      <c r="L937" s="9" t="s">
        <v>1984</v>
      </c>
      <c r="M937" s="9"/>
    </row>
    <row r="938" customHeight="1" spans="1:13">
      <c r="A938" s="7">
        <v>2553</v>
      </c>
      <c r="B938" s="7" t="s">
        <v>3490</v>
      </c>
      <c r="C938" s="7" t="s">
        <v>15</v>
      </c>
      <c r="D938" s="7" t="s">
        <v>16</v>
      </c>
      <c r="E938" s="7" t="s">
        <v>17</v>
      </c>
      <c r="F938" s="7" t="s">
        <v>3491</v>
      </c>
      <c r="G938" s="7" t="s">
        <v>3363</v>
      </c>
      <c r="H938" s="7" t="s">
        <v>2107</v>
      </c>
      <c r="I938" s="7" t="s">
        <v>3492</v>
      </c>
      <c r="J938" s="7">
        <v>36</v>
      </c>
      <c r="K938" s="7">
        <v>936</v>
      </c>
      <c r="L938" s="9" t="s">
        <v>1984</v>
      </c>
      <c r="M938" s="9"/>
    </row>
    <row r="939" customHeight="1" spans="1:13">
      <c r="A939" s="7">
        <v>342</v>
      </c>
      <c r="B939" s="7" t="s">
        <v>3493</v>
      </c>
      <c r="C939" s="7" t="s">
        <v>15</v>
      </c>
      <c r="D939" s="7" t="s">
        <v>16</v>
      </c>
      <c r="E939" s="7" t="s">
        <v>17</v>
      </c>
      <c r="F939" s="7" t="s">
        <v>3494</v>
      </c>
      <c r="G939" s="7" t="s">
        <v>3495</v>
      </c>
      <c r="H939" s="7" t="s">
        <v>1265</v>
      </c>
      <c r="I939" s="7" t="s">
        <v>3496</v>
      </c>
      <c r="J939" s="7">
        <v>35.8</v>
      </c>
      <c r="K939" s="7">
        <v>937</v>
      </c>
      <c r="L939" s="9" t="s">
        <v>1984</v>
      </c>
      <c r="M939" s="9"/>
    </row>
    <row r="940" customHeight="1" spans="1:13">
      <c r="A940" s="7">
        <v>899</v>
      </c>
      <c r="B940" s="7" t="s">
        <v>3497</v>
      </c>
      <c r="C940" s="7" t="s">
        <v>15</v>
      </c>
      <c r="D940" s="7" t="s">
        <v>16</v>
      </c>
      <c r="E940" s="7" t="s">
        <v>17</v>
      </c>
      <c r="F940" s="7" t="s">
        <v>3498</v>
      </c>
      <c r="G940" s="7" t="s">
        <v>3499</v>
      </c>
      <c r="H940" s="7" t="s">
        <v>2677</v>
      </c>
      <c r="I940" s="7" t="s">
        <v>3500</v>
      </c>
      <c r="J940" s="7">
        <v>35</v>
      </c>
      <c r="K940" s="7">
        <v>938</v>
      </c>
      <c r="L940" s="9" t="s">
        <v>1984</v>
      </c>
      <c r="M940" s="9"/>
    </row>
    <row r="941" customHeight="1" spans="1:13">
      <c r="A941" s="7">
        <v>375</v>
      </c>
      <c r="B941" s="7" t="s">
        <v>3501</v>
      </c>
      <c r="C941" s="7" t="s">
        <v>15</v>
      </c>
      <c r="D941" s="7" t="s">
        <v>16</v>
      </c>
      <c r="E941" s="7" t="s">
        <v>17</v>
      </c>
      <c r="F941" s="7" t="s">
        <v>3502</v>
      </c>
      <c r="G941" s="7" t="s">
        <v>3503</v>
      </c>
      <c r="H941" s="7" t="s">
        <v>1447</v>
      </c>
      <c r="I941" s="7" t="s">
        <v>3504</v>
      </c>
      <c r="J941" s="7">
        <v>35</v>
      </c>
      <c r="K941" s="7">
        <v>939</v>
      </c>
      <c r="L941" s="9" t="s">
        <v>1984</v>
      </c>
      <c r="M941" s="9"/>
    </row>
    <row r="942" customHeight="1" spans="1:13">
      <c r="A942" s="7">
        <v>2186</v>
      </c>
      <c r="B942" s="7" t="s">
        <v>3505</v>
      </c>
      <c r="C942" s="7" t="s">
        <v>15</v>
      </c>
      <c r="D942" s="7" t="s">
        <v>16</v>
      </c>
      <c r="E942" s="7" t="s">
        <v>17</v>
      </c>
      <c r="F942" s="7" t="s">
        <v>3506</v>
      </c>
      <c r="G942" s="7" t="s">
        <v>3103</v>
      </c>
      <c r="H942" s="7" t="s">
        <v>1733</v>
      </c>
      <c r="I942" s="7" t="s">
        <v>3506</v>
      </c>
      <c r="J942" s="7">
        <v>35</v>
      </c>
      <c r="K942" s="7">
        <v>940</v>
      </c>
      <c r="L942" s="9" t="s">
        <v>1984</v>
      </c>
      <c r="M942" s="9"/>
    </row>
    <row r="943" customHeight="1" spans="1:13">
      <c r="A943" s="7">
        <v>2231</v>
      </c>
      <c r="B943" s="7" t="s">
        <v>3507</v>
      </c>
      <c r="C943" s="7" t="s">
        <v>15</v>
      </c>
      <c r="D943" s="7" t="s">
        <v>16</v>
      </c>
      <c r="E943" s="7" t="s">
        <v>17</v>
      </c>
      <c r="F943" s="7" t="s">
        <v>3508</v>
      </c>
      <c r="G943" s="7" t="s">
        <v>3509</v>
      </c>
      <c r="H943" s="7" t="s">
        <v>485</v>
      </c>
      <c r="I943" s="7" t="s">
        <v>3510</v>
      </c>
      <c r="J943" s="7">
        <v>35</v>
      </c>
      <c r="K943" s="7">
        <v>941</v>
      </c>
      <c r="L943" s="9" t="s">
        <v>1984</v>
      </c>
      <c r="M943" s="9"/>
    </row>
    <row r="944" customHeight="1" spans="1:13">
      <c r="A944" s="7">
        <v>635</v>
      </c>
      <c r="B944" s="7" t="s">
        <v>3511</v>
      </c>
      <c r="C944" s="7" t="s">
        <v>15</v>
      </c>
      <c r="D944" s="7" t="s">
        <v>16</v>
      </c>
      <c r="E944" s="7" t="s">
        <v>17</v>
      </c>
      <c r="F944" s="7" t="s">
        <v>3512</v>
      </c>
      <c r="G944" s="7" t="s">
        <v>3513</v>
      </c>
      <c r="H944" s="7" t="s">
        <v>1457</v>
      </c>
      <c r="I944" s="7" t="s">
        <v>3514</v>
      </c>
      <c r="J944" s="7">
        <v>34.7</v>
      </c>
      <c r="K944" s="7">
        <v>942</v>
      </c>
      <c r="L944" s="9" t="s">
        <v>1984</v>
      </c>
      <c r="M944" s="9"/>
    </row>
    <row r="945" customHeight="1" spans="1:13">
      <c r="A945" s="7">
        <v>1945</v>
      </c>
      <c r="B945" s="7" t="s">
        <v>3515</v>
      </c>
      <c r="C945" s="7" t="s">
        <v>15</v>
      </c>
      <c r="D945" s="7" t="s">
        <v>16</v>
      </c>
      <c r="E945" s="7" t="s">
        <v>17</v>
      </c>
      <c r="F945" s="7" t="s">
        <v>3516</v>
      </c>
      <c r="G945" s="7" t="s">
        <v>1083</v>
      </c>
      <c r="H945" s="7" t="s">
        <v>1084</v>
      </c>
      <c r="I945" s="7" t="s">
        <v>3517</v>
      </c>
      <c r="J945" s="7">
        <v>34.7</v>
      </c>
      <c r="K945" s="7">
        <v>943</v>
      </c>
      <c r="L945" s="9" t="s">
        <v>1984</v>
      </c>
      <c r="M945" s="9"/>
    </row>
    <row r="946" customHeight="1" spans="1:13">
      <c r="A946" s="7">
        <v>1563</v>
      </c>
      <c r="B946" s="7" t="s">
        <v>3518</v>
      </c>
      <c r="C946" s="7" t="s">
        <v>15</v>
      </c>
      <c r="D946" s="7" t="s">
        <v>16</v>
      </c>
      <c r="E946" s="7" t="s">
        <v>17</v>
      </c>
      <c r="F946" s="7" t="s">
        <v>3519</v>
      </c>
      <c r="G946" s="7" t="s">
        <v>2681</v>
      </c>
      <c r="H946" s="7" t="s">
        <v>164</v>
      </c>
      <c r="I946" s="7" t="s">
        <v>3520</v>
      </c>
      <c r="J946" s="7">
        <v>34.5</v>
      </c>
      <c r="K946" s="7">
        <v>944</v>
      </c>
      <c r="L946" s="9" t="s">
        <v>1984</v>
      </c>
      <c r="M946" s="9"/>
    </row>
    <row r="947" customHeight="1" spans="1:13">
      <c r="A947" s="7">
        <v>2379</v>
      </c>
      <c r="B947" s="7" t="s">
        <v>3521</v>
      </c>
      <c r="C947" s="7" t="s">
        <v>15</v>
      </c>
      <c r="D947" s="7" t="s">
        <v>16</v>
      </c>
      <c r="E947" s="7" t="s">
        <v>17</v>
      </c>
      <c r="F947" s="7" t="s">
        <v>3522</v>
      </c>
      <c r="G947" s="7" t="s">
        <v>309</v>
      </c>
      <c r="H947" s="7" t="s">
        <v>3523</v>
      </c>
      <c r="I947" s="7" t="s">
        <v>3524</v>
      </c>
      <c r="J947" s="7">
        <v>34</v>
      </c>
      <c r="K947" s="7">
        <v>945</v>
      </c>
      <c r="L947" s="9" t="s">
        <v>1984</v>
      </c>
      <c r="M947" s="9"/>
    </row>
    <row r="948" customHeight="1" spans="1:13">
      <c r="A948" s="7">
        <v>2163</v>
      </c>
      <c r="B948" s="7" t="s">
        <v>3525</v>
      </c>
      <c r="C948" s="7" t="s">
        <v>15</v>
      </c>
      <c r="D948" s="7" t="s">
        <v>16</v>
      </c>
      <c r="E948" s="7" t="s">
        <v>17</v>
      </c>
      <c r="F948" s="7" t="s">
        <v>3526</v>
      </c>
      <c r="G948" s="7" t="s">
        <v>3527</v>
      </c>
      <c r="H948" s="7" t="s">
        <v>1733</v>
      </c>
      <c r="I948" s="7" t="s">
        <v>3526</v>
      </c>
      <c r="J948" s="7">
        <v>34</v>
      </c>
      <c r="K948" s="7">
        <v>946</v>
      </c>
      <c r="L948" s="9" t="s">
        <v>1984</v>
      </c>
      <c r="M948" s="9"/>
    </row>
    <row r="949" customHeight="1" spans="1:13">
      <c r="A949" s="7">
        <v>1973</v>
      </c>
      <c r="B949" s="7" t="s">
        <v>3528</v>
      </c>
      <c r="C949" s="7" t="s">
        <v>15</v>
      </c>
      <c r="D949" s="7" t="s">
        <v>16</v>
      </c>
      <c r="E949" s="7" t="s">
        <v>17</v>
      </c>
      <c r="F949" s="7" t="s">
        <v>3529</v>
      </c>
      <c r="G949" s="7" t="s">
        <v>422</v>
      </c>
      <c r="H949" s="7" t="s">
        <v>423</v>
      </c>
      <c r="I949" s="7" t="s">
        <v>3530</v>
      </c>
      <c r="J949" s="7">
        <v>34</v>
      </c>
      <c r="K949" s="7">
        <v>947</v>
      </c>
      <c r="L949" s="9" t="s">
        <v>1984</v>
      </c>
      <c r="M949" s="9"/>
    </row>
    <row r="950" customHeight="1" spans="1:13">
      <c r="A950" s="7">
        <v>445</v>
      </c>
      <c r="B950" s="7" t="s">
        <v>3531</v>
      </c>
      <c r="C950" s="7" t="s">
        <v>15</v>
      </c>
      <c r="D950" s="7" t="s">
        <v>16</v>
      </c>
      <c r="E950" s="7" t="s">
        <v>17</v>
      </c>
      <c r="F950" s="7" t="s">
        <v>3532</v>
      </c>
      <c r="G950" s="7" t="s">
        <v>2031</v>
      </c>
      <c r="H950" s="7" t="s">
        <v>466</v>
      </c>
      <c r="I950" s="7" t="s">
        <v>3533</v>
      </c>
      <c r="J950" s="7">
        <v>34</v>
      </c>
      <c r="K950" s="7">
        <v>948</v>
      </c>
      <c r="L950" s="9" t="s">
        <v>1984</v>
      </c>
      <c r="M950" s="9"/>
    </row>
    <row r="951" customHeight="1" spans="1:13">
      <c r="A951" s="7">
        <v>1385</v>
      </c>
      <c r="B951" s="7" t="s">
        <v>3534</v>
      </c>
      <c r="C951" s="7" t="s">
        <v>15</v>
      </c>
      <c r="D951" s="7" t="s">
        <v>16</v>
      </c>
      <c r="E951" s="7" t="s">
        <v>17</v>
      </c>
      <c r="F951" s="7" t="s">
        <v>3535</v>
      </c>
      <c r="G951" s="7" t="s">
        <v>3536</v>
      </c>
      <c r="H951" s="7" t="s">
        <v>428</v>
      </c>
      <c r="I951" s="7" t="s">
        <v>3537</v>
      </c>
      <c r="J951" s="7">
        <v>34</v>
      </c>
      <c r="K951" s="7">
        <v>949</v>
      </c>
      <c r="L951" s="9" t="s">
        <v>1984</v>
      </c>
      <c r="M951" s="9"/>
    </row>
    <row r="952" customHeight="1" spans="1:13">
      <c r="A952" s="7">
        <v>898</v>
      </c>
      <c r="B952" s="7" t="s">
        <v>3538</v>
      </c>
      <c r="C952" s="7" t="s">
        <v>15</v>
      </c>
      <c r="D952" s="7" t="s">
        <v>16</v>
      </c>
      <c r="E952" s="7" t="s">
        <v>17</v>
      </c>
      <c r="F952" s="7" t="s">
        <v>3539</v>
      </c>
      <c r="G952" s="7" t="s">
        <v>3540</v>
      </c>
      <c r="H952" s="7" t="s">
        <v>2653</v>
      </c>
      <c r="I952" s="7" t="s">
        <v>3541</v>
      </c>
      <c r="J952" s="7">
        <v>34</v>
      </c>
      <c r="K952" s="7">
        <v>950</v>
      </c>
      <c r="L952" s="9" t="s">
        <v>1984</v>
      </c>
      <c r="M952" s="9"/>
    </row>
    <row r="953" customHeight="1" spans="1:13">
      <c r="A953" s="7">
        <v>1404</v>
      </c>
      <c r="B953" s="7" t="s">
        <v>3542</v>
      </c>
      <c r="C953" s="7" t="s">
        <v>15</v>
      </c>
      <c r="D953" s="7" t="s">
        <v>16</v>
      </c>
      <c r="E953" s="7" t="s">
        <v>17</v>
      </c>
      <c r="F953" s="7" t="s">
        <v>3543</v>
      </c>
      <c r="G953" s="7" t="s">
        <v>3544</v>
      </c>
      <c r="H953" s="7" t="s">
        <v>1457</v>
      </c>
      <c r="I953" s="7" t="s">
        <v>3545</v>
      </c>
      <c r="J953" s="7">
        <v>33.9</v>
      </c>
      <c r="K953" s="7">
        <v>951</v>
      </c>
      <c r="L953" s="9" t="s">
        <v>1984</v>
      </c>
      <c r="M953" s="9"/>
    </row>
    <row r="954" customHeight="1" spans="1:13">
      <c r="A954" s="7">
        <v>1039</v>
      </c>
      <c r="B954" s="7" t="s">
        <v>3546</v>
      </c>
      <c r="C954" s="7" t="s">
        <v>15</v>
      </c>
      <c r="D954" s="7" t="s">
        <v>16</v>
      </c>
      <c r="E954" s="7" t="s">
        <v>17</v>
      </c>
      <c r="F954" s="7" t="s">
        <v>3547</v>
      </c>
      <c r="G954" s="7" t="s">
        <v>168</v>
      </c>
      <c r="H954" s="7" t="s">
        <v>3548</v>
      </c>
      <c r="I954" s="7" t="s">
        <v>3547</v>
      </c>
      <c r="J954" s="7">
        <v>33.8</v>
      </c>
      <c r="K954" s="7">
        <v>952</v>
      </c>
      <c r="L954" s="9" t="s">
        <v>1984</v>
      </c>
      <c r="M954" s="9"/>
    </row>
    <row r="955" customHeight="1" spans="1:13">
      <c r="A955" s="7">
        <v>1959</v>
      </c>
      <c r="B955" s="7" t="s">
        <v>3549</v>
      </c>
      <c r="C955" s="7" t="s">
        <v>15</v>
      </c>
      <c r="D955" s="7" t="s">
        <v>16</v>
      </c>
      <c r="E955" s="7" t="s">
        <v>17</v>
      </c>
      <c r="F955" s="7" t="s">
        <v>3550</v>
      </c>
      <c r="G955" s="7" t="s">
        <v>422</v>
      </c>
      <c r="H955" s="7" t="s">
        <v>1079</v>
      </c>
      <c r="I955" s="7" t="s">
        <v>3551</v>
      </c>
      <c r="J955" s="7">
        <v>33.6</v>
      </c>
      <c r="K955" s="7">
        <v>953</v>
      </c>
      <c r="L955" s="9" t="s">
        <v>1984</v>
      </c>
      <c r="M955" s="9"/>
    </row>
    <row r="956" customHeight="1" spans="1:13">
      <c r="A956" s="7">
        <v>1726</v>
      </c>
      <c r="B956" s="7" t="s">
        <v>3552</v>
      </c>
      <c r="C956" s="7" t="s">
        <v>15</v>
      </c>
      <c r="D956" s="7" t="s">
        <v>16</v>
      </c>
      <c r="E956" s="7" t="s">
        <v>17</v>
      </c>
      <c r="F956" s="7" t="s">
        <v>3553</v>
      </c>
      <c r="G956" s="7" t="s">
        <v>1125</v>
      </c>
      <c r="H956" s="7" t="s">
        <v>3554</v>
      </c>
      <c r="I956" s="7" t="s">
        <v>3555</v>
      </c>
      <c r="J956" s="7">
        <v>33</v>
      </c>
      <c r="K956" s="7">
        <v>954</v>
      </c>
      <c r="L956" s="9" t="s">
        <v>1984</v>
      </c>
      <c r="M956" s="9"/>
    </row>
    <row r="957" customHeight="1" spans="1:13">
      <c r="A957" s="7">
        <v>1132</v>
      </c>
      <c r="B957" s="7" t="s">
        <v>3556</v>
      </c>
      <c r="C957" s="7" t="s">
        <v>15</v>
      </c>
      <c r="D957" s="7" t="s">
        <v>16</v>
      </c>
      <c r="E957" s="7" t="s">
        <v>17</v>
      </c>
      <c r="F957" s="7" t="s">
        <v>3557</v>
      </c>
      <c r="G957" s="7" t="s">
        <v>3206</v>
      </c>
      <c r="H957" s="7" t="s">
        <v>1055</v>
      </c>
      <c r="I957" s="7" t="s">
        <v>3558</v>
      </c>
      <c r="J957" s="7">
        <v>33</v>
      </c>
      <c r="K957" s="7">
        <v>955</v>
      </c>
      <c r="L957" s="9" t="s">
        <v>1984</v>
      </c>
      <c r="M957" s="9"/>
    </row>
    <row r="958" customHeight="1" spans="1:13">
      <c r="A958" s="7">
        <v>1485</v>
      </c>
      <c r="B958" s="7" t="s">
        <v>3559</v>
      </c>
      <c r="C958" s="7" t="s">
        <v>15</v>
      </c>
      <c r="D958" s="7" t="s">
        <v>16</v>
      </c>
      <c r="E958" s="7" t="s">
        <v>17</v>
      </c>
      <c r="F958" s="7" t="s">
        <v>3560</v>
      </c>
      <c r="G958" s="7" t="s">
        <v>3561</v>
      </c>
      <c r="H958" s="7" t="s">
        <v>335</v>
      </c>
      <c r="I958" s="7" t="s">
        <v>3560</v>
      </c>
      <c r="J958" s="7">
        <v>33</v>
      </c>
      <c r="K958" s="7">
        <v>956</v>
      </c>
      <c r="L958" s="9" t="s">
        <v>1984</v>
      </c>
      <c r="M958" s="9"/>
    </row>
    <row r="959" customHeight="1" spans="1:13">
      <c r="A959" s="7">
        <v>1511</v>
      </c>
      <c r="B959" s="7" t="s">
        <v>3562</v>
      </c>
      <c r="C959" s="7" t="s">
        <v>15</v>
      </c>
      <c r="D959" s="7" t="s">
        <v>16</v>
      </c>
      <c r="E959" s="7" t="s">
        <v>17</v>
      </c>
      <c r="F959" s="7" t="s">
        <v>3563</v>
      </c>
      <c r="G959" s="7" t="s">
        <v>3564</v>
      </c>
      <c r="H959" s="7" t="s">
        <v>765</v>
      </c>
      <c r="I959" s="7" t="s">
        <v>3563</v>
      </c>
      <c r="J959" s="7">
        <v>33</v>
      </c>
      <c r="K959" s="7">
        <v>957</v>
      </c>
      <c r="L959" s="9" t="s">
        <v>1984</v>
      </c>
      <c r="M959" s="9"/>
    </row>
    <row r="960" customHeight="1" spans="1:13">
      <c r="A960" s="7">
        <v>2079</v>
      </c>
      <c r="B960" s="7" t="s">
        <v>3565</v>
      </c>
      <c r="C960" s="7" t="s">
        <v>15</v>
      </c>
      <c r="D960" s="7" t="s">
        <v>16</v>
      </c>
      <c r="E960" s="7" t="s">
        <v>17</v>
      </c>
      <c r="F960" s="7" t="s">
        <v>3566</v>
      </c>
      <c r="G960" s="7" t="s">
        <v>3567</v>
      </c>
      <c r="H960" s="7" t="s">
        <v>1498</v>
      </c>
      <c r="I960" s="7" t="s">
        <v>3568</v>
      </c>
      <c r="J960" s="7">
        <v>33</v>
      </c>
      <c r="K960" s="7">
        <v>958</v>
      </c>
      <c r="L960" s="9" t="s">
        <v>1984</v>
      </c>
      <c r="M960" s="9"/>
    </row>
    <row r="961" customHeight="1" spans="1:13">
      <c r="A961" s="7">
        <v>76</v>
      </c>
      <c r="B961" s="7" t="s">
        <v>3569</v>
      </c>
      <c r="C961" s="7" t="s">
        <v>15</v>
      </c>
      <c r="D961" s="7" t="s">
        <v>16</v>
      </c>
      <c r="E961" s="7" t="s">
        <v>17</v>
      </c>
      <c r="F961" s="7" t="s">
        <v>3570</v>
      </c>
      <c r="G961" s="7" t="s">
        <v>3571</v>
      </c>
      <c r="H961" s="7" t="s">
        <v>241</v>
      </c>
      <c r="I961" s="7" t="s">
        <v>3572</v>
      </c>
      <c r="J961" s="7">
        <v>33</v>
      </c>
      <c r="K961" s="7">
        <v>959</v>
      </c>
      <c r="L961" s="9" t="s">
        <v>1984</v>
      </c>
      <c r="M961" s="9"/>
    </row>
    <row r="962" customHeight="1" spans="1:13">
      <c r="A962" s="7">
        <v>1887</v>
      </c>
      <c r="B962" s="7" t="s">
        <v>3573</v>
      </c>
      <c r="C962" s="7" t="s">
        <v>15</v>
      </c>
      <c r="D962" s="7" t="s">
        <v>16</v>
      </c>
      <c r="E962" s="7" t="s">
        <v>17</v>
      </c>
      <c r="F962" s="7" t="s">
        <v>3574</v>
      </c>
      <c r="G962" s="7" t="s">
        <v>3156</v>
      </c>
      <c r="H962" s="7" t="s">
        <v>1084</v>
      </c>
      <c r="I962" s="7" t="s">
        <v>3575</v>
      </c>
      <c r="J962" s="7">
        <v>33</v>
      </c>
      <c r="K962" s="7">
        <v>960</v>
      </c>
      <c r="L962" s="9" t="s">
        <v>1984</v>
      </c>
      <c r="M962" s="9"/>
    </row>
    <row r="963" customHeight="1" spans="1:13">
      <c r="A963" s="7">
        <v>1640</v>
      </c>
      <c r="B963" s="7" t="s">
        <v>3576</v>
      </c>
      <c r="C963" s="7" t="s">
        <v>15</v>
      </c>
      <c r="D963" s="7" t="s">
        <v>16</v>
      </c>
      <c r="E963" s="7" t="s">
        <v>17</v>
      </c>
      <c r="F963" s="7" t="s">
        <v>3577</v>
      </c>
      <c r="G963" s="7" t="s">
        <v>3578</v>
      </c>
      <c r="H963" s="7" t="s">
        <v>494</v>
      </c>
      <c r="I963" s="7" t="s">
        <v>3579</v>
      </c>
      <c r="J963" s="7">
        <v>32.5</v>
      </c>
      <c r="K963" s="7">
        <v>961</v>
      </c>
      <c r="L963" s="9" t="s">
        <v>1984</v>
      </c>
      <c r="M963" s="9"/>
    </row>
    <row r="964" customHeight="1" spans="1:13">
      <c r="A964" s="7">
        <v>2586</v>
      </c>
      <c r="B964" s="7" t="s">
        <v>3580</v>
      </c>
      <c r="C964" s="7" t="s">
        <v>15</v>
      </c>
      <c r="D964" s="7" t="s">
        <v>16</v>
      </c>
      <c r="E964" s="7" t="s">
        <v>17</v>
      </c>
      <c r="F964" s="7" t="s">
        <v>3581</v>
      </c>
      <c r="G964" s="7" t="s">
        <v>518</v>
      </c>
      <c r="H964" s="7" t="s">
        <v>225</v>
      </c>
      <c r="I964" s="7" t="s">
        <v>3582</v>
      </c>
      <c r="J964" s="7">
        <v>32</v>
      </c>
      <c r="K964" s="7">
        <v>962</v>
      </c>
      <c r="L964" s="9" t="s">
        <v>1984</v>
      </c>
      <c r="M964" s="9"/>
    </row>
    <row r="965" customHeight="1" spans="1:13">
      <c r="A965" s="7">
        <v>1653</v>
      </c>
      <c r="B965" s="7" t="s">
        <v>3583</v>
      </c>
      <c r="C965" s="7" t="s">
        <v>15</v>
      </c>
      <c r="D965" s="7" t="s">
        <v>16</v>
      </c>
      <c r="E965" s="7" t="s">
        <v>17</v>
      </c>
      <c r="F965" s="7" t="s">
        <v>3584</v>
      </c>
      <c r="G965" s="7" t="s">
        <v>3585</v>
      </c>
      <c r="H965" s="7" t="s">
        <v>3586</v>
      </c>
      <c r="I965" s="7" t="s">
        <v>3587</v>
      </c>
      <c r="J965" s="7">
        <v>31</v>
      </c>
      <c r="K965" s="7">
        <v>963</v>
      </c>
      <c r="L965" s="9" t="s">
        <v>1984</v>
      </c>
      <c r="M965" s="9"/>
    </row>
    <row r="966" customHeight="1" spans="1:13">
      <c r="A966" s="7">
        <v>1163</v>
      </c>
      <c r="B966" s="7" t="s">
        <v>3588</v>
      </c>
      <c r="C966" s="7" t="s">
        <v>15</v>
      </c>
      <c r="D966" s="7" t="s">
        <v>16</v>
      </c>
      <c r="E966" s="7" t="s">
        <v>17</v>
      </c>
      <c r="F966" s="7" t="s">
        <v>3589</v>
      </c>
      <c r="G966" s="7" t="s">
        <v>3590</v>
      </c>
      <c r="H966" s="7" t="s">
        <v>3591</v>
      </c>
      <c r="I966" s="7" t="s">
        <v>3592</v>
      </c>
      <c r="J966" s="7">
        <v>31</v>
      </c>
      <c r="K966" s="7">
        <v>964</v>
      </c>
      <c r="L966" s="9" t="s">
        <v>1984</v>
      </c>
      <c r="M966" s="9"/>
    </row>
    <row r="967" customHeight="1" spans="1:13">
      <c r="A967" s="7">
        <v>498</v>
      </c>
      <c r="B967" s="7" t="s">
        <v>3593</v>
      </c>
      <c r="C967" s="7" t="s">
        <v>15</v>
      </c>
      <c r="D967" s="7" t="s">
        <v>16</v>
      </c>
      <c r="E967" s="7" t="s">
        <v>17</v>
      </c>
      <c r="F967" s="7" t="s">
        <v>3594</v>
      </c>
      <c r="G967" s="7" t="s">
        <v>1096</v>
      </c>
      <c r="H967" s="7" t="s">
        <v>2785</v>
      </c>
      <c r="I967" s="7" t="s">
        <v>3594</v>
      </c>
      <c r="J967" s="7">
        <v>31</v>
      </c>
      <c r="K967" s="7">
        <v>965</v>
      </c>
      <c r="L967" s="9" t="s">
        <v>1984</v>
      </c>
      <c r="M967" s="9"/>
    </row>
    <row r="968" customHeight="1" spans="1:13">
      <c r="A968" s="7">
        <v>2439</v>
      </c>
      <c r="B968" s="7" t="s">
        <v>3595</v>
      </c>
      <c r="C968" s="7" t="s">
        <v>15</v>
      </c>
      <c r="D968" s="7" t="s">
        <v>16</v>
      </c>
      <c r="E968" s="7" t="s">
        <v>17</v>
      </c>
      <c r="F968" s="7" t="s">
        <v>3596</v>
      </c>
      <c r="G968" s="7" t="s">
        <v>3176</v>
      </c>
      <c r="H968" s="7" t="s">
        <v>3161</v>
      </c>
      <c r="I968" s="7" t="s">
        <v>3597</v>
      </c>
      <c r="J968" s="7">
        <v>30.8</v>
      </c>
      <c r="K968" s="7">
        <v>966</v>
      </c>
      <c r="L968" s="9" t="s">
        <v>1984</v>
      </c>
      <c r="M968" s="9"/>
    </row>
    <row r="969" customHeight="1" spans="1:13">
      <c r="A969" s="7">
        <v>1351</v>
      </c>
      <c r="B969" s="7" t="s">
        <v>3598</v>
      </c>
      <c r="C969" s="7" t="s">
        <v>15</v>
      </c>
      <c r="D969" s="7" t="s">
        <v>16</v>
      </c>
      <c r="E969" s="7" t="s">
        <v>17</v>
      </c>
      <c r="F969" s="7" t="s">
        <v>3599</v>
      </c>
      <c r="G969" s="7" t="s">
        <v>2421</v>
      </c>
      <c r="H969" s="7" t="s">
        <v>2422</v>
      </c>
      <c r="I969" s="7" t="s">
        <v>3600</v>
      </c>
      <c r="J969" s="7">
        <v>30</v>
      </c>
      <c r="K969" s="7">
        <v>967</v>
      </c>
      <c r="L969" s="9" t="s">
        <v>1984</v>
      </c>
      <c r="M969" s="9"/>
    </row>
    <row r="970" customHeight="1" spans="1:13">
      <c r="A970" s="7">
        <v>1874</v>
      </c>
      <c r="B970" s="7" t="s">
        <v>3601</v>
      </c>
      <c r="C970" s="7" t="s">
        <v>15</v>
      </c>
      <c r="D970" s="7" t="s">
        <v>16</v>
      </c>
      <c r="E970" s="7" t="s">
        <v>17</v>
      </c>
      <c r="F970" s="7" t="s">
        <v>3602</v>
      </c>
      <c r="G970" s="7" t="s">
        <v>3345</v>
      </c>
      <c r="H970" s="7" t="s">
        <v>485</v>
      </c>
      <c r="I970" s="7" t="s">
        <v>3603</v>
      </c>
      <c r="J970" s="7">
        <v>30</v>
      </c>
      <c r="K970" s="7">
        <v>968</v>
      </c>
      <c r="L970" s="9" t="s">
        <v>1984</v>
      </c>
      <c r="M970" s="9"/>
    </row>
    <row r="971" customHeight="1" spans="1:13">
      <c r="A971" s="7">
        <v>777</v>
      </c>
      <c r="B971" s="7" t="s">
        <v>3604</v>
      </c>
      <c r="C971" s="7" t="s">
        <v>15</v>
      </c>
      <c r="D971" s="7" t="s">
        <v>16</v>
      </c>
      <c r="E971" s="7" t="s">
        <v>17</v>
      </c>
      <c r="F971" s="7" t="s">
        <v>3605</v>
      </c>
      <c r="G971" s="7" t="s">
        <v>3192</v>
      </c>
      <c r="H971" s="7" t="s">
        <v>3193</v>
      </c>
      <c r="I971" s="7" t="s">
        <v>3606</v>
      </c>
      <c r="J971" s="7">
        <v>29</v>
      </c>
      <c r="K971" s="7">
        <v>969</v>
      </c>
      <c r="L971" s="9" t="s">
        <v>1984</v>
      </c>
      <c r="M971" s="9"/>
    </row>
    <row r="972" customHeight="1" spans="1:13">
      <c r="A972" s="7">
        <v>760</v>
      </c>
      <c r="B972" s="7" t="s">
        <v>3607</v>
      </c>
      <c r="C972" s="7" t="s">
        <v>15</v>
      </c>
      <c r="D972" s="7" t="s">
        <v>16</v>
      </c>
      <c r="E972" s="7" t="s">
        <v>17</v>
      </c>
      <c r="F972" s="7" t="s">
        <v>3608</v>
      </c>
      <c r="G972" s="7" t="s">
        <v>3544</v>
      </c>
      <c r="H972" s="7" t="s">
        <v>1457</v>
      </c>
      <c r="I972" s="7" t="s">
        <v>3609</v>
      </c>
      <c r="J972" s="7">
        <v>28.9</v>
      </c>
      <c r="K972" s="7">
        <v>970</v>
      </c>
      <c r="L972" s="9" t="s">
        <v>1984</v>
      </c>
      <c r="M972" s="9"/>
    </row>
    <row r="973" customHeight="1" spans="1:13">
      <c r="A973" s="7">
        <v>959</v>
      </c>
      <c r="B973" s="7" t="s">
        <v>3610</v>
      </c>
      <c r="C973" s="7" t="s">
        <v>15</v>
      </c>
      <c r="D973" s="7" t="s">
        <v>16</v>
      </c>
      <c r="E973" s="7" t="s">
        <v>17</v>
      </c>
      <c r="F973" s="7" t="s">
        <v>3611</v>
      </c>
      <c r="G973" s="7" t="s">
        <v>785</v>
      </c>
      <c r="H973" s="7" t="s">
        <v>1510</v>
      </c>
      <c r="I973" s="7" t="s">
        <v>3612</v>
      </c>
      <c r="J973" s="7">
        <v>28</v>
      </c>
      <c r="K973" s="7">
        <v>971</v>
      </c>
      <c r="L973" s="9" t="s">
        <v>1984</v>
      </c>
      <c r="M973" s="9"/>
    </row>
    <row r="974" customHeight="1" spans="1:13">
      <c r="A974" s="7">
        <v>1013</v>
      </c>
      <c r="B974" s="7" t="s">
        <v>3613</v>
      </c>
      <c r="C974" s="7" t="s">
        <v>15</v>
      </c>
      <c r="D974" s="7" t="s">
        <v>16</v>
      </c>
      <c r="E974" s="7" t="s">
        <v>17</v>
      </c>
      <c r="F974" s="7" t="s">
        <v>3614</v>
      </c>
      <c r="G974" s="7" t="s">
        <v>3615</v>
      </c>
      <c r="H974" s="7" t="s">
        <v>346</v>
      </c>
      <c r="I974" s="7" t="s">
        <v>3616</v>
      </c>
      <c r="J974" s="7">
        <v>28</v>
      </c>
      <c r="K974" s="7">
        <v>972</v>
      </c>
      <c r="L974" s="9" t="s">
        <v>1984</v>
      </c>
      <c r="M974" s="9"/>
    </row>
    <row r="975" customHeight="1" spans="1:13">
      <c r="A975" s="7">
        <v>1911</v>
      </c>
      <c r="B975" s="7" t="s">
        <v>3617</v>
      </c>
      <c r="C975" s="7" t="s">
        <v>15</v>
      </c>
      <c r="D975" s="7" t="s">
        <v>16</v>
      </c>
      <c r="E975" s="7" t="s">
        <v>17</v>
      </c>
      <c r="F975" s="7" t="s">
        <v>3618</v>
      </c>
      <c r="G975" s="7" t="s">
        <v>3619</v>
      </c>
      <c r="H975" s="7" t="s">
        <v>1028</v>
      </c>
      <c r="I975" s="7" t="s">
        <v>3620</v>
      </c>
      <c r="J975" s="7">
        <v>28</v>
      </c>
      <c r="K975" s="7">
        <v>973</v>
      </c>
      <c r="L975" s="9" t="s">
        <v>1984</v>
      </c>
      <c r="M975" s="9"/>
    </row>
    <row r="976" customHeight="1" spans="1:13">
      <c r="A976" s="7">
        <v>1169</v>
      </c>
      <c r="B976" s="7" t="s">
        <v>3621</v>
      </c>
      <c r="C976" s="7" t="s">
        <v>15</v>
      </c>
      <c r="D976" s="7" t="s">
        <v>16</v>
      </c>
      <c r="E976" s="7" t="s">
        <v>17</v>
      </c>
      <c r="F976" s="7" t="s">
        <v>3622</v>
      </c>
      <c r="G976" s="7" t="s">
        <v>660</v>
      </c>
      <c r="H976" s="7" t="s">
        <v>346</v>
      </c>
      <c r="I976" s="7" t="s">
        <v>3623</v>
      </c>
      <c r="J976" s="7">
        <v>27</v>
      </c>
      <c r="K976" s="7">
        <v>974</v>
      </c>
      <c r="L976" s="9" t="s">
        <v>1984</v>
      </c>
      <c r="M976" s="9"/>
    </row>
    <row r="977" customHeight="1" spans="1:13">
      <c r="A977" s="7">
        <v>1517</v>
      </c>
      <c r="B977" s="7" t="s">
        <v>3624</v>
      </c>
      <c r="C977" s="7" t="s">
        <v>15</v>
      </c>
      <c r="D977" s="7" t="s">
        <v>16</v>
      </c>
      <c r="E977" s="7" t="s">
        <v>17</v>
      </c>
      <c r="F977" s="7" t="s">
        <v>3625</v>
      </c>
      <c r="G977" s="7" t="s">
        <v>2133</v>
      </c>
      <c r="H977" s="7" t="s">
        <v>1472</v>
      </c>
      <c r="I977" s="7" t="s">
        <v>3626</v>
      </c>
      <c r="J977" s="7">
        <v>27</v>
      </c>
      <c r="K977" s="7">
        <v>975</v>
      </c>
      <c r="L977" s="9" t="s">
        <v>1984</v>
      </c>
      <c r="M977" s="9"/>
    </row>
    <row r="978" customHeight="1" spans="1:13">
      <c r="A978" s="7">
        <v>1702</v>
      </c>
      <c r="B978" s="7" t="s">
        <v>3627</v>
      </c>
      <c r="C978" s="7" t="s">
        <v>15</v>
      </c>
      <c r="D978" s="7" t="s">
        <v>16</v>
      </c>
      <c r="E978" s="7" t="s">
        <v>17</v>
      </c>
      <c r="F978" s="7" t="s">
        <v>3628</v>
      </c>
      <c r="G978" s="7" t="s">
        <v>1982</v>
      </c>
      <c r="H978" s="7" t="s">
        <v>3629</v>
      </c>
      <c r="I978" s="7" t="s">
        <v>982</v>
      </c>
      <c r="J978" s="7">
        <v>26.3</v>
      </c>
      <c r="K978" s="7">
        <v>976</v>
      </c>
      <c r="L978" s="9" t="s">
        <v>1984</v>
      </c>
      <c r="M978" s="9"/>
    </row>
    <row r="979" customHeight="1" spans="1:13">
      <c r="A979" s="7">
        <v>527</v>
      </c>
      <c r="B979" s="7" t="s">
        <v>3630</v>
      </c>
      <c r="C979" s="7" t="s">
        <v>15</v>
      </c>
      <c r="D979" s="7" t="s">
        <v>16</v>
      </c>
      <c r="E979" s="7" t="s">
        <v>17</v>
      </c>
      <c r="F979" s="7" t="s">
        <v>3631</v>
      </c>
      <c r="G979" s="7" t="s">
        <v>3590</v>
      </c>
      <c r="H979" s="7" t="s">
        <v>3632</v>
      </c>
      <c r="I979" s="7" t="s">
        <v>3633</v>
      </c>
      <c r="J979" s="7">
        <v>26</v>
      </c>
      <c r="K979" s="7">
        <v>977</v>
      </c>
      <c r="L979" s="9" t="s">
        <v>1984</v>
      </c>
      <c r="M979" s="9"/>
    </row>
    <row r="980" customHeight="1" spans="1:13">
      <c r="A980" s="7">
        <v>2168</v>
      </c>
      <c r="B980" s="7" t="s">
        <v>3634</v>
      </c>
      <c r="C980" s="7" t="s">
        <v>15</v>
      </c>
      <c r="D980" s="7" t="s">
        <v>16</v>
      </c>
      <c r="E980" s="7" t="s">
        <v>17</v>
      </c>
      <c r="F980" s="7" t="s">
        <v>3635</v>
      </c>
      <c r="G980" s="7" t="s">
        <v>3636</v>
      </c>
      <c r="H980" s="7" t="s">
        <v>1733</v>
      </c>
      <c r="I980" s="7" t="s">
        <v>3635</v>
      </c>
      <c r="J980" s="7">
        <v>26</v>
      </c>
      <c r="K980" s="7">
        <v>978</v>
      </c>
      <c r="L980" s="9" t="s">
        <v>1984</v>
      </c>
      <c r="M980" s="9"/>
    </row>
    <row r="981" customHeight="1" spans="1:13">
      <c r="A981" s="7">
        <v>1117</v>
      </c>
      <c r="B981" s="7" t="s">
        <v>3637</v>
      </c>
      <c r="C981" s="7" t="s">
        <v>15</v>
      </c>
      <c r="D981" s="7" t="s">
        <v>16</v>
      </c>
      <c r="E981" s="7" t="s">
        <v>17</v>
      </c>
      <c r="F981" s="7" t="s">
        <v>3638</v>
      </c>
      <c r="G981" s="7" t="s">
        <v>3639</v>
      </c>
      <c r="H981" s="7" t="s">
        <v>1055</v>
      </c>
      <c r="I981" s="7" t="s">
        <v>3640</v>
      </c>
      <c r="J981" s="7">
        <v>25</v>
      </c>
      <c r="K981" s="7">
        <v>979</v>
      </c>
      <c r="L981" s="9" t="s">
        <v>1984</v>
      </c>
      <c r="M981" s="9"/>
    </row>
    <row r="982" customHeight="1" spans="1:13">
      <c r="A982" s="7">
        <v>1164</v>
      </c>
      <c r="B982" s="7" t="s">
        <v>3641</v>
      </c>
      <c r="C982" s="7" t="s">
        <v>15</v>
      </c>
      <c r="D982" s="7" t="s">
        <v>16</v>
      </c>
      <c r="E982" s="7" t="s">
        <v>17</v>
      </c>
      <c r="F982" s="7" t="s">
        <v>3642</v>
      </c>
      <c r="G982" s="7" t="s">
        <v>3643</v>
      </c>
      <c r="H982" s="7" t="s">
        <v>1055</v>
      </c>
      <c r="I982" s="7" t="s">
        <v>3644</v>
      </c>
      <c r="J982" s="7">
        <v>25</v>
      </c>
      <c r="K982" s="7">
        <v>980</v>
      </c>
      <c r="L982" s="9" t="s">
        <v>1984</v>
      </c>
      <c r="M982" s="9"/>
    </row>
    <row r="983" customHeight="1" spans="1:13">
      <c r="A983" s="7">
        <v>1720</v>
      </c>
      <c r="B983" s="7" t="s">
        <v>3645</v>
      </c>
      <c r="C983" s="7" t="s">
        <v>15</v>
      </c>
      <c r="D983" s="7" t="s">
        <v>16</v>
      </c>
      <c r="E983" s="7" t="s">
        <v>17</v>
      </c>
      <c r="F983" s="7" t="s">
        <v>3646</v>
      </c>
      <c r="G983" s="7" t="s">
        <v>1371</v>
      </c>
      <c r="H983" s="7" t="s">
        <v>1372</v>
      </c>
      <c r="I983" s="7" t="s">
        <v>3647</v>
      </c>
      <c r="J983" s="7">
        <v>25</v>
      </c>
      <c r="K983" s="7">
        <v>981</v>
      </c>
      <c r="L983" s="9" t="s">
        <v>1984</v>
      </c>
      <c r="M983" s="9"/>
    </row>
    <row r="984" customHeight="1" spans="1:13">
      <c r="A984" s="7">
        <v>1990</v>
      </c>
      <c r="B984" s="7" t="s">
        <v>3648</v>
      </c>
      <c r="C984" s="7" t="s">
        <v>15</v>
      </c>
      <c r="D984" s="7" t="s">
        <v>16</v>
      </c>
      <c r="E984" s="7" t="s">
        <v>17</v>
      </c>
      <c r="F984" s="7" t="s">
        <v>3649</v>
      </c>
      <c r="G984" s="7" t="s">
        <v>141</v>
      </c>
      <c r="H984" s="7" t="s">
        <v>423</v>
      </c>
      <c r="I984" s="7" t="s">
        <v>3650</v>
      </c>
      <c r="J984" s="7">
        <v>24</v>
      </c>
      <c r="K984" s="7">
        <v>982</v>
      </c>
      <c r="L984" s="9" t="s">
        <v>1984</v>
      </c>
      <c r="M984" s="9"/>
    </row>
    <row r="985" customHeight="1" spans="1:13">
      <c r="A985" s="7">
        <v>1916</v>
      </c>
      <c r="B985" s="7" t="s">
        <v>3651</v>
      </c>
      <c r="C985" s="7" t="s">
        <v>15</v>
      </c>
      <c r="D985" s="7" t="s">
        <v>16</v>
      </c>
      <c r="E985" s="7" t="s">
        <v>17</v>
      </c>
      <c r="F985" s="7" t="s">
        <v>3652</v>
      </c>
      <c r="G985" s="7" t="s">
        <v>764</v>
      </c>
      <c r="H985" s="7" t="s">
        <v>700</v>
      </c>
      <c r="I985" s="7" t="s">
        <v>3652</v>
      </c>
      <c r="J985" s="7">
        <v>24</v>
      </c>
      <c r="K985" s="7">
        <v>983</v>
      </c>
      <c r="L985" s="9" t="s">
        <v>1984</v>
      </c>
      <c r="M985" s="9"/>
    </row>
    <row r="986" customHeight="1" spans="1:13">
      <c r="A986" s="7">
        <v>385</v>
      </c>
      <c r="B986" s="7" t="s">
        <v>3653</v>
      </c>
      <c r="C986" s="7" t="s">
        <v>15</v>
      </c>
      <c r="D986" s="7" t="s">
        <v>16</v>
      </c>
      <c r="E986" s="7" t="s">
        <v>17</v>
      </c>
      <c r="F986" s="7" t="s">
        <v>3654</v>
      </c>
      <c r="G986" s="7" t="s">
        <v>3544</v>
      </c>
      <c r="H986" s="7" t="s">
        <v>1457</v>
      </c>
      <c r="I986" s="7" t="s">
        <v>3655</v>
      </c>
      <c r="J986" s="7">
        <v>24</v>
      </c>
      <c r="K986" s="7">
        <v>984</v>
      </c>
      <c r="L986" s="9" t="s">
        <v>1984</v>
      </c>
      <c r="M986" s="9"/>
    </row>
    <row r="987" customHeight="1" spans="1:13">
      <c r="A987" s="7">
        <v>1114</v>
      </c>
      <c r="B987" s="7" t="s">
        <v>3656</v>
      </c>
      <c r="C987" s="7" t="s">
        <v>15</v>
      </c>
      <c r="D987" s="7" t="s">
        <v>16</v>
      </c>
      <c r="E987" s="7" t="s">
        <v>17</v>
      </c>
      <c r="F987" s="7" t="s">
        <v>3657</v>
      </c>
      <c r="G987" s="7" t="s">
        <v>3658</v>
      </c>
      <c r="H987" s="7" t="s">
        <v>3591</v>
      </c>
      <c r="I987" s="7" t="s">
        <v>3659</v>
      </c>
      <c r="J987" s="7">
        <v>24</v>
      </c>
      <c r="K987" s="7">
        <v>985</v>
      </c>
      <c r="L987" s="9" t="s">
        <v>1984</v>
      </c>
      <c r="M987" s="9"/>
    </row>
    <row r="988" customHeight="1" spans="1:13">
      <c r="A988" s="7">
        <v>93</v>
      </c>
      <c r="B988" s="7" t="s">
        <v>3660</v>
      </c>
      <c r="C988" s="7" t="s">
        <v>15</v>
      </c>
      <c r="D988" s="7" t="s">
        <v>16</v>
      </c>
      <c r="E988" s="7" t="s">
        <v>17</v>
      </c>
      <c r="F988" s="7" t="s">
        <v>3661</v>
      </c>
      <c r="G988" s="7" t="s">
        <v>498</v>
      </c>
      <c r="H988" s="7" t="s">
        <v>2771</v>
      </c>
      <c r="I988" s="7" t="s">
        <v>3662</v>
      </c>
      <c r="J988" s="7">
        <v>23.8</v>
      </c>
      <c r="K988" s="7">
        <v>986</v>
      </c>
      <c r="L988" s="9" t="s">
        <v>1984</v>
      </c>
      <c r="M988" s="9"/>
    </row>
    <row r="989" customHeight="1" spans="1:13">
      <c r="A989" s="7">
        <v>1758</v>
      </c>
      <c r="B989" s="7" t="s">
        <v>3663</v>
      </c>
      <c r="C989" s="7" t="s">
        <v>15</v>
      </c>
      <c r="D989" s="7" t="s">
        <v>16</v>
      </c>
      <c r="E989" s="7" t="s">
        <v>17</v>
      </c>
      <c r="F989" s="7" t="s">
        <v>3664</v>
      </c>
      <c r="G989" s="7" t="s">
        <v>3665</v>
      </c>
      <c r="H989" s="7" t="s">
        <v>1797</v>
      </c>
      <c r="I989" s="7" t="s">
        <v>3664</v>
      </c>
      <c r="J989" s="7">
        <v>23</v>
      </c>
      <c r="K989" s="7">
        <v>987</v>
      </c>
      <c r="L989" s="9" t="s">
        <v>1984</v>
      </c>
      <c r="M989" s="9"/>
    </row>
    <row r="990" customHeight="1" spans="1:13">
      <c r="A990" s="7">
        <v>834</v>
      </c>
      <c r="B990" s="7" t="s">
        <v>3666</v>
      </c>
      <c r="C990" s="7" t="s">
        <v>15</v>
      </c>
      <c r="D990" s="7" t="s">
        <v>16</v>
      </c>
      <c r="E990" s="7" t="s">
        <v>17</v>
      </c>
      <c r="F990" s="7" t="s">
        <v>3667</v>
      </c>
      <c r="G990" s="7" t="s">
        <v>3668</v>
      </c>
      <c r="H990" s="7" t="s">
        <v>1510</v>
      </c>
      <c r="I990" s="7" t="s">
        <v>3669</v>
      </c>
      <c r="J990" s="7">
        <v>22</v>
      </c>
      <c r="K990" s="7">
        <v>988</v>
      </c>
      <c r="L990" s="9" t="s">
        <v>1984</v>
      </c>
      <c r="M990" s="9"/>
    </row>
    <row r="991" customHeight="1" spans="1:13">
      <c r="A991" s="7">
        <v>1674</v>
      </c>
      <c r="B991" s="7" t="s">
        <v>3670</v>
      </c>
      <c r="C991" s="7" t="s">
        <v>15</v>
      </c>
      <c r="D991" s="7" t="s">
        <v>16</v>
      </c>
      <c r="E991" s="7" t="s">
        <v>17</v>
      </c>
      <c r="F991" s="7" t="s">
        <v>3671</v>
      </c>
      <c r="G991" s="7" t="s">
        <v>3672</v>
      </c>
      <c r="H991" s="7" t="s">
        <v>3673</v>
      </c>
      <c r="I991" s="7" t="s">
        <v>3671</v>
      </c>
      <c r="J991" s="7">
        <v>22</v>
      </c>
      <c r="K991" s="7">
        <v>989</v>
      </c>
      <c r="L991" s="9" t="s">
        <v>1984</v>
      </c>
      <c r="M991" s="9"/>
    </row>
    <row r="992" customHeight="1" spans="1:13">
      <c r="A992" s="7">
        <v>2072</v>
      </c>
      <c r="B992" s="7" t="s">
        <v>3674</v>
      </c>
      <c r="C992" s="7" t="s">
        <v>15</v>
      </c>
      <c r="D992" s="7" t="s">
        <v>16</v>
      </c>
      <c r="E992" s="7" t="s">
        <v>17</v>
      </c>
      <c r="F992" s="7" t="s">
        <v>3675</v>
      </c>
      <c r="G992" s="7" t="s">
        <v>3676</v>
      </c>
      <c r="H992" s="7" t="s">
        <v>1498</v>
      </c>
      <c r="I992" s="7" t="s">
        <v>3677</v>
      </c>
      <c r="J992" s="7">
        <v>22</v>
      </c>
      <c r="K992" s="7">
        <v>990</v>
      </c>
      <c r="L992" s="9" t="s">
        <v>1984</v>
      </c>
      <c r="M992" s="9"/>
    </row>
    <row r="993" customHeight="1" spans="1:13">
      <c r="A993" s="7">
        <v>986</v>
      </c>
      <c r="B993" s="7" t="s">
        <v>3678</v>
      </c>
      <c r="C993" s="7" t="s">
        <v>15</v>
      </c>
      <c r="D993" s="7" t="s">
        <v>16</v>
      </c>
      <c r="E993" s="7" t="s">
        <v>17</v>
      </c>
      <c r="F993" s="7" t="s">
        <v>3679</v>
      </c>
      <c r="G993" s="7" t="s">
        <v>2595</v>
      </c>
      <c r="H993" s="7" t="s">
        <v>2596</v>
      </c>
      <c r="I993" s="7" t="s">
        <v>3680</v>
      </c>
      <c r="J993" s="7">
        <v>22</v>
      </c>
      <c r="K993" s="7">
        <v>991</v>
      </c>
      <c r="L993" s="9" t="s">
        <v>1984</v>
      </c>
      <c r="M993" s="9"/>
    </row>
    <row r="994" customHeight="1" spans="1:13">
      <c r="A994" s="7">
        <v>126</v>
      </c>
      <c r="B994" s="7" t="s">
        <v>3681</v>
      </c>
      <c r="C994" s="7" t="s">
        <v>15</v>
      </c>
      <c r="D994" s="7" t="s">
        <v>16</v>
      </c>
      <c r="E994" s="7" t="s">
        <v>17</v>
      </c>
      <c r="F994" s="7" t="s">
        <v>3682</v>
      </c>
      <c r="G994" s="7" t="s">
        <v>3475</v>
      </c>
      <c r="H994" s="7" t="s">
        <v>2407</v>
      </c>
      <c r="I994" s="7" t="s">
        <v>3683</v>
      </c>
      <c r="J994" s="7">
        <v>21</v>
      </c>
      <c r="K994" s="7">
        <v>992</v>
      </c>
      <c r="L994" s="9" t="s">
        <v>1984</v>
      </c>
      <c r="M994" s="9"/>
    </row>
    <row r="995" customHeight="1" spans="1:13">
      <c r="A995" s="7">
        <v>632</v>
      </c>
      <c r="B995" s="7" t="s">
        <v>3684</v>
      </c>
      <c r="C995" s="7" t="s">
        <v>15</v>
      </c>
      <c r="D995" s="7" t="s">
        <v>16</v>
      </c>
      <c r="E995" s="7" t="s">
        <v>17</v>
      </c>
      <c r="F995" s="7" t="s">
        <v>3685</v>
      </c>
      <c r="G995" s="7" t="s">
        <v>3686</v>
      </c>
      <c r="H995" s="7" t="s">
        <v>3457</v>
      </c>
      <c r="I995" s="7" t="s">
        <v>3687</v>
      </c>
      <c r="J995" s="7">
        <v>21</v>
      </c>
      <c r="K995" s="7">
        <v>993</v>
      </c>
      <c r="L995" s="9" t="s">
        <v>1984</v>
      </c>
      <c r="M995" s="9"/>
    </row>
    <row r="996" customHeight="1" spans="1:13">
      <c r="A996" s="7">
        <v>1079</v>
      </c>
      <c r="B996" s="7" t="s">
        <v>3688</v>
      </c>
      <c r="C996" s="7" t="s">
        <v>15</v>
      </c>
      <c r="D996" s="7" t="s">
        <v>16</v>
      </c>
      <c r="E996" s="7" t="s">
        <v>17</v>
      </c>
      <c r="F996" s="7" t="s">
        <v>3689</v>
      </c>
      <c r="G996" s="7" t="s">
        <v>137</v>
      </c>
      <c r="H996" s="7" t="s">
        <v>1108</v>
      </c>
      <c r="I996" s="7" t="s">
        <v>3690</v>
      </c>
      <c r="J996" s="7">
        <v>20</v>
      </c>
      <c r="K996" s="7">
        <v>994</v>
      </c>
      <c r="L996" s="9" t="s">
        <v>1984</v>
      </c>
      <c r="M996" s="9"/>
    </row>
    <row r="997" customHeight="1" spans="1:13">
      <c r="A997" s="7">
        <v>1733</v>
      </c>
      <c r="B997" s="7" t="s">
        <v>3691</v>
      </c>
      <c r="C997" s="7" t="s">
        <v>15</v>
      </c>
      <c r="D997" s="7" t="s">
        <v>16</v>
      </c>
      <c r="E997" s="7" t="s">
        <v>17</v>
      </c>
      <c r="F997" s="7" t="s">
        <v>3692</v>
      </c>
      <c r="G997" s="7" t="s">
        <v>3693</v>
      </c>
      <c r="H997" s="7" t="s">
        <v>3694</v>
      </c>
      <c r="I997" s="7" t="s">
        <v>3695</v>
      </c>
      <c r="J997" s="7">
        <v>14</v>
      </c>
      <c r="K997" s="7">
        <v>995</v>
      </c>
      <c r="L997" s="9" t="s">
        <v>1984</v>
      </c>
      <c r="M997" s="9"/>
    </row>
    <row r="998" customHeight="1" spans="1:13">
      <c r="A998" s="7">
        <v>839</v>
      </c>
      <c r="B998" s="7" t="s">
        <v>3696</v>
      </c>
      <c r="C998" s="7" t="s">
        <v>15</v>
      </c>
      <c r="D998" s="7" t="s">
        <v>16</v>
      </c>
      <c r="E998" s="7" t="s">
        <v>17</v>
      </c>
      <c r="F998" s="7" t="s">
        <v>3697</v>
      </c>
      <c r="G998" s="7" t="s">
        <v>3192</v>
      </c>
      <c r="H998" s="7" t="s">
        <v>3193</v>
      </c>
      <c r="I998" s="7" t="s">
        <v>3698</v>
      </c>
      <c r="J998" s="7">
        <v>9</v>
      </c>
      <c r="K998" s="7">
        <v>996</v>
      </c>
      <c r="L998" s="9" t="s">
        <v>1984</v>
      </c>
      <c r="M998" s="9"/>
    </row>
    <row r="999" customHeight="1" spans="1:13">
      <c r="A999" s="4"/>
      <c r="B999" s="4"/>
      <c r="C999" s="4"/>
      <c r="D999" s="4"/>
      <c r="E999" s="4"/>
      <c r="F999" s="4"/>
      <c r="G999" s="4"/>
      <c r="H999" s="4"/>
      <c r="I999" s="4"/>
      <c r="J999" s="5"/>
      <c r="K999" s="7"/>
      <c r="L999" s="5"/>
      <c r="M999" s="5"/>
    </row>
    <row r="1000" customHeight="1" spans="1:13">
      <c r="A1000" s="7">
        <v>1044</v>
      </c>
      <c r="B1000" s="7" t="s">
        <v>3699</v>
      </c>
      <c r="C1000" s="7" t="s">
        <v>15</v>
      </c>
      <c r="D1000" s="7" t="s">
        <v>16</v>
      </c>
      <c r="E1000" s="7" t="s">
        <v>3700</v>
      </c>
      <c r="F1000" s="7" t="s">
        <v>3701</v>
      </c>
      <c r="G1000" s="7" t="s">
        <v>92</v>
      </c>
      <c r="H1000" s="7" t="s">
        <v>93</v>
      </c>
      <c r="I1000" s="7" t="s">
        <v>3702</v>
      </c>
      <c r="J1000" s="7">
        <v>119</v>
      </c>
      <c r="K1000" s="7">
        <v>1</v>
      </c>
      <c r="L1000" s="8" t="s">
        <v>22</v>
      </c>
      <c r="M1000" s="7" t="s">
        <v>3703</v>
      </c>
    </row>
    <row r="1001" customHeight="1" spans="1:13">
      <c r="A1001" s="7">
        <v>2280</v>
      </c>
      <c r="B1001" s="7" t="s">
        <v>3704</v>
      </c>
      <c r="C1001" s="7" t="s">
        <v>15</v>
      </c>
      <c r="D1001" s="7" t="s">
        <v>16</v>
      </c>
      <c r="E1001" s="7" t="s">
        <v>3700</v>
      </c>
      <c r="F1001" s="7" t="s">
        <v>3705</v>
      </c>
      <c r="G1001" s="7" t="s">
        <v>61</v>
      </c>
      <c r="H1001" s="7" t="s">
        <v>2480</v>
      </c>
      <c r="I1001" s="7" t="s">
        <v>3706</v>
      </c>
      <c r="J1001" s="7">
        <v>119</v>
      </c>
      <c r="K1001" s="7">
        <v>2</v>
      </c>
      <c r="L1001" s="8" t="s">
        <v>29</v>
      </c>
      <c r="M1001" s="7" t="s">
        <v>3707</v>
      </c>
    </row>
    <row r="1002" customHeight="1" spans="1:13">
      <c r="A1002" s="7">
        <v>1365</v>
      </c>
      <c r="B1002" s="7" t="s">
        <v>3708</v>
      </c>
      <c r="C1002" s="7" t="s">
        <v>15</v>
      </c>
      <c r="D1002" s="7" t="s">
        <v>16</v>
      </c>
      <c r="E1002" s="7" t="s">
        <v>3700</v>
      </c>
      <c r="F1002" s="7" t="s">
        <v>3709</v>
      </c>
      <c r="G1002" s="7" t="s">
        <v>2940</v>
      </c>
      <c r="H1002" s="7" t="s">
        <v>116</v>
      </c>
      <c r="I1002" s="7" t="s">
        <v>3710</v>
      </c>
      <c r="J1002" s="7">
        <v>119</v>
      </c>
      <c r="K1002" s="7">
        <v>3</v>
      </c>
      <c r="L1002" s="8" t="s">
        <v>35</v>
      </c>
      <c r="M1002" s="7" t="s">
        <v>3711</v>
      </c>
    </row>
    <row r="1003" customHeight="1" spans="1:13">
      <c r="A1003" s="7">
        <v>1687</v>
      </c>
      <c r="B1003" s="7" t="s">
        <v>3712</v>
      </c>
      <c r="C1003" s="7" t="s">
        <v>15</v>
      </c>
      <c r="D1003" s="7" t="s">
        <v>16</v>
      </c>
      <c r="E1003" s="7" t="s">
        <v>3700</v>
      </c>
      <c r="F1003" s="7" t="s">
        <v>3713</v>
      </c>
      <c r="G1003" s="7" t="s">
        <v>3714</v>
      </c>
      <c r="H1003" s="7" t="s">
        <v>608</v>
      </c>
      <c r="I1003" s="7" t="s">
        <v>3713</v>
      </c>
      <c r="J1003" s="7">
        <v>119</v>
      </c>
      <c r="K1003" s="7">
        <v>4</v>
      </c>
      <c r="L1003" s="9" t="s">
        <v>42</v>
      </c>
      <c r="M1003" s="7" t="s">
        <v>3715</v>
      </c>
    </row>
    <row r="1004" customHeight="1" spans="1:13">
      <c r="A1004" s="7">
        <v>968</v>
      </c>
      <c r="B1004" s="7" t="s">
        <v>3716</v>
      </c>
      <c r="C1004" s="7" t="s">
        <v>15</v>
      </c>
      <c r="D1004" s="7" t="s">
        <v>16</v>
      </c>
      <c r="E1004" s="7" t="s">
        <v>3700</v>
      </c>
      <c r="F1004" s="7" t="s">
        <v>3717</v>
      </c>
      <c r="G1004" s="7" t="s">
        <v>92</v>
      </c>
      <c r="H1004" s="7" t="s">
        <v>93</v>
      </c>
      <c r="I1004" s="7" t="s">
        <v>3718</v>
      </c>
      <c r="J1004" s="7">
        <v>119</v>
      </c>
      <c r="K1004" s="7">
        <v>5</v>
      </c>
      <c r="L1004" s="9" t="s">
        <v>42</v>
      </c>
      <c r="M1004" s="7" t="s">
        <v>3719</v>
      </c>
    </row>
    <row r="1005" customHeight="1" spans="1:13">
      <c r="A1005" s="7">
        <v>212</v>
      </c>
      <c r="B1005" s="7" t="s">
        <v>3720</v>
      </c>
      <c r="C1005" s="7" t="s">
        <v>15</v>
      </c>
      <c r="D1005" s="7" t="s">
        <v>16</v>
      </c>
      <c r="E1005" s="7" t="s">
        <v>3700</v>
      </c>
      <c r="F1005" s="7" t="s">
        <v>3721</v>
      </c>
      <c r="G1005" s="7" t="s">
        <v>2055</v>
      </c>
      <c r="H1005" s="7" t="s">
        <v>272</v>
      </c>
      <c r="I1005" s="7" t="s">
        <v>3722</v>
      </c>
      <c r="J1005" s="7">
        <v>119</v>
      </c>
      <c r="K1005" s="7">
        <v>6</v>
      </c>
      <c r="L1005" s="9" t="s">
        <v>42</v>
      </c>
      <c r="M1005" s="7" t="s">
        <v>3723</v>
      </c>
    </row>
    <row r="1006" customHeight="1" spans="1:13">
      <c r="A1006" s="7">
        <v>161</v>
      </c>
      <c r="B1006" s="7" t="s">
        <v>3724</v>
      </c>
      <c r="C1006" s="7" t="s">
        <v>15</v>
      </c>
      <c r="D1006" s="7" t="s">
        <v>16</v>
      </c>
      <c r="E1006" s="7" t="s">
        <v>3700</v>
      </c>
      <c r="F1006" s="7" t="s">
        <v>3725</v>
      </c>
      <c r="G1006" s="7" t="s">
        <v>3726</v>
      </c>
      <c r="H1006" s="7" t="s">
        <v>2600</v>
      </c>
      <c r="I1006" s="7" t="s">
        <v>3727</v>
      </c>
      <c r="J1006" s="7">
        <v>119</v>
      </c>
      <c r="K1006" s="7">
        <v>7</v>
      </c>
      <c r="L1006" s="9" t="s">
        <v>42</v>
      </c>
      <c r="M1006" s="7" t="s">
        <v>3728</v>
      </c>
    </row>
    <row r="1007" customHeight="1" spans="1:13">
      <c r="A1007" s="7">
        <v>1194</v>
      </c>
      <c r="B1007" s="7" t="s">
        <v>3729</v>
      </c>
      <c r="C1007" s="7" t="s">
        <v>15</v>
      </c>
      <c r="D1007" s="7" t="s">
        <v>16</v>
      </c>
      <c r="E1007" s="7" t="s">
        <v>3700</v>
      </c>
      <c r="F1007" s="7" t="s">
        <v>3730</v>
      </c>
      <c r="G1007" s="7" t="s">
        <v>137</v>
      </c>
      <c r="H1007" s="7" t="s">
        <v>828</v>
      </c>
      <c r="I1007" s="7" t="s">
        <v>3731</v>
      </c>
      <c r="J1007" s="7">
        <v>119</v>
      </c>
      <c r="K1007" s="7">
        <v>8</v>
      </c>
      <c r="L1007" s="9" t="s">
        <v>42</v>
      </c>
      <c r="M1007" s="7" t="s">
        <v>3732</v>
      </c>
    </row>
    <row r="1008" customHeight="1" spans="1:13">
      <c r="A1008" s="7">
        <v>1206</v>
      </c>
      <c r="B1008" s="7" t="s">
        <v>3733</v>
      </c>
      <c r="C1008" s="7" t="s">
        <v>15</v>
      </c>
      <c r="D1008" s="7" t="s">
        <v>16</v>
      </c>
      <c r="E1008" s="7" t="s">
        <v>3700</v>
      </c>
      <c r="F1008" s="7" t="s">
        <v>3734</v>
      </c>
      <c r="G1008" s="7" t="s">
        <v>452</v>
      </c>
      <c r="H1008" s="7" t="s">
        <v>559</v>
      </c>
      <c r="I1008" s="7" t="s">
        <v>3735</v>
      </c>
      <c r="J1008" s="7">
        <v>119</v>
      </c>
      <c r="K1008" s="7">
        <v>9</v>
      </c>
      <c r="L1008" s="9" t="s">
        <v>42</v>
      </c>
      <c r="M1008" s="7" t="s">
        <v>3736</v>
      </c>
    </row>
    <row r="1009" customHeight="1" spans="1:13">
      <c r="A1009" s="7">
        <v>2092</v>
      </c>
      <c r="B1009" s="7" t="s">
        <v>3737</v>
      </c>
      <c r="C1009" s="7" t="s">
        <v>15</v>
      </c>
      <c r="D1009" s="7" t="s">
        <v>16</v>
      </c>
      <c r="E1009" s="7" t="s">
        <v>3700</v>
      </c>
      <c r="F1009" s="7" t="s">
        <v>3738</v>
      </c>
      <c r="G1009" s="7" t="s">
        <v>579</v>
      </c>
      <c r="H1009" s="7" t="s">
        <v>155</v>
      </c>
      <c r="I1009" s="7" t="s">
        <v>3739</v>
      </c>
      <c r="J1009" s="7">
        <v>119</v>
      </c>
      <c r="K1009" s="7">
        <v>10</v>
      </c>
      <c r="L1009" s="9" t="s">
        <v>42</v>
      </c>
      <c r="M1009" s="7" t="s">
        <v>3740</v>
      </c>
    </row>
    <row r="1010" customHeight="1" spans="1:13">
      <c r="A1010" s="7">
        <v>1036</v>
      </c>
      <c r="B1010" s="7" t="s">
        <v>3741</v>
      </c>
      <c r="C1010" s="7" t="s">
        <v>15</v>
      </c>
      <c r="D1010" s="7" t="s">
        <v>16</v>
      </c>
      <c r="E1010" s="7" t="s">
        <v>3700</v>
      </c>
      <c r="F1010" s="7" t="s">
        <v>3742</v>
      </c>
      <c r="G1010" s="7" t="s">
        <v>92</v>
      </c>
      <c r="H1010" s="7" t="s">
        <v>93</v>
      </c>
      <c r="I1010" s="7" t="s">
        <v>3743</v>
      </c>
      <c r="J1010" s="7">
        <v>118</v>
      </c>
      <c r="K1010" s="7">
        <v>11</v>
      </c>
      <c r="L1010" s="9" t="s">
        <v>42</v>
      </c>
      <c r="M1010" s="9"/>
    </row>
    <row r="1011" customHeight="1" spans="1:13">
      <c r="A1011" s="7">
        <v>549</v>
      </c>
      <c r="B1011" s="7" t="s">
        <v>3744</v>
      </c>
      <c r="C1011" s="7" t="s">
        <v>15</v>
      </c>
      <c r="D1011" s="7" t="s">
        <v>16</v>
      </c>
      <c r="E1011" s="7" t="s">
        <v>3700</v>
      </c>
      <c r="F1011" s="7" t="s">
        <v>3745</v>
      </c>
      <c r="G1011" s="7" t="s">
        <v>3746</v>
      </c>
      <c r="H1011" s="7" t="s">
        <v>534</v>
      </c>
      <c r="I1011" s="7" t="s">
        <v>3745</v>
      </c>
      <c r="J1011" s="7">
        <v>118</v>
      </c>
      <c r="K1011" s="7">
        <v>12</v>
      </c>
      <c r="L1011" s="9" t="s">
        <v>42</v>
      </c>
      <c r="M1011" s="9"/>
    </row>
    <row r="1012" customHeight="1" spans="1:13">
      <c r="A1012" s="7">
        <v>1766</v>
      </c>
      <c r="B1012" s="7" t="s">
        <v>3747</v>
      </c>
      <c r="C1012" s="7" t="s">
        <v>15</v>
      </c>
      <c r="D1012" s="7" t="s">
        <v>16</v>
      </c>
      <c r="E1012" s="7" t="s">
        <v>3700</v>
      </c>
      <c r="F1012" s="7" t="s">
        <v>3748</v>
      </c>
      <c r="G1012" s="7" t="s">
        <v>3749</v>
      </c>
      <c r="H1012" s="7" t="s">
        <v>66</v>
      </c>
      <c r="I1012" s="7" t="s">
        <v>3750</v>
      </c>
      <c r="J1012" s="7">
        <v>117</v>
      </c>
      <c r="K1012" s="7">
        <v>13</v>
      </c>
      <c r="L1012" s="9" t="s">
        <v>42</v>
      </c>
      <c r="M1012" s="9"/>
    </row>
    <row r="1013" customHeight="1" spans="1:13">
      <c r="A1013" s="7">
        <v>1475</v>
      </c>
      <c r="B1013" s="7" t="s">
        <v>3751</v>
      </c>
      <c r="C1013" s="7" t="s">
        <v>15</v>
      </c>
      <c r="D1013" s="7" t="s">
        <v>16</v>
      </c>
      <c r="E1013" s="7" t="s">
        <v>3700</v>
      </c>
      <c r="F1013" s="7" t="s">
        <v>3752</v>
      </c>
      <c r="G1013" s="7" t="s">
        <v>3753</v>
      </c>
      <c r="H1013" s="7" t="s">
        <v>3754</v>
      </c>
      <c r="I1013" s="7" t="s">
        <v>3755</v>
      </c>
      <c r="J1013" s="7">
        <v>117</v>
      </c>
      <c r="K1013" s="7">
        <v>14</v>
      </c>
      <c r="L1013" s="9" t="s">
        <v>42</v>
      </c>
      <c r="M1013" s="9"/>
    </row>
    <row r="1014" customHeight="1" spans="1:13">
      <c r="A1014" s="7">
        <v>576</v>
      </c>
      <c r="B1014" s="7" t="s">
        <v>3756</v>
      </c>
      <c r="C1014" s="7" t="s">
        <v>15</v>
      </c>
      <c r="D1014" s="7" t="s">
        <v>16</v>
      </c>
      <c r="E1014" s="7" t="s">
        <v>3700</v>
      </c>
      <c r="F1014" s="7" t="s">
        <v>3757</v>
      </c>
      <c r="G1014" s="7" t="s">
        <v>855</v>
      </c>
      <c r="H1014" s="7" t="s">
        <v>856</v>
      </c>
      <c r="I1014" s="7" t="s">
        <v>3758</v>
      </c>
      <c r="J1014" s="7">
        <v>116.2</v>
      </c>
      <c r="K1014" s="7">
        <v>15</v>
      </c>
      <c r="L1014" s="9" t="s">
        <v>42</v>
      </c>
      <c r="M1014" s="9"/>
    </row>
    <row r="1015" customHeight="1" spans="1:13">
      <c r="A1015" s="7">
        <v>1749</v>
      </c>
      <c r="B1015" s="7" t="s">
        <v>3759</v>
      </c>
      <c r="C1015" s="7" t="s">
        <v>15</v>
      </c>
      <c r="D1015" s="7" t="s">
        <v>16</v>
      </c>
      <c r="E1015" s="7" t="s">
        <v>3700</v>
      </c>
      <c r="F1015" s="7" t="s">
        <v>3760</v>
      </c>
      <c r="G1015" s="7" t="s">
        <v>322</v>
      </c>
      <c r="H1015" s="7" t="s">
        <v>66</v>
      </c>
      <c r="I1015" s="7" t="s">
        <v>3761</v>
      </c>
      <c r="J1015" s="7">
        <v>116</v>
      </c>
      <c r="K1015" s="7">
        <v>16</v>
      </c>
      <c r="L1015" s="9" t="s">
        <v>42</v>
      </c>
      <c r="M1015" s="9"/>
    </row>
    <row r="1016" customHeight="1" spans="1:13">
      <c r="A1016" s="7">
        <v>1410</v>
      </c>
      <c r="B1016" s="7" t="s">
        <v>3762</v>
      </c>
      <c r="C1016" s="7" t="s">
        <v>15</v>
      </c>
      <c r="D1016" s="7" t="s">
        <v>16</v>
      </c>
      <c r="E1016" s="7" t="s">
        <v>3700</v>
      </c>
      <c r="F1016" s="7" t="s">
        <v>3763</v>
      </c>
      <c r="G1016" s="7" t="s">
        <v>2940</v>
      </c>
      <c r="H1016" s="7" t="s">
        <v>116</v>
      </c>
      <c r="I1016" s="7" t="s">
        <v>3764</v>
      </c>
      <c r="J1016" s="7">
        <v>116</v>
      </c>
      <c r="K1016" s="7">
        <v>17</v>
      </c>
      <c r="L1016" s="9" t="s">
        <v>42</v>
      </c>
      <c r="M1016" s="9"/>
    </row>
    <row r="1017" customHeight="1" spans="1:13">
      <c r="A1017" s="7">
        <v>1506</v>
      </c>
      <c r="B1017" s="7" t="s">
        <v>3765</v>
      </c>
      <c r="C1017" s="7" t="s">
        <v>15</v>
      </c>
      <c r="D1017" s="7" t="s">
        <v>16</v>
      </c>
      <c r="E1017" s="7" t="s">
        <v>3700</v>
      </c>
      <c r="F1017" s="7" t="s">
        <v>3766</v>
      </c>
      <c r="G1017" s="7" t="s">
        <v>3767</v>
      </c>
      <c r="H1017" s="7" t="s">
        <v>2422</v>
      </c>
      <c r="I1017" s="7" t="s">
        <v>3768</v>
      </c>
      <c r="J1017" s="7">
        <v>116</v>
      </c>
      <c r="K1017" s="7">
        <v>18</v>
      </c>
      <c r="L1017" s="9" t="s">
        <v>42</v>
      </c>
      <c r="M1017" s="9"/>
    </row>
    <row r="1018" customHeight="1" spans="1:13">
      <c r="A1018" s="7">
        <v>2307</v>
      </c>
      <c r="B1018" s="7" t="s">
        <v>3769</v>
      </c>
      <c r="C1018" s="7" t="s">
        <v>15</v>
      </c>
      <c r="D1018" s="7" t="s">
        <v>16</v>
      </c>
      <c r="E1018" s="7" t="s">
        <v>3700</v>
      </c>
      <c r="F1018" s="7" t="s">
        <v>3770</v>
      </c>
      <c r="G1018" s="7" t="s">
        <v>61</v>
      </c>
      <c r="H1018" s="7" t="s">
        <v>2480</v>
      </c>
      <c r="I1018" s="7" t="s">
        <v>3771</v>
      </c>
      <c r="J1018" s="7">
        <v>116</v>
      </c>
      <c r="K1018" s="7">
        <v>19</v>
      </c>
      <c r="L1018" s="9" t="s">
        <v>42</v>
      </c>
      <c r="M1018" s="9"/>
    </row>
    <row r="1019" customHeight="1" spans="1:13">
      <c r="A1019" s="7">
        <v>1275</v>
      </c>
      <c r="B1019" s="7" t="s">
        <v>3772</v>
      </c>
      <c r="C1019" s="7" t="s">
        <v>15</v>
      </c>
      <c r="D1019" s="7" t="s">
        <v>16</v>
      </c>
      <c r="E1019" s="7" t="s">
        <v>3700</v>
      </c>
      <c r="F1019" s="7" t="s">
        <v>3773</v>
      </c>
      <c r="G1019" s="7" t="s">
        <v>3774</v>
      </c>
      <c r="H1019" s="7" t="s">
        <v>116</v>
      </c>
      <c r="I1019" s="7" t="s">
        <v>3775</v>
      </c>
      <c r="J1019" s="7">
        <v>116</v>
      </c>
      <c r="K1019" s="7">
        <v>20</v>
      </c>
      <c r="L1019" s="9" t="s">
        <v>42</v>
      </c>
      <c r="M1019" s="9"/>
    </row>
    <row r="1020" customHeight="1" spans="1:13">
      <c r="A1020" s="7">
        <v>2100</v>
      </c>
      <c r="B1020" s="7" t="s">
        <v>3776</v>
      </c>
      <c r="C1020" s="7" t="s">
        <v>15</v>
      </c>
      <c r="D1020" s="7" t="s">
        <v>16</v>
      </c>
      <c r="E1020" s="7" t="s">
        <v>3700</v>
      </c>
      <c r="F1020" s="7" t="s">
        <v>3777</v>
      </c>
      <c r="G1020" s="7" t="s">
        <v>579</v>
      </c>
      <c r="H1020" s="7" t="s">
        <v>155</v>
      </c>
      <c r="I1020" s="7" t="s">
        <v>3777</v>
      </c>
      <c r="J1020" s="7">
        <v>116</v>
      </c>
      <c r="K1020" s="7">
        <v>21</v>
      </c>
      <c r="L1020" s="9" t="s">
        <v>42</v>
      </c>
      <c r="M1020" s="9"/>
    </row>
    <row r="1021" customHeight="1" spans="1:13">
      <c r="A1021" s="7">
        <v>143</v>
      </c>
      <c r="B1021" s="7" t="s">
        <v>3778</v>
      </c>
      <c r="C1021" s="7" t="s">
        <v>15</v>
      </c>
      <c r="D1021" s="7" t="s">
        <v>16</v>
      </c>
      <c r="E1021" s="7" t="s">
        <v>3700</v>
      </c>
      <c r="F1021" s="7" t="s">
        <v>3779</v>
      </c>
      <c r="G1021" s="7" t="s">
        <v>3780</v>
      </c>
      <c r="H1021" s="7" t="s">
        <v>2600</v>
      </c>
      <c r="I1021" s="7" t="s">
        <v>3781</v>
      </c>
      <c r="J1021" s="7">
        <v>115</v>
      </c>
      <c r="K1021" s="7">
        <v>22</v>
      </c>
      <c r="L1021" s="9" t="s">
        <v>42</v>
      </c>
      <c r="M1021" s="9"/>
    </row>
    <row r="1022" customHeight="1" spans="1:13">
      <c r="A1022" s="7">
        <v>1472</v>
      </c>
      <c r="B1022" s="7" t="s">
        <v>3782</v>
      </c>
      <c r="C1022" s="7" t="s">
        <v>15</v>
      </c>
      <c r="D1022" s="7" t="s">
        <v>16</v>
      </c>
      <c r="E1022" s="7" t="s">
        <v>3700</v>
      </c>
      <c r="F1022" s="7" t="s">
        <v>3783</v>
      </c>
      <c r="G1022" s="7" t="s">
        <v>289</v>
      </c>
      <c r="H1022" s="7" t="s">
        <v>3754</v>
      </c>
      <c r="I1022" s="7" t="s">
        <v>3784</v>
      </c>
      <c r="J1022" s="7">
        <v>115</v>
      </c>
      <c r="K1022" s="7">
        <v>23</v>
      </c>
      <c r="L1022" s="9" t="s">
        <v>42</v>
      </c>
      <c r="M1022" s="9"/>
    </row>
    <row r="1023" customHeight="1" spans="1:13">
      <c r="A1023" s="7">
        <v>2182</v>
      </c>
      <c r="B1023" s="7" t="s">
        <v>3785</v>
      </c>
      <c r="C1023" s="7" t="s">
        <v>15</v>
      </c>
      <c r="D1023" s="7" t="s">
        <v>16</v>
      </c>
      <c r="E1023" s="7" t="s">
        <v>3700</v>
      </c>
      <c r="F1023" s="7" t="s">
        <v>3786</v>
      </c>
      <c r="G1023" s="7" t="s">
        <v>751</v>
      </c>
      <c r="H1023" s="7" t="s">
        <v>752</v>
      </c>
      <c r="I1023" s="7" t="s">
        <v>3787</v>
      </c>
      <c r="J1023" s="7">
        <v>115</v>
      </c>
      <c r="K1023" s="7">
        <v>24</v>
      </c>
      <c r="L1023" s="9" t="s">
        <v>42</v>
      </c>
      <c r="M1023" s="9"/>
    </row>
    <row r="1024" customHeight="1" spans="1:13">
      <c r="A1024" s="7">
        <v>458</v>
      </c>
      <c r="B1024" s="7" t="s">
        <v>3788</v>
      </c>
      <c r="C1024" s="7" t="s">
        <v>15</v>
      </c>
      <c r="D1024" s="7" t="s">
        <v>16</v>
      </c>
      <c r="E1024" s="7" t="s">
        <v>3700</v>
      </c>
      <c r="F1024" s="7" t="s">
        <v>3789</v>
      </c>
      <c r="G1024" s="7" t="s">
        <v>3790</v>
      </c>
      <c r="H1024" s="7" t="s">
        <v>199</v>
      </c>
      <c r="I1024" s="7" t="s">
        <v>3791</v>
      </c>
      <c r="J1024" s="7">
        <v>114.9</v>
      </c>
      <c r="K1024" s="7">
        <v>25</v>
      </c>
      <c r="L1024" s="9" t="s">
        <v>42</v>
      </c>
      <c r="M1024" s="9"/>
    </row>
    <row r="1025" customHeight="1" spans="1:13">
      <c r="A1025" s="7">
        <v>377</v>
      </c>
      <c r="B1025" s="7" t="s">
        <v>3792</v>
      </c>
      <c r="C1025" s="7" t="s">
        <v>15</v>
      </c>
      <c r="D1025" s="7" t="s">
        <v>16</v>
      </c>
      <c r="E1025" s="7" t="s">
        <v>3700</v>
      </c>
      <c r="F1025" s="7" t="s">
        <v>3793</v>
      </c>
      <c r="G1025" s="7" t="s">
        <v>61</v>
      </c>
      <c r="H1025" s="7" t="s">
        <v>1835</v>
      </c>
      <c r="I1025" s="7" t="s">
        <v>3794</v>
      </c>
      <c r="J1025" s="7">
        <v>114</v>
      </c>
      <c r="K1025" s="7">
        <v>26</v>
      </c>
      <c r="L1025" s="9" t="s">
        <v>42</v>
      </c>
      <c r="M1025" s="9"/>
    </row>
    <row r="1026" customHeight="1" spans="1:13">
      <c r="A1026" s="7">
        <v>1930</v>
      </c>
      <c r="B1026" s="7" t="s">
        <v>3795</v>
      </c>
      <c r="C1026" s="7" t="s">
        <v>15</v>
      </c>
      <c r="D1026" s="7" t="s">
        <v>16</v>
      </c>
      <c r="E1026" s="7" t="s">
        <v>3700</v>
      </c>
      <c r="F1026" s="7" t="s">
        <v>3796</v>
      </c>
      <c r="G1026" s="7" t="s">
        <v>3797</v>
      </c>
      <c r="H1026" s="7" t="s">
        <v>700</v>
      </c>
      <c r="I1026" s="7" t="s">
        <v>3796</v>
      </c>
      <c r="J1026" s="7">
        <v>113.8</v>
      </c>
      <c r="K1026" s="7">
        <v>27</v>
      </c>
      <c r="L1026" s="9" t="s">
        <v>42</v>
      </c>
      <c r="M1026" s="9"/>
    </row>
    <row r="1027" customHeight="1" spans="1:13">
      <c r="A1027" s="7">
        <v>2104</v>
      </c>
      <c r="B1027" s="7" t="s">
        <v>3798</v>
      </c>
      <c r="C1027" s="7" t="s">
        <v>15</v>
      </c>
      <c r="D1027" s="7" t="s">
        <v>16</v>
      </c>
      <c r="E1027" s="7" t="s">
        <v>3700</v>
      </c>
      <c r="F1027" s="7" t="s">
        <v>3799</v>
      </c>
      <c r="G1027" s="7" t="s">
        <v>579</v>
      </c>
      <c r="H1027" s="7" t="s">
        <v>155</v>
      </c>
      <c r="I1027" s="7" t="s">
        <v>3799</v>
      </c>
      <c r="J1027" s="7">
        <v>113</v>
      </c>
      <c r="K1027" s="7">
        <v>28</v>
      </c>
      <c r="L1027" s="9" t="s">
        <v>42</v>
      </c>
      <c r="M1027" s="9"/>
    </row>
    <row r="1028" customHeight="1" spans="1:13">
      <c r="A1028" s="7">
        <v>24</v>
      </c>
      <c r="B1028" s="7" t="s">
        <v>3800</v>
      </c>
      <c r="C1028" s="7" t="s">
        <v>15</v>
      </c>
      <c r="D1028" s="7" t="s">
        <v>16</v>
      </c>
      <c r="E1028" s="7" t="s">
        <v>3700</v>
      </c>
      <c r="F1028" s="7" t="s">
        <v>3801</v>
      </c>
      <c r="G1028" s="7" t="s">
        <v>3802</v>
      </c>
      <c r="H1028" s="7" t="s">
        <v>1037</v>
      </c>
      <c r="I1028" s="7" t="s">
        <v>3803</v>
      </c>
      <c r="J1028" s="7">
        <v>112.5</v>
      </c>
      <c r="K1028" s="7">
        <v>29</v>
      </c>
      <c r="L1028" s="9" t="s">
        <v>42</v>
      </c>
      <c r="M1028" s="9"/>
    </row>
    <row r="1029" customHeight="1" spans="1:13">
      <c r="A1029" s="7">
        <v>1936</v>
      </c>
      <c r="B1029" s="7" t="s">
        <v>3804</v>
      </c>
      <c r="C1029" s="7" t="s">
        <v>15</v>
      </c>
      <c r="D1029" s="7" t="s">
        <v>16</v>
      </c>
      <c r="E1029" s="7" t="s">
        <v>3700</v>
      </c>
      <c r="F1029" s="7" t="s">
        <v>3805</v>
      </c>
      <c r="G1029" s="7" t="s">
        <v>3806</v>
      </c>
      <c r="H1029" s="7" t="s">
        <v>423</v>
      </c>
      <c r="I1029" s="7" t="s">
        <v>3807</v>
      </c>
      <c r="J1029" s="7">
        <v>112.2</v>
      </c>
      <c r="K1029" s="7">
        <v>30</v>
      </c>
      <c r="L1029" s="9" t="s">
        <v>42</v>
      </c>
      <c r="M1029" s="9"/>
    </row>
    <row r="1030" customHeight="1" spans="1:13">
      <c r="A1030" s="7">
        <v>2029</v>
      </c>
      <c r="B1030" s="7" t="s">
        <v>3808</v>
      </c>
      <c r="C1030" s="7" t="s">
        <v>15</v>
      </c>
      <c r="D1030" s="7" t="s">
        <v>16</v>
      </c>
      <c r="E1030" s="7" t="s">
        <v>3700</v>
      </c>
      <c r="F1030" s="7" t="s">
        <v>3809</v>
      </c>
      <c r="G1030" s="7" t="s">
        <v>579</v>
      </c>
      <c r="H1030" s="7" t="s">
        <v>155</v>
      </c>
      <c r="I1030" s="7" t="s">
        <v>3809</v>
      </c>
      <c r="J1030" s="7">
        <v>112</v>
      </c>
      <c r="K1030" s="7">
        <v>31</v>
      </c>
      <c r="L1030" s="9" t="s">
        <v>42</v>
      </c>
      <c r="M1030" s="9"/>
    </row>
    <row r="1031" customHeight="1" spans="1:13">
      <c r="A1031" s="7">
        <v>1199</v>
      </c>
      <c r="B1031" s="7" t="s">
        <v>3810</v>
      </c>
      <c r="C1031" s="7" t="s">
        <v>15</v>
      </c>
      <c r="D1031" s="7" t="s">
        <v>16</v>
      </c>
      <c r="E1031" s="7" t="s">
        <v>3700</v>
      </c>
      <c r="F1031" s="7" t="s">
        <v>3811</v>
      </c>
      <c r="G1031" s="7" t="s">
        <v>2940</v>
      </c>
      <c r="H1031" s="7" t="s">
        <v>116</v>
      </c>
      <c r="I1031" s="7" t="s">
        <v>3812</v>
      </c>
      <c r="J1031" s="7">
        <v>112</v>
      </c>
      <c r="K1031" s="7">
        <v>32</v>
      </c>
      <c r="L1031" s="9" t="s">
        <v>42</v>
      </c>
      <c r="M1031" s="9"/>
    </row>
    <row r="1032" customHeight="1" spans="1:13">
      <c r="A1032" s="7">
        <v>1017</v>
      </c>
      <c r="B1032" s="7" t="s">
        <v>3813</v>
      </c>
      <c r="C1032" s="7" t="s">
        <v>15</v>
      </c>
      <c r="D1032" s="7" t="s">
        <v>16</v>
      </c>
      <c r="E1032" s="7" t="s">
        <v>3700</v>
      </c>
      <c r="F1032" s="7" t="s">
        <v>3814</v>
      </c>
      <c r="G1032" s="7" t="s">
        <v>92</v>
      </c>
      <c r="H1032" s="7" t="s">
        <v>93</v>
      </c>
      <c r="I1032" s="7" t="s">
        <v>3815</v>
      </c>
      <c r="J1032" s="7">
        <v>111.7</v>
      </c>
      <c r="K1032" s="7">
        <v>33</v>
      </c>
      <c r="L1032" s="9" t="s">
        <v>42</v>
      </c>
      <c r="M1032" s="9"/>
    </row>
    <row r="1033" customHeight="1" spans="1:13">
      <c r="A1033" s="7">
        <v>120</v>
      </c>
      <c r="B1033" s="7" t="s">
        <v>3816</v>
      </c>
      <c r="C1033" s="7" t="s">
        <v>15</v>
      </c>
      <c r="D1033" s="7" t="s">
        <v>16</v>
      </c>
      <c r="E1033" s="7" t="s">
        <v>3700</v>
      </c>
      <c r="F1033" s="7" t="s">
        <v>3817</v>
      </c>
      <c r="G1033" s="7" t="s">
        <v>3818</v>
      </c>
      <c r="H1033" s="7" t="s">
        <v>3819</v>
      </c>
      <c r="I1033" s="7" t="s">
        <v>3820</v>
      </c>
      <c r="J1033" s="7">
        <v>111</v>
      </c>
      <c r="K1033" s="7">
        <v>34</v>
      </c>
      <c r="L1033" s="9" t="s">
        <v>42</v>
      </c>
      <c r="M1033" s="9"/>
    </row>
    <row r="1034" customHeight="1" spans="1:13">
      <c r="A1034" s="7">
        <v>175</v>
      </c>
      <c r="B1034" s="7" t="s">
        <v>3821</v>
      </c>
      <c r="C1034" s="7" t="s">
        <v>15</v>
      </c>
      <c r="D1034" s="7" t="s">
        <v>16</v>
      </c>
      <c r="E1034" s="7" t="s">
        <v>3700</v>
      </c>
      <c r="F1034" s="7" t="s">
        <v>3822</v>
      </c>
      <c r="G1034" s="7" t="s">
        <v>3823</v>
      </c>
      <c r="H1034" s="7" t="s">
        <v>1835</v>
      </c>
      <c r="I1034" s="7" t="s">
        <v>3824</v>
      </c>
      <c r="J1034" s="7">
        <v>111</v>
      </c>
      <c r="K1034" s="7">
        <v>35</v>
      </c>
      <c r="L1034" s="9" t="s">
        <v>42</v>
      </c>
      <c r="M1034" s="9"/>
    </row>
    <row r="1035" customHeight="1" spans="1:13">
      <c r="A1035" s="7">
        <v>2376</v>
      </c>
      <c r="B1035" s="7" t="s">
        <v>3825</v>
      </c>
      <c r="C1035" s="7" t="s">
        <v>15</v>
      </c>
      <c r="D1035" s="7" t="s">
        <v>16</v>
      </c>
      <c r="E1035" s="7" t="s">
        <v>3700</v>
      </c>
      <c r="F1035" s="7" t="s">
        <v>3826</v>
      </c>
      <c r="G1035" s="7" t="s">
        <v>3827</v>
      </c>
      <c r="H1035" s="7" t="s">
        <v>2480</v>
      </c>
      <c r="I1035" s="7" t="s">
        <v>3828</v>
      </c>
      <c r="J1035" s="7">
        <v>111</v>
      </c>
      <c r="K1035" s="7">
        <v>36</v>
      </c>
      <c r="L1035" s="9" t="s">
        <v>42</v>
      </c>
      <c r="M1035" s="9"/>
    </row>
    <row r="1036" customHeight="1" spans="1:13">
      <c r="A1036" s="7">
        <v>1379</v>
      </c>
      <c r="B1036" s="7" t="s">
        <v>3829</v>
      </c>
      <c r="C1036" s="7" t="s">
        <v>15</v>
      </c>
      <c r="D1036" s="7" t="s">
        <v>16</v>
      </c>
      <c r="E1036" s="7" t="s">
        <v>3700</v>
      </c>
      <c r="F1036" s="7" t="s">
        <v>3830</v>
      </c>
      <c r="G1036" s="7" t="s">
        <v>3831</v>
      </c>
      <c r="H1036" s="7" t="s">
        <v>116</v>
      </c>
      <c r="I1036" s="7" t="s">
        <v>3832</v>
      </c>
      <c r="J1036" s="7">
        <v>111</v>
      </c>
      <c r="K1036" s="7">
        <v>37</v>
      </c>
      <c r="L1036" s="9" t="s">
        <v>42</v>
      </c>
      <c r="M1036" s="9"/>
    </row>
    <row r="1037" customHeight="1" spans="1:13">
      <c r="A1037" s="7">
        <v>118</v>
      </c>
      <c r="B1037" s="7" t="s">
        <v>3833</v>
      </c>
      <c r="C1037" s="7" t="s">
        <v>15</v>
      </c>
      <c r="D1037" s="7" t="s">
        <v>16</v>
      </c>
      <c r="E1037" s="7" t="s">
        <v>3700</v>
      </c>
      <c r="F1037" s="7" t="s">
        <v>3834</v>
      </c>
      <c r="G1037" s="7" t="s">
        <v>3567</v>
      </c>
      <c r="H1037" s="7" t="s">
        <v>356</v>
      </c>
      <c r="I1037" s="7" t="s">
        <v>3835</v>
      </c>
      <c r="J1037" s="7">
        <v>110.4</v>
      </c>
      <c r="K1037" s="7">
        <v>38</v>
      </c>
      <c r="L1037" s="9" t="s">
        <v>42</v>
      </c>
      <c r="M1037" s="9"/>
    </row>
    <row r="1038" customHeight="1" spans="1:13">
      <c r="A1038" s="7">
        <v>197</v>
      </c>
      <c r="B1038" s="7" t="s">
        <v>3836</v>
      </c>
      <c r="C1038" s="7" t="s">
        <v>15</v>
      </c>
      <c r="D1038" s="7" t="s">
        <v>16</v>
      </c>
      <c r="E1038" s="7" t="s">
        <v>3700</v>
      </c>
      <c r="F1038" s="7" t="s">
        <v>3837</v>
      </c>
      <c r="G1038" s="7" t="s">
        <v>3838</v>
      </c>
      <c r="H1038" s="7" t="s">
        <v>272</v>
      </c>
      <c r="I1038" s="7" t="s">
        <v>3839</v>
      </c>
      <c r="J1038" s="7">
        <v>110</v>
      </c>
      <c r="K1038" s="7">
        <v>39</v>
      </c>
      <c r="L1038" s="9" t="s">
        <v>42</v>
      </c>
      <c r="M1038" s="9"/>
    </row>
    <row r="1039" customHeight="1" spans="1:13">
      <c r="A1039" s="7">
        <v>1028</v>
      </c>
      <c r="B1039" s="7" t="s">
        <v>3840</v>
      </c>
      <c r="C1039" s="7" t="s">
        <v>15</v>
      </c>
      <c r="D1039" s="7" t="s">
        <v>16</v>
      </c>
      <c r="E1039" s="7" t="s">
        <v>3700</v>
      </c>
      <c r="F1039" s="7" t="s">
        <v>3841</v>
      </c>
      <c r="G1039" s="7" t="s">
        <v>92</v>
      </c>
      <c r="H1039" s="7" t="s">
        <v>93</v>
      </c>
      <c r="I1039" s="7" t="s">
        <v>3842</v>
      </c>
      <c r="J1039" s="7">
        <v>110</v>
      </c>
      <c r="K1039" s="7">
        <v>40</v>
      </c>
      <c r="L1039" s="9" t="s">
        <v>42</v>
      </c>
      <c r="M1039" s="9"/>
    </row>
    <row r="1040" customHeight="1" spans="1:13">
      <c r="A1040" s="7">
        <v>860</v>
      </c>
      <c r="B1040" s="7" t="s">
        <v>3843</v>
      </c>
      <c r="C1040" s="7" t="s">
        <v>15</v>
      </c>
      <c r="D1040" s="7" t="s">
        <v>16</v>
      </c>
      <c r="E1040" s="7" t="s">
        <v>3700</v>
      </c>
      <c r="F1040" s="7" t="s">
        <v>3844</v>
      </c>
      <c r="G1040" s="7" t="s">
        <v>297</v>
      </c>
      <c r="H1040" s="7" t="s">
        <v>298</v>
      </c>
      <c r="I1040" s="7" t="s">
        <v>3845</v>
      </c>
      <c r="J1040" s="7">
        <v>110</v>
      </c>
      <c r="K1040" s="7">
        <v>41</v>
      </c>
      <c r="L1040" s="9" t="s">
        <v>42</v>
      </c>
      <c r="M1040" s="9"/>
    </row>
    <row r="1041" customHeight="1" spans="1:13">
      <c r="A1041" s="7">
        <v>130</v>
      </c>
      <c r="B1041" s="7" t="s">
        <v>3846</v>
      </c>
      <c r="C1041" s="7" t="s">
        <v>15</v>
      </c>
      <c r="D1041" s="7" t="s">
        <v>16</v>
      </c>
      <c r="E1041" s="7" t="s">
        <v>3700</v>
      </c>
      <c r="F1041" s="7" t="s">
        <v>3847</v>
      </c>
      <c r="G1041" s="7" t="s">
        <v>3848</v>
      </c>
      <c r="H1041" s="7" t="s">
        <v>241</v>
      </c>
      <c r="I1041" s="7" t="s">
        <v>3849</v>
      </c>
      <c r="J1041" s="7">
        <v>109.8</v>
      </c>
      <c r="K1041" s="7">
        <v>42</v>
      </c>
      <c r="L1041" s="9" t="s">
        <v>42</v>
      </c>
      <c r="M1041" s="9"/>
    </row>
    <row r="1042" customHeight="1" spans="1:13">
      <c r="A1042" s="7">
        <v>1748</v>
      </c>
      <c r="B1042" s="7" t="s">
        <v>3850</v>
      </c>
      <c r="C1042" s="7" t="s">
        <v>15</v>
      </c>
      <c r="D1042" s="7" t="s">
        <v>16</v>
      </c>
      <c r="E1042" s="7" t="s">
        <v>3700</v>
      </c>
      <c r="F1042" s="7" t="s">
        <v>3851</v>
      </c>
      <c r="G1042" s="7" t="s">
        <v>3714</v>
      </c>
      <c r="H1042" s="7" t="s">
        <v>608</v>
      </c>
      <c r="I1042" s="7" t="s">
        <v>3851</v>
      </c>
      <c r="J1042" s="7">
        <v>109.6</v>
      </c>
      <c r="K1042" s="7">
        <v>43</v>
      </c>
      <c r="L1042" s="9" t="s">
        <v>42</v>
      </c>
      <c r="M1042" s="9"/>
    </row>
    <row r="1043" customHeight="1" spans="1:13">
      <c r="A1043" s="7">
        <v>889</v>
      </c>
      <c r="B1043" s="7" t="s">
        <v>3852</v>
      </c>
      <c r="C1043" s="7" t="s">
        <v>15</v>
      </c>
      <c r="D1043" s="7" t="s">
        <v>16</v>
      </c>
      <c r="E1043" s="7" t="s">
        <v>3700</v>
      </c>
      <c r="F1043" s="7" t="s">
        <v>3853</v>
      </c>
      <c r="G1043" s="7" t="s">
        <v>182</v>
      </c>
      <c r="H1043" s="7" t="s">
        <v>3854</v>
      </c>
      <c r="I1043" s="7" t="s">
        <v>3855</v>
      </c>
      <c r="J1043" s="7">
        <v>109.5</v>
      </c>
      <c r="K1043" s="7">
        <v>44</v>
      </c>
      <c r="L1043" s="9" t="s">
        <v>42</v>
      </c>
      <c r="M1043" s="9"/>
    </row>
    <row r="1044" customHeight="1" spans="1:13">
      <c r="A1044" s="7">
        <v>1323</v>
      </c>
      <c r="B1044" s="7" t="s">
        <v>3856</v>
      </c>
      <c r="C1044" s="7" t="s">
        <v>15</v>
      </c>
      <c r="D1044" s="7" t="s">
        <v>16</v>
      </c>
      <c r="E1044" s="7" t="s">
        <v>3700</v>
      </c>
      <c r="F1044" s="7" t="s">
        <v>3857</v>
      </c>
      <c r="G1044" s="7" t="s">
        <v>229</v>
      </c>
      <c r="H1044" s="7" t="s">
        <v>116</v>
      </c>
      <c r="I1044" s="7" t="s">
        <v>3858</v>
      </c>
      <c r="J1044" s="7">
        <v>109</v>
      </c>
      <c r="K1044" s="7">
        <v>45</v>
      </c>
      <c r="L1044" s="9" t="s">
        <v>42</v>
      </c>
      <c r="M1044" s="9"/>
    </row>
    <row r="1045" customHeight="1" spans="1:13">
      <c r="A1045" s="7">
        <v>2172</v>
      </c>
      <c r="B1045" s="7" t="s">
        <v>3859</v>
      </c>
      <c r="C1045" s="7" t="s">
        <v>15</v>
      </c>
      <c r="D1045" s="7" t="s">
        <v>16</v>
      </c>
      <c r="E1045" s="7" t="s">
        <v>3700</v>
      </c>
      <c r="F1045" s="7" t="s">
        <v>3860</v>
      </c>
      <c r="G1045" s="7" t="s">
        <v>3861</v>
      </c>
      <c r="H1045" s="7" t="s">
        <v>83</v>
      </c>
      <c r="I1045" s="7" t="s">
        <v>3862</v>
      </c>
      <c r="J1045" s="7">
        <v>109</v>
      </c>
      <c r="K1045" s="7">
        <v>46</v>
      </c>
      <c r="L1045" s="9" t="s">
        <v>42</v>
      </c>
      <c r="M1045" s="9"/>
    </row>
    <row r="1046" customHeight="1" spans="1:13">
      <c r="A1046" s="7">
        <v>103</v>
      </c>
      <c r="B1046" s="7" t="s">
        <v>3863</v>
      </c>
      <c r="C1046" s="7" t="s">
        <v>15</v>
      </c>
      <c r="D1046" s="7" t="s">
        <v>16</v>
      </c>
      <c r="E1046" s="7" t="s">
        <v>3700</v>
      </c>
      <c r="F1046" s="7" t="s">
        <v>3864</v>
      </c>
      <c r="G1046" s="7" t="s">
        <v>3567</v>
      </c>
      <c r="H1046" s="7" t="s">
        <v>356</v>
      </c>
      <c r="I1046" s="7" t="s">
        <v>3865</v>
      </c>
      <c r="J1046" s="7">
        <v>109</v>
      </c>
      <c r="K1046" s="7">
        <v>47</v>
      </c>
      <c r="L1046" s="9" t="s">
        <v>42</v>
      </c>
      <c r="M1046" s="9"/>
    </row>
    <row r="1047" customHeight="1" spans="1:13">
      <c r="A1047" s="7">
        <v>935</v>
      </c>
      <c r="B1047" s="7" t="s">
        <v>3866</v>
      </c>
      <c r="C1047" s="7" t="s">
        <v>15</v>
      </c>
      <c r="D1047" s="7" t="s">
        <v>16</v>
      </c>
      <c r="E1047" s="7" t="s">
        <v>3700</v>
      </c>
      <c r="F1047" s="7" t="s">
        <v>3867</v>
      </c>
      <c r="G1047" s="7" t="s">
        <v>3868</v>
      </c>
      <c r="H1047" s="7" t="s">
        <v>298</v>
      </c>
      <c r="I1047" s="7" t="s">
        <v>3869</v>
      </c>
      <c r="J1047" s="7">
        <v>109</v>
      </c>
      <c r="K1047" s="7">
        <v>48</v>
      </c>
      <c r="L1047" s="9" t="s">
        <v>42</v>
      </c>
      <c r="M1047" s="9"/>
    </row>
    <row r="1048" customHeight="1" spans="1:13">
      <c r="A1048" s="7">
        <v>1361</v>
      </c>
      <c r="B1048" s="7" t="s">
        <v>3870</v>
      </c>
      <c r="C1048" s="7" t="s">
        <v>15</v>
      </c>
      <c r="D1048" s="7" t="s">
        <v>16</v>
      </c>
      <c r="E1048" s="7" t="s">
        <v>3700</v>
      </c>
      <c r="F1048" s="7" t="s">
        <v>3871</v>
      </c>
      <c r="G1048" s="7" t="s">
        <v>3872</v>
      </c>
      <c r="H1048" s="7" t="s">
        <v>1452</v>
      </c>
      <c r="I1048" s="7" t="s">
        <v>3873</v>
      </c>
      <c r="J1048" s="7">
        <v>109</v>
      </c>
      <c r="K1048" s="7">
        <v>49</v>
      </c>
      <c r="L1048" s="9" t="s">
        <v>42</v>
      </c>
      <c r="M1048" s="9"/>
    </row>
    <row r="1049" customHeight="1" spans="1:13">
      <c r="A1049" s="7">
        <v>2116</v>
      </c>
      <c r="B1049" s="7" t="s">
        <v>3874</v>
      </c>
      <c r="C1049" s="7" t="s">
        <v>15</v>
      </c>
      <c r="D1049" s="7" t="s">
        <v>16</v>
      </c>
      <c r="E1049" s="7" t="s">
        <v>3700</v>
      </c>
      <c r="F1049" s="7" t="s">
        <v>3875</v>
      </c>
      <c r="G1049" s="7" t="s">
        <v>154</v>
      </c>
      <c r="H1049" s="7" t="s">
        <v>155</v>
      </c>
      <c r="I1049" s="7" t="s">
        <v>3875</v>
      </c>
      <c r="J1049" s="7">
        <v>109</v>
      </c>
      <c r="K1049" s="7">
        <v>50</v>
      </c>
      <c r="L1049" s="9" t="s">
        <v>42</v>
      </c>
      <c r="M1049" s="9"/>
    </row>
    <row r="1050" customHeight="1" spans="1:13">
      <c r="A1050" s="7">
        <v>1880</v>
      </c>
      <c r="B1050" s="7" t="s">
        <v>3876</v>
      </c>
      <c r="C1050" s="7" t="s">
        <v>15</v>
      </c>
      <c r="D1050" s="7" t="s">
        <v>16</v>
      </c>
      <c r="E1050" s="7" t="s">
        <v>3700</v>
      </c>
      <c r="F1050" s="7" t="s">
        <v>3877</v>
      </c>
      <c r="G1050" s="7" t="s">
        <v>3806</v>
      </c>
      <c r="H1050" s="7" t="s">
        <v>1079</v>
      </c>
      <c r="I1050" s="7" t="s">
        <v>3878</v>
      </c>
      <c r="J1050" s="7">
        <v>108.8</v>
      </c>
      <c r="K1050" s="7">
        <v>51</v>
      </c>
      <c r="L1050" s="9" t="s">
        <v>42</v>
      </c>
      <c r="M1050" s="9"/>
    </row>
    <row r="1051" customHeight="1" spans="1:13">
      <c r="A1051" s="7">
        <v>2149</v>
      </c>
      <c r="B1051" s="7" t="s">
        <v>3879</v>
      </c>
      <c r="C1051" s="7" t="s">
        <v>15</v>
      </c>
      <c r="D1051" s="7" t="s">
        <v>16</v>
      </c>
      <c r="E1051" s="7" t="s">
        <v>3700</v>
      </c>
      <c r="F1051" s="7" t="s">
        <v>3880</v>
      </c>
      <c r="G1051" s="7" t="s">
        <v>2194</v>
      </c>
      <c r="H1051" s="7" t="s">
        <v>155</v>
      </c>
      <c r="I1051" s="7" t="s">
        <v>3880</v>
      </c>
      <c r="J1051" s="7">
        <v>108.8</v>
      </c>
      <c r="K1051" s="7">
        <v>52</v>
      </c>
      <c r="L1051" s="9" t="s">
        <v>42</v>
      </c>
      <c r="M1051" s="9"/>
    </row>
    <row r="1052" customHeight="1" spans="1:13">
      <c r="A1052" s="7">
        <v>2031</v>
      </c>
      <c r="B1052" s="7" t="s">
        <v>3881</v>
      </c>
      <c r="C1052" s="7" t="s">
        <v>15</v>
      </c>
      <c r="D1052" s="7" t="s">
        <v>16</v>
      </c>
      <c r="E1052" s="7" t="s">
        <v>3700</v>
      </c>
      <c r="F1052" s="7" t="s">
        <v>3882</v>
      </c>
      <c r="G1052" s="7" t="s">
        <v>1819</v>
      </c>
      <c r="H1052" s="7" t="s">
        <v>3883</v>
      </c>
      <c r="I1052" s="7" t="s">
        <v>3884</v>
      </c>
      <c r="J1052" s="7">
        <v>108.6</v>
      </c>
      <c r="K1052" s="7">
        <v>53</v>
      </c>
      <c r="L1052" s="9" t="s">
        <v>42</v>
      </c>
      <c r="M1052" s="9"/>
    </row>
    <row r="1053" customHeight="1" spans="1:13">
      <c r="A1053" s="7">
        <v>1180</v>
      </c>
      <c r="B1053" s="7" t="s">
        <v>3885</v>
      </c>
      <c r="C1053" s="7" t="s">
        <v>15</v>
      </c>
      <c r="D1053" s="7" t="s">
        <v>16</v>
      </c>
      <c r="E1053" s="7" t="s">
        <v>3700</v>
      </c>
      <c r="F1053" s="7" t="s">
        <v>3886</v>
      </c>
      <c r="G1053" s="7" t="s">
        <v>3887</v>
      </c>
      <c r="H1053" s="7" t="s">
        <v>116</v>
      </c>
      <c r="I1053" s="7" t="s">
        <v>3888</v>
      </c>
      <c r="J1053" s="7">
        <v>108</v>
      </c>
      <c r="K1053" s="7">
        <v>54</v>
      </c>
      <c r="L1053" s="9" t="s">
        <v>42</v>
      </c>
      <c r="M1053" s="9"/>
    </row>
    <row r="1054" customHeight="1" spans="1:13">
      <c r="A1054" s="7">
        <v>476</v>
      </c>
      <c r="B1054" s="7" t="s">
        <v>3889</v>
      </c>
      <c r="C1054" s="7" t="s">
        <v>15</v>
      </c>
      <c r="D1054" s="7" t="s">
        <v>16</v>
      </c>
      <c r="E1054" s="7" t="s">
        <v>3700</v>
      </c>
      <c r="F1054" s="7" t="s">
        <v>3890</v>
      </c>
      <c r="G1054" s="7" t="s">
        <v>3891</v>
      </c>
      <c r="H1054" s="7" t="s">
        <v>1835</v>
      </c>
      <c r="I1054" s="7" t="s">
        <v>3892</v>
      </c>
      <c r="J1054" s="7">
        <v>108</v>
      </c>
      <c r="K1054" s="7">
        <v>55</v>
      </c>
      <c r="L1054" s="9" t="s">
        <v>42</v>
      </c>
      <c r="M1054" s="9"/>
    </row>
    <row r="1055" customHeight="1" spans="1:13">
      <c r="A1055" s="7">
        <v>436</v>
      </c>
      <c r="B1055" s="7" t="s">
        <v>3893</v>
      </c>
      <c r="C1055" s="7" t="s">
        <v>15</v>
      </c>
      <c r="D1055" s="7" t="s">
        <v>16</v>
      </c>
      <c r="E1055" s="7" t="s">
        <v>3700</v>
      </c>
      <c r="F1055" s="7" t="s">
        <v>3894</v>
      </c>
      <c r="G1055" s="7" t="s">
        <v>607</v>
      </c>
      <c r="H1055" s="7" t="s">
        <v>608</v>
      </c>
      <c r="I1055" s="7" t="s">
        <v>3894</v>
      </c>
      <c r="J1055" s="7">
        <v>108</v>
      </c>
      <c r="K1055" s="7">
        <v>56</v>
      </c>
      <c r="L1055" s="9" t="s">
        <v>42</v>
      </c>
      <c r="M1055" s="9"/>
    </row>
    <row r="1056" customHeight="1" spans="1:13">
      <c r="A1056" s="7">
        <v>313</v>
      </c>
      <c r="B1056" s="7" t="s">
        <v>3895</v>
      </c>
      <c r="C1056" s="7" t="s">
        <v>15</v>
      </c>
      <c r="D1056" s="7" t="s">
        <v>16</v>
      </c>
      <c r="E1056" s="7" t="s">
        <v>3700</v>
      </c>
      <c r="F1056" s="7" t="s">
        <v>3896</v>
      </c>
      <c r="G1056" s="7" t="s">
        <v>2218</v>
      </c>
      <c r="H1056" s="7" t="s">
        <v>1447</v>
      </c>
      <c r="I1056" s="7" t="s">
        <v>3897</v>
      </c>
      <c r="J1056" s="7">
        <v>108</v>
      </c>
      <c r="K1056" s="7">
        <v>57</v>
      </c>
      <c r="L1056" s="9" t="s">
        <v>42</v>
      </c>
      <c r="M1056" s="9"/>
    </row>
    <row r="1057" customHeight="1" spans="1:13">
      <c r="A1057" s="7">
        <v>1124</v>
      </c>
      <c r="B1057" s="7" t="s">
        <v>3898</v>
      </c>
      <c r="C1057" s="7" t="s">
        <v>15</v>
      </c>
      <c r="D1057" s="7" t="s">
        <v>16</v>
      </c>
      <c r="E1057" s="7" t="s">
        <v>3700</v>
      </c>
      <c r="F1057" s="7" t="s">
        <v>3899</v>
      </c>
      <c r="G1057" s="7" t="s">
        <v>3900</v>
      </c>
      <c r="H1057" s="7" t="s">
        <v>116</v>
      </c>
      <c r="I1057" s="7" t="s">
        <v>3901</v>
      </c>
      <c r="J1057" s="7">
        <v>108</v>
      </c>
      <c r="K1057" s="7">
        <v>58</v>
      </c>
      <c r="L1057" s="9" t="s">
        <v>42</v>
      </c>
      <c r="M1057" s="9"/>
    </row>
    <row r="1058" customHeight="1" spans="1:13">
      <c r="A1058" s="7">
        <v>2108</v>
      </c>
      <c r="B1058" s="7" t="s">
        <v>3902</v>
      </c>
      <c r="C1058" s="7" t="s">
        <v>15</v>
      </c>
      <c r="D1058" s="7" t="s">
        <v>16</v>
      </c>
      <c r="E1058" s="7" t="s">
        <v>3700</v>
      </c>
      <c r="F1058" s="7" t="s">
        <v>3903</v>
      </c>
      <c r="G1058" s="7" t="s">
        <v>2940</v>
      </c>
      <c r="H1058" s="7" t="s">
        <v>155</v>
      </c>
      <c r="I1058" s="7" t="s">
        <v>3903</v>
      </c>
      <c r="J1058" s="7">
        <v>108</v>
      </c>
      <c r="K1058" s="7">
        <v>59</v>
      </c>
      <c r="L1058" s="9" t="s">
        <v>42</v>
      </c>
      <c r="M1058" s="9"/>
    </row>
    <row r="1059" customHeight="1" spans="1:13">
      <c r="A1059" s="7">
        <v>1352</v>
      </c>
      <c r="B1059" s="7" t="s">
        <v>3904</v>
      </c>
      <c r="C1059" s="7" t="s">
        <v>15</v>
      </c>
      <c r="D1059" s="7" t="s">
        <v>16</v>
      </c>
      <c r="E1059" s="7" t="s">
        <v>3700</v>
      </c>
      <c r="F1059" s="7" t="s">
        <v>3905</v>
      </c>
      <c r="G1059" s="7" t="s">
        <v>3900</v>
      </c>
      <c r="H1059" s="7" t="s">
        <v>116</v>
      </c>
      <c r="I1059" s="7" t="s">
        <v>3906</v>
      </c>
      <c r="J1059" s="7">
        <v>108</v>
      </c>
      <c r="K1059" s="7">
        <v>60</v>
      </c>
      <c r="L1059" s="9" t="s">
        <v>42</v>
      </c>
      <c r="M1059" s="9"/>
    </row>
    <row r="1060" customHeight="1" spans="1:13">
      <c r="A1060" s="7">
        <v>393</v>
      </c>
      <c r="B1060" s="7" t="s">
        <v>3907</v>
      </c>
      <c r="C1060" s="7" t="s">
        <v>15</v>
      </c>
      <c r="D1060" s="7" t="s">
        <v>16</v>
      </c>
      <c r="E1060" s="7" t="s">
        <v>3700</v>
      </c>
      <c r="F1060" s="7" t="s">
        <v>3908</v>
      </c>
      <c r="G1060" s="7" t="s">
        <v>33</v>
      </c>
      <c r="H1060" s="7" t="s">
        <v>1835</v>
      </c>
      <c r="I1060" s="7" t="s">
        <v>3909</v>
      </c>
      <c r="J1060" s="7">
        <v>107.2</v>
      </c>
      <c r="K1060" s="7">
        <v>61</v>
      </c>
      <c r="L1060" s="9" t="s">
        <v>42</v>
      </c>
      <c r="M1060" s="9"/>
    </row>
    <row r="1061" customHeight="1" spans="1:13">
      <c r="A1061" s="7">
        <v>330</v>
      </c>
      <c r="B1061" s="7" t="s">
        <v>3910</v>
      </c>
      <c r="C1061" s="7" t="s">
        <v>15</v>
      </c>
      <c r="D1061" s="7" t="s">
        <v>16</v>
      </c>
      <c r="E1061" s="7" t="s">
        <v>3700</v>
      </c>
      <c r="F1061" s="7" t="s">
        <v>3911</v>
      </c>
      <c r="G1061" s="7" t="s">
        <v>3912</v>
      </c>
      <c r="H1061" s="7" t="s">
        <v>1447</v>
      </c>
      <c r="I1061" s="7" t="s">
        <v>3913</v>
      </c>
      <c r="J1061" s="7">
        <v>107</v>
      </c>
      <c r="K1061" s="7">
        <v>62</v>
      </c>
      <c r="L1061" s="9" t="s">
        <v>42</v>
      </c>
      <c r="M1061" s="9"/>
    </row>
    <row r="1062" customHeight="1" spans="1:13">
      <c r="A1062" s="7">
        <v>1469</v>
      </c>
      <c r="B1062" s="7" t="s">
        <v>3914</v>
      </c>
      <c r="C1062" s="7" t="s">
        <v>15</v>
      </c>
      <c r="D1062" s="7" t="s">
        <v>16</v>
      </c>
      <c r="E1062" s="7" t="s">
        <v>3700</v>
      </c>
      <c r="F1062" s="7" t="s">
        <v>3915</v>
      </c>
      <c r="G1062" s="7" t="s">
        <v>1088</v>
      </c>
      <c r="H1062" s="7" t="s">
        <v>194</v>
      </c>
      <c r="I1062" s="7" t="s">
        <v>3916</v>
      </c>
      <c r="J1062" s="7">
        <v>107</v>
      </c>
      <c r="K1062" s="7">
        <v>63</v>
      </c>
      <c r="L1062" s="9" t="s">
        <v>42</v>
      </c>
      <c r="M1062" s="9"/>
    </row>
    <row r="1063" customHeight="1" spans="1:13">
      <c r="A1063" s="7">
        <v>2267</v>
      </c>
      <c r="B1063" s="7" t="s">
        <v>3917</v>
      </c>
      <c r="C1063" s="7" t="s">
        <v>15</v>
      </c>
      <c r="D1063" s="7" t="s">
        <v>16</v>
      </c>
      <c r="E1063" s="7" t="s">
        <v>3700</v>
      </c>
      <c r="F1063" s="7" t="s">
        <v>3918</v>
      </c>
      <c r="G1063" s="7" t="s">
        <v>1819</v>
      </c>
      <c r="H1063" s="7" t="s">
        <v>3919</v>
      </c>
      <c r="I1063" s="7" t="s">
        <v>3920</v>
      </c>
      <c r="J1063" s="7">
        <v>107</v>
      </c>
      <c r="K1063" s="7">
        <v>64</v>
      </c>
      <c r="L1063" s="9" t="s">
        <v>42</v>
      </c>
      <c r="M1063" s="9"/>
    </row>
    <row r="1064" customHeight="1" spans="1:13">
      <c r="A1064" s="7">
        <v>322</v>
      </c>
      <c r="B1064" s="7" t="s">
        <v>3921</v>
      </c>
      <c r="C1064" s="7" t="s">
        <v>15</v>
      </c>
      <c r="D1064" s="7" t="s">
        <v>16</v>
      </c>
      <c r="E1064" s="7" t="s">
        <v>3700</v>
      </c>
      <c r="F1064" s="7" t="s">
        <v>3922</v>
      </c>
      <c r="G1064" s="7" t="s">
        <v>3923</v>
      </c>
      <c r="H1064" s="7" t="s">
        <v>1447</v>
      </c>
      <c r="I1064" s="7" t="s">
        <v>3924</v>
      </c>
      <c r="J1064" s="7">
        <v>107</v>
      </c>
      <c r="K1064" s="7">
        <v>65</v>
      </c>
      <c r="L1064" s="9" t="s">
        <v>42</v>
      </c>
      <c r="M1064" s="9"/>
    </row>
    <row r="1065" customHeight="1" spans="1:13">
      <c r="A1065" s="7">
        <v>165</v>
      </c>
      <c r="B1065" s="7" t="s">
        <v>3925</v>
      </c>
      <c r="C1065" s="7" t="s">
        <v>15</v>
      </c>
      <c r="D1065" s="7" t="s">
        <v>16</v>
      </c>
      <c r="E1065" s="7" t="s">
        <v>3700</v>
      </c>
      <c r="F1065" s="7" t="s">
        <v>3926</v>
      </c>
      <c r="G1065" s="7" t="s">
        <v>3927</v>
      </c>
      <c r="H1065" s="7" t="s">
        <v>241</v>
      </c>
      <c r="I1065" s="7" t="s">
        <v>3928</v>
      </c>
      <c r="J1065" s="7">
        <v>107</v>
      </c>
      <c r="K1065" s="7">
        <v>66</v>
      </c>
      <c r="L1065" s="9" t="s">
        <v>42</v>
      </c>
      <c r="M1065" s="9"/>
    </row>
    <row r="1066" customHeight="1" spans="1:13">
      <c r="A1066" s="7">
        <v>936</v>
      </c>
      <c r="B1066" s="7" t="s">
        <v>3929</v>
      </c>
      <c r="C1066" s="7" t="s">
        <v>15</v>
      </c>
      <c r="D1066" s="7" t="s">
        <v>16</v>
      </c>
      <c r="E1066" s="7" t="s">
        <v>3700</v>
      </c>
      <c r="F1066" s="7" t="s">
        <v>3930</v>
      </c>
      <c r="G1066" s="7" t="s">
        <v>92</v>
      </c>
      <c r="H1066" s="7" t="s">
        <v>93</v>
      </c>
      <c r="I1066" s="7" t="s">
        <v>3931</v>
      </c>
      <c r="J1066" s="7">
        <v>106.5</v>
      </c>
      <c r="K1066" s="7">
        <v>67</v>
      </c>
      <c r="L1066" s="9" t="s">
        <v>42</v>
      </c>
      <c r="M1066" s="9"/>
    </row>
    <row r="1067" customHeight="1" spans="1:13">
      <c r="A1067" s="7">
        <v>109</v>
      </c>
      <c r="B1067" s="7" t="s">
        <v>3932</v>
      </c>
      <c r="C1067" s="7" t="s">
        <v>15</v>
      </c>
      <c r="D1067" s="7" t="s">
        <v>16</v>
      </c>
      <c r="E1067" s="7" t="s">
        <v>3700</v>
      </c>
      <c r="F1067" s="7" t="s">
        <v>3933</v>
      </c>
      <c r="G1067" s="7" t="s">
        <v>3934</v>
      </c>
      <c r="H1067" s="7" t="s">
        <v>938</v>
      </c>
      <c r="I1067" s="7" t="s">
        <v>3933</v>
      </c>
      <c r="J1067" s="13">
        <v>106</v>
      </c>
      <c r="K1067" s="13">
        <v>68</v>
      </c>
      <c r="L1067" s="14" t="s">
        <v>42</v>
      </c>
      <c r="M1067" s="13" t="s">
        <v>3935</v>
      </c>
    </row>
    <row r="1068" customHeight="1" spans="1:13">
      <c r="A1068" s="7">
        <v>563</v>
      </c>
      <c r="B1068" s="7" t="s">
        <v>3936</v>
      </c>
      <c r="C1068" s="7" t="s">
        <v>15</v>
      </c>
      <c r="D1068" s="7" t="s">
        <v>16</v>
      </c>
      <c r="E1068" s="7" t="s">
        <v>3700</v>
      </c>
      <c r="F1068" s="7" t="s">
        <v>3937</v>
      </c>
      <c r="G1068" s="7" t="s">
        <v>733</v>
      </c>
      <c r="H1068" s="7" t="s">
        <v>734</v>
      </c>
      <c r="I1068" s="7" t="s">
        <v>3937</v>
      </c>
      <c r="J1068" s="13">
        <v>106</v>
      </c>
      <c r="K1068" s="13">
        <v>69</v>
      </c>
      <c r="L1068" s="14" t="s">
        <v>42</v>
      </c>
      <c r="M1068" s="13" t="s">
        <v>3938</v>
      </c>
    </row>
    <row r="1069" customHeight="1" spans="1:13">
      <c r="A1069" s="7">
        <v>1510</v>
      </c>
      <c r="B1069" s="7" t="s">
        <v>3939</v>
      </c>
      <c r="C1069" s="7" t="s">
        <v>15</v>
      </c>
      <c r="D1069" s="7" t="s">
        <v>16</v>
      </c>
      <c r="E1069" s="7" t="s">
        <v>3700</v>
      </c>
      <c r="F1069" s="7" t="s">
        <v>3940</v>
      </c>
      <c r="G1069" s="7" t="s">
        <v>3767</v>
      </c>
      <c r="H1069" s="7" t="s">
        <v>2422</v>
      </c>
      <c r="I1069" s="7" t="s">
        <v>3941</v>
      </c>
      <c r="J1069" s="13">
        <v>106</v>
      </c>
      <c r="K1069" s="13">
        <v>70</v>
      </c>
      <c r="L1069" s="14" t="s">
        <v>42</v>
      </c>
      <c r="M1069" s="13" t="s">
        <v>3942</v>
      </c>
    </row>
    <row r="1070" customHeight="1" spans="1:13">
      <c r="A1070" s="7">
        <v>1773</v>
      </c>
      <c r="B1070" s="7" t="s">
        <v>3943</v>
      </c>
      <c r="C1070" s="7" t="s">
        <v>15</v>
      </c>
      <c r="D1070" s="7" t="s">
        <v>16</v>
      </c>
      <c r="E1070" s="7" t="s">
        <v>3700</v>
      </c>
      <c r="F1070" s="7" t="s">
        <v>3944</v>
      </c>
      <c r="G1070" s="7" t="s">
        <v>680</v>
      </c>
      <c r="H1070" s="7" t="s">
        <v>373</v>
      </c>
      <c r="I1070" s="7" t="s">
        <v>3945</v>
      </c>
      <c r="J1070" s="13">
        <v>106</v>
      </c>
      <c r="K1070" s="13">
        <v>71</v>
      </c>
      <c r="L1070" s="14" t="s">
        <v>42</v>
      </c>
      <c r="M1070" s="13" t="s">
        <v>3946</v>
      </c>
    </row>
    <row r="1071" customHeight="1" spans="1:13">
      <c r="A1071" s="7">
        <v>1337</v>
      </c>
      <c r="B1071" s="7" t="s">
        <v>3947</v>
      </c>
      <c r="C1071" s="7" t="s">
        <v>15</v>
      </c>
      <c r="D1071" s="7" t="s">
        <v>16</v>
      </c>
      <c r="E1071" s="7" t="s">
        <v>3700</v>
      </c>
      <c r="F1071" s="7" t="s">
        <v>3948</v>
      </c>
      <c r="G1071" s="7" t="s">
        <v>2940</v>
      </c>
      <c r="H1071" s="7" t="s">
        <v>116</v>
      </c>
      <c r="I1071" s="7" t="s">
        <v>3949</v>
      </c>
      <c r="J1071" s="13">
        <v>106</v>
      </c>
      <c r="K1071" s="13">
        <v>72</v>
      </c>
      <c r="L1071" s="14" t="s">
        <v>42</v>
      </c>
      <c r="M1071" s="13" t="s">
        <v>3950</v>
      </c>
    </row>
    <row r="1072" customHeight="1" spans="1:13">
      <c r="A1072" s="7">
        <v>1884</v>
      </c>
      <c r="B1072" s="7" t="s">
        <v>3951</v>
      </c>
      <c r="C1072" s="7" t="s">
        <v>15</v>
      </c>
      <c r="D1072" s="7" t="s">
        <v>16</v>
      </c>
      <c r="E1072" s="7" t="s">
        <v>3700</v>
      </c>
      <c r="F1072" s="7" t="s">
        <v>3952</v>
      </c>
      <c r="G1072" s="7" t="s">
        <v>422</v>
      </c>
      <c r="H1072" s="7" t="s">
        <v>1079</v>
      </c>
      <c r="I1072" s="7" t="s">
        <v>3953</v>
      </c>
      <c r="J1072" s="13">
        <v>106</v>
      </c>
      <c r="K1072" s="13">
        <v>73</v>
      </c>
      <c r="L1072" s="14" t="s">
        <v>42</v>
      </c>
      <c r="M1072" s="13" t="s">
        <v>3954</v>
      </c>
    </row>
    <row r="1073" customHeight="1" spans="1:13">
      <c r="A1073" s="7">
        <v>169</v>
      </c>
      <c r="B1073" s="7" t="s">
        <v>3955</v>
      </c>
      <c r="C1073" s="7" t="s">
        <v>15</v>
      </c>
      <c r="D1073" s="7" t="s">
        <v>16</v>
      </c>
      <c r="E1073" s="7" t="s">
        <v>3700</v>
      </c>
      <c r="F1073" s="7" t="s">
        <v>3956</v>
      </c>
      <c r="G1073" s="7" t="s">
        <v>3957</v>
      </c>
      <c r="H1073" s="7" t="s">
        <v>3958</v>
      </c>
      <c r="I1073" s="7" t="s">
        <v>3959</v>
      </c>
      <c r="J1073" s="13">
        <v>106</v>
      </c>
      <c r="K1073" s="13">
        <v>74</v>
      </c>
      <c r="L1073" s="14" t="s">
        <v>669</v>
      </c>
      <c r="M1073" s="13" t="s">
        <v>3960</v>
      </c>
    </row>
    <row r="1074" customHeight="1" spans="1:13">
      <c r="A1074" s="7">
        <v>2517</v>
      </c>
      <c r="B1074" s="7" t="s">
        <v>3961</v>
      </c>
      <c r="C1074" s="7" t="s">
        <v>15</v>
      </c>
      <c r="D1074" s="7" t="s">
        <v>16</v>
      </c>
      <c r="E1074" s="7" t="s">
        <v>3700</v>
      </c>
      <c r="F1074" s="7" t="s">
        <v>3962</v>
      </c>
      <c r="G1074" s="7" t="s">
        <v>778</v>
      </c>
      <c r="H1074" s="7" t="s">
        <v>1016</v>
      </c>
      <c r="I1074" s="7" t="s">
        <v>3963</v>
      </c>
      <c r="J1074" s="13">
        <v>106</v>
      </c>
      <c r="K1074" s="13">
        <v>75</v>
      </c>
      <c r="L1074" s="14" t="s">
        <v>669</v>
      </c>
      <c r="M1074" s="13" t="s">
        <v>3964</v>
      </c>
    </row>
    <row r="1075" customHeight="1" spans="1:13">
      <c r="A1075" s="7">
        <v>2177</v>
      </c>
      <c r="B1075" s="7" t="s">
        <v>3965</v>
      </c>
      <c r="C1075" s="7" t="s">
        <v>15</v>
      </c>
      <c r="D1075" s="7" t="s">
        <v>16</v>
      </c>
      <c r="E1075" s="7" t="s">
        <v>3700</v>
      </c>
      <c r="F1075" s="7" t="s">
        <v>3966</v>
      </c>
      <c r="G1075" s="7" t="s">
        <v>3967</v>
      </c>
      <c r="H1075" s="7" t="s">
        <v>752</v>
      </c>
      <c r="I1075" s="7" t="s">
        <v>3968</v>
      </c>
      <c r="J1075" s="13">
        <v>106</v>
      </c>
      <c r="K1075" s="13">
        <v>76</v>
      </c>
      <c r="L1075" s="14" t="s">
        <v>669</v>
      </c>
      <c r="M1075" s="13" t="s">
        <v>3969</v>
      </c>
    </row>
    <row r="1076" customHeight="1" spans="1:13">
      <c r="A1076" s="7">
        <v>512</v>
      </c>
      <c r="B1076" s="7" t="s">
        <v>3970</v>
      </c>
      <c r="C1076" s="7" t="s">
        <v>15</v>
      </c>
      <c r="D1076" s="7" t="s">
        <v>16</v>
      </c>
      <c r="E1076" s="7" t="s">
        <v>3700</v>
      </c>
      <c r="F1076" s="7" t="s">
        <v>3971</v>
      </c>
      <c r="G1076" s="7" t="s">
        <v>3972</v>
      </c>
      <c r="H1076" s="7" t="s">
        <v>199</v>
      </c>
      <c r="I1076" s="7" t="s">
        <v>3973</v>
      </c>
      <c r="J1076" s="7">
        <v>105.8</v>
      </c>
      <c r="K1076" s="7">
        <v>77</v>
      </c>
      <c r="L1076" s="9" t="s">
        <v>669</v>
      </c>
      <c r="M1076" s="9"/>
    </row>
    <row r="1077" customHeight="1" spans="1:13">
      <c r="A1077" s="7">
        <v>2160</v>
      </c>
      <c r="B1077" s="7" t="s">
        <v>3974</v>
      </c>
      <c r="C1077" s="7" t="s">
        <v>15</v>
      </c>
      <c r="D1077" s="7" t="s">
        <v>16</v>
      </c>
      <c r="E1077" s="7" t="s">
        <v>3700</v>
      </c>
      <c r="F1077" s="7" t="s">
        <v>3975</v>
      </c>
      <c r="G1077" s="7" t="s">
        <v>751</v>
      </c>
      <c r="H1077" s="7" t="s">
        <v>752</v>
      </c>
      <c r="I1077" s="7" t="s">
        <v>3976</v>
      </c>
      <c r="J1077" s="7">
        <v>105.8</v>
      </c>
      <c r="K1077" s="7">
        <v>78</v>
      </c>
      <c r="L1077" s="9" t="s">
        <v>669</v>
      </c>
      <c r="M1077" s="9"/>
    </row>
    <row r="1078" customHeight="1" spans="1:13">
      <c r="A1078" s="7">
        <v>2558</v>
      </c>
      <c r="B1078" s="7" t="s">
        <v>3977</v>
      </c>
      <c r="C1078" s="7" t="s">
        <v>15</v>
      </c>
      <c r="D1078" s="7" t="s">
        <v>16</v>
      </c>
      <c r="E1078" s="7" t="s">
        <v>3700</v>
      </c>
      <c r="F1078" s="7" t="s">
        <v>3978</v>
      </c>
      <c r="G1078" s="7" t="s">
        <v>3979</v>
      </c>
      <c r="H1078" s="7" t="s">
        <v>2107</v>
      </c>
      <c r="I1078" s="7" t="s">
        <v>3980</v>
      </c>
      <c r="J1078" s="7">
        <v>105.8</v>
      </c>
      <c r="K1078" s="7">
        <v>79</v>
      </c>
      <c r="L1078" s="9" t="s">
        <v>669</v>
      </c>
      <c r="M1078" s="9"/>
    </row>
    <row r="1079" customHeight="1" spans="1:13">
      <c r="A1079" s="7">
        <v>1441</v>
      </c>
      <c r="B1079" s="7" t="s">
        <v>3981</v>
      </c>
      <c r="C1079" s="7" t="s">
        <v>15</v>
      </c>
      <c r="D1079" s="7" t="s">
        <v>16</v>
      </c>
      <c r="E1079" s="7" t="s">
        <v>3700</v>
      </c>
      <c r="F1079" s="7" t="s">
        <v>3982</v>
      </c>
      <c r="G1079" s="7" t="s">
        <v>427</v>
      </c>
      <c r="H1079" s="7" t="s">
        <v>428</v>
      </c>
      <c r="I1079" s="7" t="s">
        <v>3983</v>
      </c>
      <c r="J1079" s="7">
        <v>105.8</v>
      </c>
      <c r="K1079" s="7">
        <v>80</v>
      </c>
      <c r="L1079" s="9" t="s">
        <v>669</v>
      </c>
      <c r="M1079" s="9"/>
    </row>
    <row r="1080" customHeight="1" spans="1:13">
      <c r="A1080" s="7">
        <v>158</v>
      </c>
      <c r="B1080" s="7" t="s">
        <v>3984</v>
      </c>
      <c r="C1080" s="7" t="s">
        <v>15</v>
      </c>
      <c r="D1080" s="7" t="s">
        <v>16</v>
      </c>
      <c r="E1080" s="7" t="s">
        <v>3700</v>
      </c>
      <c r="F1080" s="7" t="s">
        <v>3985</v>
      </c>
      <c r="G1080" s="7" t="s">
        <v>3986</v>
      </c>
      <c r="H1080" s="7" t="s">
        <v>272</v>
      </c>
      <c r="I1080" s="7" t="s">
        <v>3987</v>
      </c>
      <c r="J1080" s="7">
        <v>105</v>
      </c>
      <c r="K1080" s="7">
        <v>81</v>
      </c>
      <c r="L1080" s="9" t="s">
        <v>669</v>
      </c>
      <c r="M1080" s="9"/>
    </row>
    <row r="1081" customHeight="1" spans="1:13">
      <c r="A1081" s="7">
        <v>1566</v>
      </c>
      <c r="B1081" s="7" t="s">
        <v>3988</v>
      </c>
      <c r="C1081" s="7" t="s">
        <v>15</v>
      </c>
      <c r="D1081" s="7" t="s">
        <v>16</v>
      </c>
      <c r="E1081" s="7" t="s">
        <v>3700</v>
      </c>
      <c r="F1081" s="7" t="s">
        <v>3989</v>
      </c>
      <c r="G1081" s="7" t="s">
        <v>1144</v>
      </c>
      <c r="H1081" s="7" t="s">
        <v>966</v>
      </c>
      <c r="I1081" s="7" t="s">
        <v>1306</v>
      </c>
      <c r="J1081" s="7">
        <v>105</v>
      </c>
      <c r="K1081" s="7">
        <v>82</v>
      </c>
      <c r="L1081" s="9" t="s">
        <v>669</v>
      </c>
      <c r="M1081" s="9"/>
    </row>
    <row r="1082" customHeight="1" spans="1:13">
      <c r="A1082" s="7">
        <v>1499</v>
      </c>
      <c r="B1082" s="7" t="s">
        <v>3990</v>
      </c>
      <c r="C1082" s="7" t="s">
        <v>15</v>
      </c>
      <c r="D1082" s="7" t="s">
        <v>16</v>
      </c>
      <c r="E1082" s="7" t="s">
        <v>3700</v>
      </c>
      <c r="F1082" s="7" t="s">
        <v>3991</v>
      </c>
      <c r="G1082" s="7" t="s">
        <v>3992</v>
      </c>
      <c r="H1082" s="7" t="s">
        <v>2422</v>
      </c>
      <c r="I1082" s="7" t="s">
        <v>3993</v>
      </c>
      <c r="J1082" s="7">
        <v>105</v>
      </c>
      <c r="K1082" s="7">
        <v>83</v>
      </c>
      <c r="L1082" s="9" t="s">
        <v>669</v>
      </c>
      <c r="M1082" s="9"/>
    </row>
    <row r="1083" customHeight="1" spans="1:13">
      <c r="A1083" s="7">
        <v>2320</v>
      </c>
      <c r="B1083" s="7" t="s">
        <v>3994</v>
      </c>
      <c r="C1083" s="7" t="s">
        <v>15</v>
      </c>
      <c r="D1083" s="7" t="s">
        <v>16</v>
      </c>
      <c r="E1083" s="7" t="s">
        <v>3700</v>
      </c>
      <c r="F1083" s="7" t="s">
        <v>3995</v>
      </c>
      <c r="G1083" s="7" t="s">
        <v>3996</v>
      </c>
      <c r="H1083" s="7" t="s">
        <v>2207</v>
      </c>
      <c r="I1083" s="7" t="s">
        <v>3997</v>
      </c>
      <c r="J1083" s="7">
        <v>105</v>
      </c>
      <c r="K1083" s="7">
        <v>84</v>
      </c>
      <c r="L1083" s="9" t="s">
        <v>669</v>
      </c>
      <c r="M1083" s="9"/>
    </row>
    <row r="1084" customHeight="1" spans="1:13">
      <c r="A1084" s="7">
        <v>78</v>
      </c>
      <c r="B1084" s="7" t="s">
        <v>3998</v>
      </c>
      <c r="C1084" s="7" t="s">
        <v>15</v>
      </c>
      <c r="D1084" s="7" t="s">
        <v>16</v>
      </c>
      <c r="E1084" s="7" t="s">
        <v>3700</v>
      </c>
      <c r="F1084" s="7" t="s">
        <v>3999</v>
      </c>
      <c r="G1084" s="7" t="s">
        <v>457</v>
      </c>
      <c r="H1084" s="7" t="s">
        <v>356</v>
      </c>
      <c r="I1084" s="7" t="s">
        <v>4000</v>
      </c>
      <c r="J1084" s="7">
        <v>105</v>
      </c>
      <c r="K1084" s="7">
        <v>85</v>
      </c>
      <c r="L1084" s="9" t="s">
        <v>669</v>
      </c>
      <c r="M1084" s="9"/>
    </row>
    <row r="1085" customHeight="1" spans="1:13">
      <c r="A1085" s="7">
        <v>984</v>
      </c>
      <c r="B1085" s="7" t="s">
        <v>4001</v>
      </c>
      <c r="C1085" s="7" t="s">
        <v>15</v>
      </c>
      <c r="D1085" s="7" t="s">
        <v>16</v>
      </c>
      <c r="E1085" s="7" t="s">
        <v>3700</v>
      </c>
      <c r="F1085" s="7" t="s">
        <v>4002</v>
      </c>
      <c r="G1085" s="7" t="s">
        <v>92</v>
      </c>
      <c r="H1085" s="7" t="s">
        <v>93</v>
      </c>
      <c r="I1085" s="7" t="s">
        <v>4003</v>
      </c>
      <c r="J1085" s="7">
        <v>104</v>
      </c>
      <c r="K1085" s="7">
        <v>86</v>
      </c>
      <c r="L1085" s="9" t="s">
        <v>669</v>
      </c>
      <c r="M1085" s="9"/>
    </row>
    <row r="1086" customHeight="1" spans="1:13">
      <c r="A1086" s="7">
        <v>2034</v>
      </c>
      <c r="B1086" s="7" t="s">
        <v>4004</v>
      </c>
      <c r="C1086" s="7" t="s">
        <v>15</v>
      </c>
      <c r="D1086" s="7" t="s">
        <v>16</v>
      </c>
      <c r="E1086" s="7" t="s">
        <v>3700</v>
      </c>
      <c r="F1086" s="7" t="s">
        <v>4005</v>
      </c>
      <c r="G1086" s="7" t="s">
        <v>154</v>
      </c>
      <c r="H1086" s="7" t="s">
        <v>155</v>
      </c>
      <c r="I1086" s="7" t="s">
        <v>4005</v>
      </c>
      <c r="J1086" s="7">
        <v>104</v>
      </c>
      <c r="K1086" s="7">
        <v>87</v>
      </c>
      <c r="L1086" s="9" t="s">
        <v>669</v>
      </c>
      <c r="M1086" s="9"/>
    </row>
    <row r="1087" customHeight="1" spans="1:13">
      <c r="A1087" s="7">
        <v>2071</v>
      </c>
      <c r="B1087" s="7" t="s">
        <v>4006</v>
      </c>
      <c r="C1087" s="7" t="s">
        <v>15</v>
      </c>
      <c r="D1087" s="7" t="s">
        <v>16</v>
      </c>
      <c r="E1087" s="7" t="s">
        <v>3700</v>
      </c>
      <c r="F1087" s="7" t="s">
        <v>4007</v>
      </c>
      <c r="G1087" s="7" t="s">
        <v>1088</v>
      </c>
      <c r="H1087" s="7" t="s">
        <v>155</v>
      </c>
      <c r="I1087" s="7" t="s">
        <v>4007</v>
      </c>
      <c r="J1087" s="7">
        <v>104</v>
      </c>
      <c r="K1087" s="7">
        <v>88</v>
      </c>
      <c r="L1087" s="9" t="s">
        <v>669</v>
      </c>
      <c r="M1087" s="9"/>
    </row>
    <row r="1088" customHeight="1" spans="1:13">
      <c r="A1088" s="7">
        <v>2044</v>
      </c>
      <c r="B1088" s="7" t="s">
        <v>4008</v>
      </c>
      <c r="C1088" s="7" t="s">
        <v>15</v>
      </c>
      <c r="D1088" s="7" t="s">
        <v>16</v>
      </c>
      <c r="E1088" s="7" t="s">
        <v>3700</v>
      </c>
      <c r="F1088" s="7" t="s">
        <v>4009</v>
      </c>
      <c r="G1088" s="7" t="s">
        <v>579</v>
      </c>
      <c r="H1088" s="7" t="s">
        <v>155</v>
      </c>
      <c r="I1088" s="7" t="s">
        <v>4009</v>
      </c>
      <c r="J1088" s="7">
        <v>104</v>
      </c>
      <c r="K1088" s="7">
        <v>89</v>
      </c>
      <c r="L1088" s="9" t="s">
        <v>669</v>
      </c>
      <c r="M1088" s="9"/>
    </row>
    <row r="1089" customHeight="1" spans="1:13">
      <c r="A1089" s="7">
        <v>1944</v>
      </c>
      <c r="B1089" s="7" t="s">
        <v>4010</v>
      </c>
      <c r="C1089" s="7" t="s">
        <v>15</v>
      </c>
      <c r="D1089" s="7" t="s">
        <v>16</v>
      </c>
      <c r="E1089" s="7" t="s">
        <v>3700</v>
      </c>
      <c r="F1089" s="7" t="s">
        <v>4011</v>
      </c>
      <c r="G1089" s="7" t="s">
        <v>2681</v>
      </c>
      <c r="H1089" s="7" t="s">
        <v>1079</v>
      </c>
      <c r="I1089" s="7" t="s">
        <v>4012</v>
      </c>
      <c r="J1089" s="7">
        <v>104</v>
      </c>
      <c r="K1089" s="7">
        <v>90</v>
      </c>
      <c r="L1089" s="9" t="s">
        <v>669</v>
      </c>
      <c r="M1089" s="9"/>
    </row>
    <row r="1090" customHeight="1" spans="1:13">
      <c r="A1090" s="7">
        <v>957</v>
      </c>
      <c r="B1090" s="7" t="s">
        <v>4013</v>
      </c>
      <c r="C1090" s="7" t="s">
        <v>15</v>
      </c>
      <c r="D1090" s="7" t="s">
        <v>16</v>
      </c>
      <c r="E1090" s="7" t="s">
        <v>3700</v>
      </c>
      <c r="F1090" s="7" t="s">
        <v>4014</v>
      </c>
      <c r="G1090" s="7" t="s">
        <v>92</v>
      </c>
      <c r="H1090" s="7" t="s">
        <v>93</v>
      </c>
      <c r="I1090" s="7" t="s">
        <v>4015</v>
      </c>
      <c r="J1090" s="7">
        <v>103.7</v>
      </c>
      <c r="K1090" s="7">
        <v>91</v>
      </c>
      <c r="L1090" s="9" t="s">
        <v>669</v>
      </c>
      <c r="M1090" s="9"/>
    </row>
    <row r="1091" customHeight="1" spans="1:13">
      <c r="A1091" s="7">
        <v>291</v>
      </c>
      <c r="B1091" s="7" t="s">
        <v>4016</v>
      </c>
      <c r="C1091" s="7" t="s">
        <v>15</v>
      </c>
      <c r="D1091" s="7" t="s">
        <v>16</v>
      </c>
      <c r="E1091" s="7" t="s">
        <v>3700</v>
      </c>
      <c r="F1091" s="7" t="s">
        <v>4017</v>
      </c>
      <c r="G1091" s="7" t="s">
        <v>4018</v>
      </c>
      <c r="H1091" s="7" t="s">
        <v>1447</v>
      </c>
      <c r="I1091" s="7" t="s">
        <v>4019</v>
      </c>
      <c r="J1091" s="7">
        <v>103</v>
      </c>
      <c r="K1091" s="7">
        <v>92</v>
      </c>
      <c r="L1091" s="9" t="s">
        <v>669</v>
      </c>
      <c r="M1091" s="9"/>
    </row>
    <row r="1092" customHeight="1" spans="1:13">
      <c r="A1092" s="7">
        <v>2395</v>
      </c>
      <c r="B1092" s="7" t="s">
        <v>4020</v>
      </c>
      <c r="C1092" s="7" t="s">
        <v>15</v>
      </c>
      <c r="D1092" s="7" t="s">
        <v>16</v>
      </c>
      <c r="E1092" s="7" t="s">
        <v>3700</v>
      </c>
      <c r="F1092" s="7" t="s">
        <v>4021</v>
      </c>
      <c r="G1092" s="7" t="s">
        <v>2718</v>
      </c>
      <c r="H1092" s="7" t="s">
        <v>2207</v>
      </c>
      <c r="I1092" s="7" t="s">
        <v>4022</v>
      </c>
      <c r="J1092" s="7">
        <v>103</v>
      </c>
      <c r="K1092" s="7">
        <v>93</v>
      </c>
      <c r="L1092" s="9" t="s">
        <v>669</v>
      </c>
      <c r="M1092" s="9"/>
    </row>
    <row r="1093" customHeight="1" spans="1:13">
      <c r="A1093" s="7">
        <v>238</v>
      </c>
      <c r="B1093" s="7" t="s">
        <v>4023</v>
      </c>
      <c r="C1093" s="7" t="s">
        <v>15</v>
      </c>
      <c r="D1093" s="7" t="s">
        <v>16</v>
      </c>
      <c r="E1093" s="7" t="s">
        <v>3700</v>
      </c>
      <c r="F1093" s="7" t="s">
        <v>4024</v>
      </c>
      <c r="G1093" s="7" t="s">
        <v>26</v>
      </c>
      <c r="H1093" s="7" t="s">
        <v>1835</v>
      </c>
      <c r="I1093" s="7" t="s">
        <v>4025</v>
      </c>
      <c r="J1093" s="7">
        <v>103</v>
      </c>
      <c r="K1093" s="7">
        <v>94</v>
      </c>
      <c r="L1093" s="9" t="s">
        <v>669</v>
      </c>
      <c r="M1093" s="9"/>
    </row>
    <row r="1094" customHeight="1" spans="1:13">
      <c r="A1094" s="7">
        <v>1928</v>
      </c>
      <c r="B1094" s="7" t="s">
        <v>4026</v>
      </c>
      <c r="C1094" s="7" t="s">
        <v>15</v>
      </c>
      <c r="D1094" s="7" t="s">
        <v>16</v>
      </c>
      <c r="E1094" s="7" t="s">
        <v>3700</v>
      </c>
      <c r="F1094" s="7" t="s">
        <v>4027</v>
      </c>
      <c r="G1094" s="7" t="s">
        <v>4028</v>
      </c>
      <c r="H1094" s="7" t="s">
        <v>423</v>
      </c>
      <c r="I1094" s="7" t="s">
        <v>4029</v>
      </c>
      <c r="J1094" s="7">
        <v>103</v>
      </c>
      <c r="K1094" s="7">
        <v>95</v>
      </c>
      <c r="L1094" s="9" t="s">
        <v>669</v>
      </c>
      <c r="M1094" s="9"/>
    </row>
    <row r="1095" customHeight="1" spans="1:13">
      <c r="A1095" s="7">
        <v>1367</v>
      </c>
      <c r="B1095" s="7" t="s">
        <v>4030</v>
      </c>
      <c r="C1095" s="7" t="s">
        <v>15</v>
      </c>
      <c r="D1095" s="7" t="s">
        <v>16</v>
      </c>
      <c r="E1095" s="7" t="s">
        <v>3700</v>
      </c>
      <c r="F1095" s="7" t="s">
        <v>4031</v>
      </c>
      <c r="G1095" s="7" t="s">
        <v>4032</v>
      </c>
      <c r="H1095" s="7" t="s">
        <v>1494</v>
      </c>
      <c r="I1095" s="7" t="s">
        <v>4033</v>
      </c>
      <c r="J1095" s="7">
        <v>103</v>
      </c>
      <c r="K1095" s="7">
        <v>96</v>
      </c>
      <c r="L1095" s="9" t="s">
        <v>669</v>
      </c>
      <c r="M1095" s="9"/>
    </row>
    <row r="1096" customHeight="1" spans="1:13">
      <c r="A1096" s="7">
        <v>1553</v>
      </c>
      <c r="B1096" s="7" t="s">
        <v>4034</v>
      </c>
      <c r="C1096" s="7" t="s">
        <v>15</v>
      </c>
      <c r="D1096" s="7" t="s">
        <v>16</v>
      </c>
      <c r="E1096" s="7" t="s">
        <v>3700</v>
      </c>
      <c r="F1096" s="7" t="s">
        <v>4035</v>
      </c>
      <c r="G1096" s="7" t="s">
        <v>4036</v>
      </c>
      <c r="H1096" s="7" t="s">
        <v>121</v>
      </c>
      <c r="I1096" s="7" t="s">
        <v>4037</v>
      </c>
      <c r="J1096" s="7">
        <v>103</v>
      </c>
      <c r="K1096" s="7">
        <v>97</v>
      </c>
      <c r="L1096" s="9" t="s">
        <v>669</v>
      </c>
      <c r="M1096" s="9"/>
    </row>
    <row r="1097" customHeight="1" spans="1:13">
      <c r="A1097" s="7">
        <v>1808</v>
      </c>
      <c r="B1097" s="7" t="s">
        <v>4038</v>
      </c>
      <c r="C1097" s="7" t="s">
        <v>15</v>
      </c>
      <c r="D1097" s="7" t="s">
        <v>16</v>
      </c>
      <c r="E1097" s="7" t="s">
        <v>3700</v>
      </c>
      <c r="F1097" s="7" t="s">
        <v>4039</v>
      </c>
      <c r="G1097" s="7" t="s">
        <v>4040</v>
      </c>
      <c r="H1097" s="7" t="s">
        <v>373</v>
      </c>
      <c r="I1097" s="7" t="s">
        <v>4041</v>
      </c>
      <c r="J1097" s="7">
        <v>102.8</v>
      </c>
      <c r="K1097" s="7">
        <v>98</v>
      </c>
      <c r="L1097" s="9" t="s">
        <v>669</v>
      </c>
      <c r="M1097" s="9"/>
    </row>
    <row r="1098" customHeight="1" spans="1:13">
      <c r="A1098" s="7">
        <v>363</v>
      </c>
      <c r="B1098" s="7" t="s">
        <v>4042</v>
      </c>
      <c r="C1098" s="7" t="s">
        <v>15</v>
      </c>
      <c r="D1098" s="7" t="s">
        <v>16</v>
      </c>
      <c r="E1098" s="7" t="s">
        <v>3700</v>
      </c>
      <c r="F1098" s="7" t="s">
        <v>4043</v>
      </c>
      <c r="G1098" s="7" t="s">
        <v>4044</v>
      </c>
      <c r="H1098" s="7" t="s">
        <v>1251</v>
      </c>
      <c r="I1098" s="7" t="s">
        <v>4045</v>
      </c>
      <c r="J1098" s="7">
        <v>102.4</v>
      </c>
      <c r="K1098" s="7">
        <v>99</v>
      </c>
      <c r="L1098" s="9" t="s">
        <v>669</v>
      </c>
      <c r="M1098" s="9"/>
    </row>
    <row r="1099" customHeight="1" spans="1:13">
      <c r="A1099" s="7">
        <v>1432</v>
      </c>
      <c r="B1099" s="7" t="s">
        <v>4046</v>
      </c>
      <c r="C1099" s="7" t="s">
        <v>15</v>
      </c>
      <c r="D1099" s="7" t="s">
        <v>16</v>
      </c>
      <c r="E1099" s="7" t="s">
        <v>3700</v>
      </c>
      <c r="F1099" s="7" t="s">
        <v>4047</v>
      </c>
      <c r="G1099" s="7" t="s">
        <v>1680</v>
      </c>
      <c r="H1099" s="7" t="s">
        <v>194</v>
      </c>
      <c r="I1099" s="7" t="s">
        <v>4048</v>
      </c>
      <c r="J1099" s="7">
        <v>102</v>
      </c>
      <c r="K1099" s="7">
        <v>100</v>
      </c>
      <c r="L1099" s="9" t="s">
        <v>669</v>
      </c>
      <c r="M1099" s="9"/>
    </row>
    <row r="1100" customHeight="1" spans="1:13">
      <c r="A1100" s="7">
        <v>799</v>
      </c>
      <c r="B1100" s="7" t="s">
        <v>4049</v>
      </c>
      <c r="C1100" s="7" t="s">
        <v>15</v>
      </c>
      <c r="D1100" s="7" t="s">
        <v>16</v>
      </c>
      <c r="E1100" s="7" t="s">
        <v>3700</v>
      </c>
      <c r="F1100" s="7" t="s">
        <v>4050</v>
      </c>
      <c r="G1100" s="7" t="s">
        <v>997</v>
      </c>
      <c r="H1100" s="7" t="s">
        <v>346</v>
      </c>
      <c r="I1100" s="7" t="s">
        <v>4051</v>
      </c>
      <c r="J1100" s="7">
        <v>102</v>
      </c>
      <c r="K1100" s="7">
        <v>101</v>
      </c>
      <c r="L1100" s="9" t="s">
        <v>669</v>
      </c>
      <c r="M1100" s="9"/>
    </row>
    <row r="1101" customHeight="1" spans="1:13">
      <c r="A1101" s="7">
        <v>2003</v>
      </c>
      <c r="B1101" s="7" t="s">
        <v>4052</v>
      </c>
      <c r="C1101" s="7" t="s">
        <v>15</v>
      </c>
      <c r="D1101" s="7" t="s">
        <v>16</v>
      </c>
      <c r="E1101" s="7" t="s">
        <v>3700</v>
      </c>
      <c r="F1101" s="7" t="s">
        <v>4053</v>
      </c>
      <c r="G1101" s="7" t="s">
        <v>1646</v>
      </c>
      <c r="H1101" s="7" t="s">
        <v>1084</v>
      </c>
      <c r="I1101" s="7" t="s">
        <v>4054</v>
      </c>
      <c r="J1101" s="7">
        <v>102</v>
      </c>
      <c r="K1101" s="7">
        <v>102</v>
      </c>
      <c r="L1101" s="9" t="s">
        <v>669</v>
      </c>
      <c r="M1101" s="9"/>
    </row>
    <row r="1102" customHeight="1" spans="1:13">
      <c r="A1102" s="7">
        <v>1593</v>
      </c>
      <c r="B1102" s="7" t="s">
        <v>4055</v>
      </c>
      <c r="C1102" s="7" t="s">
        <v>15</v>
      </c>
      <c r="D1102" s="7" t="s">
        <v>16</v>
      </c>
      <c r="E1102" s="7" t="s">
        <v>3700</v>
      </c>
      <c r="F1102" s="7" t="s">
        <v>4056</v>
      </c>
      <c r="G1102" s="7" t="s">
        <v>233</v>
      </c>
      <c r="H1102" s="7" t="s">
        <v>66</v>
      </c>
      <c r="I1102" s="7" t="s">
        <v>4057</v>
      </c>
      <c r="J1102" s="7">
        <v>102</v>
      </c>
      <c r="K1102" s="7">
        <v>103</v>
      </c>
      <c r="L1102" s="9" t="s">
        <v>669</v>
      </c>
      <c r="M1102" s="9"/>
    </row>
    <row r="1103" customHeight="1" spans="1:13">
      <c r="A1103" s="7">
        <v>569</v>
      </c>
      <c r="B1103" s="7" t="s">
        <v>4058</v>
      </c>
      <c r="C1103" s="7" t="s">
        <v>15</v>
      </c>
      <c r="D1103" s="7" t="s">
        <v>16</v>
      </c>
      <c r="E1103" s="7" t="s">
        <v>3700</v>
      </c>
      <c r="F1103" s="7" t="s">
        <v>4059</v>
      </c>
      <c r="G1103" s="7" t="s">
        <v>3134</v>
      </c>
      <c r="H1103" s="7" t="s">
        <v>199</v>
      </c>
      <c r="I1103" s="7" t="s">
        <v>4060</v>
      </c>
      <c r="J1103" s="7">
        <v>101.9</v>
      </c>
      <c r="K1103" s="7">
        <v>104</v>
      </c>
      <c r="L1103" s="9" t="s">
        <v>669</v>
      </c>
      <c r="M1103" s="9"/>
    </row>
    <row r="1104" customHeight="1" spans="1:13">
      <c r="A1104" s="7">
        <v>1118</v>
      </c>
      <c r="B1104" s="7" t="s">
        <v>4061</v>
      </c>
      <c r="C1104" s="7" t="s">
        <v>15</v>
      </c>
      <c r="D1104" s="7" t="s">
        <v>16</v>
      </c>
      <c r="E1104" s="7" t="s">
        <v>3700</v>
      </c>
      <c r="F1104" s="7" t="s">
        <v>4062</v>
      </c>
      <c r="G1104" s="7" t="s">
        <v>2396</v>
      </c>
      <c r="H1104" s="7" t="s">
        <v>954</v>
      </c>
      <c r="I1104" s="7" t="s">
        <v>4063</v>
      </c>
      <c r="J1104" s="7">
        <v>101.8</v>
      </c>
      <c r="K1104" s="7">
        <v>105</v>
      </c>
      <c r="L1104" s="9" t="s">
        <v>669</v>
      </c>
      <c r="M1104" s="9"/>
    </row>
    <row r="1105" customHeight="1" spans="1:13">
      <c r="A1105" s="7">
        <v>1065</v>
      </c>
      <c r="B1105" s="7" t="s">
        <v>4064</v>
      </c>
      <c r="C1105" s="7" t="s">
        <v>15</v>
      </c>
      <c r="D1105" s="7" t="s">
        <v>16</v>
      </c>
      <c r="E1105" s="7" t="s">
        <v>3700</v>
      </c>
      <c r="F1105" s="7" t="s">
        <v>4065</v>
      </c>
      <c r="G1105" s="7" t="s">
        <v>92</v>
      </c>
      <c r="H1105" s="7" t="s">
        <v>93</v>
      </c>
      <c r="I1105" s="7" t="s">
        <v>4066</v>
      </c>
      <c r="J1105" s="7">
        <v>101.7</v>
      </c>
      <c r="K1105" s="7">
        <v>106</v>
      </c>
      <c r="L1105" s="9" t="s">
        <v>669</v>
      </c>
      <c r="M1105" s="9"/>
    </row>
    <row r="1106" customHeight="1" spans="1:13">
      <c r="A1106" s="7">
        <v>2213</v>
      </c>
      <c r="B1106" s="7" t="s">
        <v>4067</v>
      </c>
      <c r="C1106" s="7" t="s">
        <v>15</v>
      </c>
      <c r="D1106" s="7" t="s">
        <v>16</v>
      </c>
      <c r="E1106" s="7" t="s">
        <v>3700</v>
      </c>
      <c r="F1106" s="7" t="s">
        <v>4068</v>
      </c>
      <c r="G1106" s="7" t="s">
        <v>4069</v>
      </c>
      <c r="H1106" s="7" t="s">
        <v>83</v>
      </c>
      <c r="I1106" s="7" t="s">
        <v>4070</v>
      </c>
      <c r="J1106" s="7">
        <v>101</v>
      </c>
      <c r="K1106" s="7">
        <v>107</v>
      </c>
      <c r="L1106" s="9" t="s">
        <v>669</v>
      </c>
      <c r="M1106" s="9"/>
    </row>
    <row r="1107" customHeight="1" spans="1:13">
      <c r="A1107" s="7">
        <v>1961</v>
      </c>
      <c r="B1107" s="7" t="s">
        <v>4071</v>
      </c>
      <c r="C1107" s="7" t="s">
        <v>15</v>
      </c>
      <c r="D1107" s="7" t="s">
        <v>16</v>
      </c>
      <c r="E1107" s="7" t="s">
        <v>3700</v>
      </c>
      <c r="F1107" s="7" t="s">
        <v>4072</v>
      </c>
      <c r="G1107" s="7" t="s">
        <v>660</v>
      </c>
      <c r="H1107" s="7" t="s">
        <v>700</v>
      </c>
      <c r="I1107" s="7" t="s">
        <v>4072</v>
      </c>
      <c r="J1107" s="7">
        <v>100.8</v>
      </c>
      <c r="K1107" s="7">
        <v>108</v>
      </c>
      <c r="L1107" s="9" t="s">
        <v>669</v>
      </c>
      <c r="M1107" s="9"/>
    </row>
    <row r="1108" customHeight="1" spans="1:13">
      <c r="A1108" s="7">
        <v>736</v>
      </c>
      <c r="B1108" s="7" t="s">
        <v>4073</v>
      </c>
      <c r="C1108" s="7" t="s">
        <v>15</v>
      </c>
      <c r="D1108" s="7" t="s">
        <v>16</v>
      </c>
      <c r="E1108" s="7" t="s">
        <v>3700</v>
      </c>
      <c r="F1108" s="7" t="s">
        <v>4074</v>
      </c>
      <c r="G1108" s="7" t="s">
        <v>537</v>
      </c>
      <c r="H1108" s="7" t="s">
        <v>534</v>
      </c>
      <c r="I1108" s="7" t="s">
        <v>4074</v>
      </c>
      <c r="J1108" s="7">
        <v>100</v>
      </c>
      <c r="K1108" s="7">
        <v>109</v>
      </c>
      <c r="L1108" s="9" t="s">
        <v>669</v>
      </c>
      <c r="M1108" s="9"/>
    </row>
    <row r="1109" customHeight="1" spans="1:13">
      <c r="A1109" s="7">
        <v>2269</v>
      </c>
      <c r="B1109" s="7" t="s">
        <v>4075</v>
      </c>
      <c r="C1109" s="7" t="s">
        <v>15</v>
      </c>
      <c r="D1109" s="7" t="s">
        <v>16</v>
      </c>
      <c r="E1109" s="7" t="s">
        <v>3700</v>
      </c>
      <c r="F1109" s="7" t="s">
        <v>4076</v>
      </c>
      <c r="G1109" s="7" t="s">
        <v>4077</v>
      </c>
      <c r="H1109" s="7" t="s">
        <v>40</v>
      </c>
      <c r="I1109" s="7" t="s">
        <v>4078</v>
      </c>
      <c r="J1109" s="7">
        <v>100</v>
      </c>
      <c r="K1109" s="7">
        <v>110</v>
      </c>
      <c r="L1109" s="9" t="s">
        <v>669</v>
      </c>
      <c r="M1109" s="9"/>
    </row>
    <row r="1110" customHeight="1" spans="1:13">
      <c r="A1110" s="7">
        <v>490</v>
      </c>
      <c r="B1110" s="7" t="s">
        <v>4079</v>
      </c>
      <c r="C1110" s="7" t="s">
        <v>15</v>
      </c>
      <c r="D1110" s="7" t="s">
        <v>16</v>
      </c>
      <c r="E1110" s="7" t="s">
        <v>3700</v>
      </c>
      <c r="F1110" s="7" t="s">
        <v>4080</v>
      </c>
      <c r="G1110" s="7" t="s">
        <v>368</v>
      </c>
      <c r="H1110" s="7" t="s">
        <v>1835</v>
      </c>
      <c r="I1110" s="7" t="s">
        <v>4081</v>
      </c>
      <c r="J1110" s="7">
        <v>99</v>
      </c>
      <c r="K1110" s="7">
        <v>111</v>
      </c>
      <c r="L1110" s="9" t="s">
        <v>669</v>
      </c>
      <c r="M1110" s="9"/>
    </row>
    <row r="1111" customHeight="1" spans="1:13">
      <c r="A1111" s="7">
        <v>1949</v>
      </c>
      <c r="B1111" s="7" t="s">
        <v>4082</v>
      </c>
      <c r="C1111" s="7" t="s">
        <v>15</v>
      </c>
      <c r="D1111" s="7" t="s">
        <v>16</v>
      </c>
      <c r="E1111" s="7" t="s">
        <v>3700</v>
      </c>
      <c r="F1111" s="7" t="s">
        <v>4083</v>
      </c>
      <c r="G1111" s="7" t="s">
        <v>4084</v>
      </c>
      <c r="H1111" s="7" t="s">
        <v>423</v>
      </c>
      <c r="I1111" s="7" t="s">
        <v>4085</v>
      </c>
      <c r="J1111" s="7">
        <v>99</v>
      </c>
      <c r="K1111" s="7">
        <v>112</v>
      </c>
      <c r="L1111" s="9" t="s">
        <v>669</v>
      </c>
      <c r="M1111" s="9"/>
    </row>
    <row r="1112" customHeight="1" spans="1:13">
      <c r="A1112" s="7">
        <v>2228</v>
      </c>
      <c r="B1112" s="7" t="s">
        <v>4086</v>
      </c>
      <c r="C1112" s="7" t="s">
        <v>15</v>
      </c>
      <c r="D1112" s="7" t="s">
        <v>16</v>
      </c>
      <c r="E1112" s="7" t="s">
        <v>3700</v>
      </c>
      <c r="F1112" s="7" t="s">
        <v>4087</v>
      </c>
      <c r="G1112" s="7" t="s">
        <v>4088</v>
      </c>
      <c r="H1112" s="7" t="s">
        <v>485</v>
      </c>
      <c r="I1112" s="7" t="s">
        <v>4089</v>
      </c>
      <c r="J1112" s="7">
        <v>99</v>
      </c>
      <c r="K1112" s="7">
        <v>113</v>
      </c>
      <c r="L1112" s="9" t="s">
        <v>669</v>
      </c>
      <c r="M1112" s="9"/>
    </row>
    <row r="1113" customHeight="1" spans="1:13">
      <c r="A1113" s="7">
        <v>285</v>
      </c>
      <c r="B1113" s="7" t="s">
        <v>4090</v>
      </c>
      <c r="C1113" s="7" t="s">
        <v>15</v>
      </c>
      <c r="D1113" s="7" t="s">
        <v>16</v>
      </c>
      <c r="E1113" s="7" t="s">
        <v>3700</v>
      </c>
      <c r="F1113" s="7" t="s">
        <v>4091</v>
      </c>
      <c r="G1113" s="7" t="s">
        <v>3818</v>
      </c>
      <c r="H1113" s="7" t="s">
        <v>4092</v>
      </c>
      <c r="I1113" s="7" t="s">
        <v>4093</v>
      </c>
      <c r="J1113" s="7">
        <v>98.9</v>
      </c>
      <c r="K1113" s="7">
        <v>114</v>
      </c>
      <c r="L1113" s="9" t="s">
        <v>669</v>
      </c>
      <c r="M1113" s="9"/>
    </row>
    <row r="1114" customHeight="1" spans="1:13">
      <c r="A1114" s="7">
        <v>1570</v>
      </c>
      <c r="B1114" s="7" t="s">
        <v>4094</v>
      </c>
      <c r="C1114" s="7" t="s">
        <v>15</v>
      </c>
      <c r="D1114" s="7" t="s">
        <v>16</v>
      </c>
      <c r="E1114" s="7" t="s">
        <v>3700</v>
      </c>
      <c r="F1114" s="7" t="s">
        <v>4095</v>
      </c>
      <c r="G1114" s="7" t="s">
        <v>2589</v>
      </c>
      <c r="H1114" s="7" t="s">
        <v>966</v>
      </c>
      <c r="I1114" s="7" t="s">
        <v>4096</v>
      </c>
      <c r="J1114" s="7">
        <v>98.8</v>
      </c>
      <c r="K1114" s="7">
        <v>115</v>
      </c>
      <c r="L1114" s="9" t="s">
        <v>669</v>
      </c>
      <c r="M1114" s="9"/>
    </row>
    <row r="1115" customHeight="1" spans="1:13">
      <c r="A1115" s="7">
        <v>878</v>
      </c>
      <c r="B1115" s="7" t="s">
        <v>4097</v>
      </c>
      <c r="C1115" s="7" t="s">
        <v>15</v>
      </c>
      <c r="D1115" s="7" t="s">
        <v>16</v>
      </c>
      <c r="E1115" s="7" t="s">
        <v>3700</v>
      </c>
      <c r="F1115" s="7" t="s">
        <v>4098</v>
      </c>
      <c r="G1115" s="7" t="s">
        <v>1343</v>
      </c>
      <c r="H1115" s="7" t="s">
        <v>1919</v>
      </c>
      <c r="I1115" s="7" t="s">
        <v>4099</v>
      </c>
      <c r="J1115" s="7">
        <v>98.8</v>
      </c>
      <c r="K1115" s="7">
        <v>116</v>
      </c>
      <c r="L1115" s="9" t="s">
        <v>669</v>
      </c>
      <c r="M1115" s="9"/>
    </row>
    <row r="1116" customHeight="1" spans="1:13">
      <c r="A1116" s="7">
        <v>918</v>
      </c>
      <c r="B1116" s="7" t="s">
        <v>4100</v>
      </c>
      <c r="C1116" s="7" t="s">
        <v>15</v>
      </c>
      <c r="D1116" s="7" t="s">
        <v>16</v>
      </c>
      <c r="E1116" s="7" t="s">
        <v>3700</v>
      </c>
      <c r="F1116" s="7" t="s">
        <v>4101</v>
      </c>
      <c r="G1116" s="7" t="s">
        <v>997</v>
      </c>
      <c r="H1116" s="7" t="s">
        <v>346</v>
      </c>
      <c r="I1116" s="7" t="s">
        <v>4102</v>
      </c>
      <c r="J1116" s="7">
        <v>98.7</v>
      </c>
      <c r="K1116" s="7">
        <v>117</v>
      </c>
      <c r="L1116" s="9" t="s">
        <v>669</v>
      </c>
      <c r="M1116" s="9"/>
    </row>
    <row r="1117" customHeight="1" spans="1:13">
      <c r="A1117" s="7">
        <v>1548</v>
      </c>
      <c r="B1117" s="7" t="s">
        <v>4103</v>
      </c>
      <c r="C1117" s="7" t="s">
        <v>15</v>
      </c>
      <c r="D1117" s="7" t="s">
        <v>16</v>
      </c>
      <c r="E1117" s="7" t="s">
        <v>3700</v>
      </c>
      <c r="F1117" s="7" t="s">
        <v>4104</v>
      </c>
      <c r="G1117" s="7" t="s">
        <v>4105</v>
      </c>
      <c r="H1117" s="7" t="s">
        <v>608</v>
      </c>
      <c r="I1117" s="7" t="s">
        <v>4104</v>
      </c>
      <c r="J1117" s="7">
        <v>98</v>
      </c>
      <c r="K1117" s="7">
        <v>118</v>
      </c>
      <c r="L1117" s="9" t="s">
        <v>669</v>
      </c>
      <c r="M1117" s="9"/>
    </row>
    <row r="1118" customHeight="1" spans="1:13">
      <c r="A1118" s="7">
        <v>2373</v>
      </c>
      <c r="B1118" s="7" t="s">
        <v>4106</v>
      </c>
      <c r="C1118" s="7" t="s">
        <v>15</v>
      </c>
      <c r="D1118" s="7" t="s">
        <v>16</v>
      </c>
      <c r="E1118" s="7" t="s">
        <v>3700</v>
      </c>
      <c r="F1118" s="7" t="s">
        <v>4107</v>
      </c>
      <c r="G1118" s="7" t="s">
        <v>475</v>
      </c>
      <c r="H1118" s="7" t="s">
        <v>1442</v>
      </c>
      <c r="I1118" s="7" t="s">
        <v>4108</v>
      </c>
      <c r="J1118" s="7">
        <v>98</v>
      </c>
      <c r="K1118" s="7">
        <v>119</v>
      </c>
      <c r="L1118" s="9" t="s">
        <v>669</v>
      </c>
      <c r="M1118" s="9"/>
    </row>
    <row r="1119" customHeight="1" spans="1:13">
      <c r="A1119" s="7">
        <v>435</v>
      </c>
      <c r="B1119" s="7" t="s">
        <v>4109</v>
      </c>
      <c r="C1119" s="7" t="s">
        <v>15</v>
      </c>
      <c r="D1119" s="7" t="s">
        <v>16</v>
      </c>
      <c r="E1119" s="7" t="s">
        <v>3700</v>
      </c>
      <c r="F1119" s="7" t="s">
        <v>4110</v>
      </c>
      <c r="G1119" s="7" t="s">
        <v>4111</v>
      </c>
      <c r="H1119" s="7" t="s">
        <v>3290</v>
      </c>
      <c r="I1119" s="7" t="s">
        <v>4112</v>
      </c>
      <c r="J1119" s="7">
        <v>98</v>
      </c>
      <c r="K1119" s="7">
        <v>120</v>
      </c>
      <c r="L1119" s="9" t="s">
        <v>669</v>
      </c>
      <c r="M1119" s="9"/>
    </row>
    <row r="1120" customHeight="1" spans="1:13">
      <c r="A1120" s="7">
        <v>2314</v>
      </c>
      <c r="B1120" s="7" t="s">
        <v>4113</v>
      </c>
      <c r="C1120" s="7" t="s">
        <v>15</v>
      </c>
      <c r="D1120" s="7" t="s">
        <v>16</v>
      </c>
      <c r="E1120" s="7" t="s">
        <v>3700</v>
      </c>
      <c r="F1120" s="7" t="s">
        <v>4114</v>
      </c>
      <c r="G1120" s="7" t="s">
        <v>2479</v>
      </c>
      <c r="H1120" s="7" t="s">
        <v>2480</v>
      </c>
      <c r="I1120" s="7" t="s">
        <v>4115</v>
      </c>
      <c r="J1120" s="7">
        <v>98</v>
      </c>
      <c r="K1120" s="7">
        <v>121</v>
      </c>
      <c r="L1120" s="9" t="s">
        <v>669</v>
      </c>
      <c r="M1120" s="9"/>
    </row>
    <row r="1121" customHeight="1" spans="1:13">
      <c r="A1121" s="7">
        <v>1200</v>
      </c>
      <c r="B1121" s="7" t="s">
        <v>4116</v>
      </c>
      <c r="C1121" s="7" t="s">
        <v>15</v>
      </c>
      <c r="D1121" s="7" t="s">
        <v>16</v>
      </c>
      <c r="E1121" s="7" t="s">
        <v>3700</v>
      </c>
      <c r="F1121" s="7" t="s">
        <v>4117</v>
      </c>
      <c r="G1121" s="7" t="s">
        <v>452</v>
      </c>
      <c r="H1121" s="7" t="s">
        <v>150</v>
      </c>
      <c r="I1121" s="7" t="s">
        <v>4118</v>
      </c>
      <c r="J1121" s="7">
        <v>98</v>
      </c>
      <c r="K1121" s="7">
        <v>122</v>
      </c>
      <c r="L1121" s="9" t="s">
        <v>669</v>
      </c>
      <c r="M1121" s="9"/>
    </row>
    <row r="1122" customHeight="1" spans="1:13">
      <c r="A1122" s="7">
        <v>1476</v>
      </c>
      <c r="B1122" s="7" t="s">
        <v>4119</v>
      </c>
      <c r="C1122" s="7" t="s">
        <v>15</v>
      </c>
      <c r="D1122" s="7" t="s">
        <v>16</v>
      </c>
      <c r="E1122" s="7" t="s">
        <v>3700</v>
      </c>
      <c r="F1122" s="7" t="s">
        <v>4120</v>
      </c>
      <c r="G1122" s="7" t="s">
        <v>4121</v>
      </c>
      <c r="H1122" s="7" t="s">
        <v>164</v>
      </c>
      <c r="I1122" s="7" t="s">
        <v>4122</v>
      </c>
      <c r="J1122" s="7">
        <v>97.9</v>
      </c>
      <c r="K1122" s="7">
        <v>123</v>
      </c>
      <c r="L1122" s="9" t="s">
        <v>669</v>
      </c>
      <c r="M1122" s="9"/>
    </row>
    <row r="1123" customHeight="1" spans="1:13">
      <c r="A1123" s="7">
        <v>571</v>
      </c>
      <c r="B1123" s="7" t="s">
        <v>4123</v>
      </c>
      <c r="C1123" s="7" t="s">
        <v>15</v>
      </c>
      <c r="D1123" s="7" t="s">
        <v>16</v>
      </c>
      <c r="E1123" s="7" t="s">
        <v>3700</v>
      </c>
      <c r="F1123" s="7" t="s">
        <v>4124</v>
      </c>
      <c r="G1123" s="7" t="s">
        <v>4125</v>
      </c>
      <c r="H1123" s="7" t="s">
        <v>734</v>
      </c>
      <c r="I1123" s="7" t="s">
        <v>4124</v>
      </c>
      <c r="J1123" s="7">
        <v>97.9</v>
      </c>
      <c r="K1123" s="7">
        <v>124</v>
      </c>
      <c r="L1123" s="9" t="s">
        <v>669</v>
      </c>
      <c r="M1123" s="9"/>
    </row>
    <row r="1124" customHeight="1" spans="1:13">
      <c r="A1124" s="7">
        <v>2369</v>
      </c>
      <c r="B1124" s="7" t="s">
        <v>4126</v>
      </c>
      <c r="C1124" s="7" t="s">
        <v>15</v>
      </c>
      <c r="D1124" s="7" t="s">
        <v>16</v>
      </c>
      <c r="E1124" s="7" t="s">
        <v>3700</v>
      </c>
      <c r="F1124" s="7" t="s">
        <v>4127</v>
      </c>
      <c r="G1124" s="7" t="s">
        <v>4128</v>
      </c>
      <c r="H1124" s="7" t="s">
        <v>2480</v>
      </c>
      <c r="I1124" s="7" t="s">
        <v>4129</v>
      </c>
      <c r="J1124" s="7">
        <v>97.5</v>
      </c>
      <c r="K1124" s="7">
        <v>125</v>
      </c>
      <c r="L1124" s="9" t="s">
        <v>669</v>
      </c>
      <c r="M1124" s="9"/>
    </row>
    <row r="1125" customHeight="1" spans="1:13">
      <c r="A1125" s="7">
        <v>254</v>
      </c>
      <c r="B1125" s="7" t="s">
        <v>4130</v>
      </c>
      <c r="C1125" s="7" t="s">
        <v>15</v>
      </c>
      <c r="D1125" s="7" t="s">
        <v>16</v>
      </c>
      <c r="E1125" s="7" t="s">
        <v>3700</v>
      </c>
      <c r="F1125" s="7" t="s">
        <v>4131</v>
      </c>
      <c r="G1125" s="7" t="s">
        <v>4132</v>
      </c>
      <c r="H1125" s="7" t="s">
        <v>4092</v>
      </c>
      <c r="I1125" s="7" t="s">
        <v>4133</v>
      </c>
      <c r="J1125" s="7">
        <v>97</v>
      </c>
      <c r="K1125" s="7">
        <v>126</v>
      </c>
      <c r="L1125" s="9" t="s">
        <v>669</v>
      </c>
      <c r="M1125" s="9"/>
    </row>
    <row r="1126" customHeight="1" spans="1:13">
      <c r="A1126" s="7">
        <v>1393</v>
      </c>
      <c r="B1126" s="7" t="s">
        <v>4134</v>
      </c>
      <c r="C1126" s="7" t="s">
        <v>15</v>
      </c>
      <c r="D1126" s="7" t="s">
        <v>16</v>
      </c>
      <c r="E1126" s="7" t="s">
        <v>3700</v>
      </c>
      <c r="F1126" s="7" t="s">
        <v>4135</v>
      </c>
      <c r="G1126" s="7" t="s">
        <v>4136</v>
      </c>
      <c r="H1126" s="7" t="s">
        <v>116</v>
      </c>
      <c r="I1126" s="7" t="s">
        <v>4137</v>
      </c>
      <c r="J1126" s="7">
        <v>97</v>
      </c>
      <c r="K1126" s="7">
        <v>127</v>
      </c>
      <c r="L1126" s="9" t="s">
        <v>669</v>
      </c>
      <c r="M1126" s="9"/>
    </row>
    <row r="1127" customHeight="1" spans="1:13">
      <c r="A1127" s="7">
        <v>2564</v>
      </c>
      <c r="B1127" s="7" t="s">
        <v>4138</v>
      </c>
      <c r="C1127" s="7" t="s">
        <v>15</v>
      </c>
      <c r="D1127" s="7" t="s">
        <v>16</v>
      </c>
      <c r="E1127" s="7" t="s">
        <v>3700</v>
      </c>
      <c r="F1127" s="7" t="s">
        <v>4139</v>
      </c>
      <c r="G1127" s="7" t="s">
        <v>414</v>
      </c>
      <c r="H1127" s="7" t="s">
        <v>410</v>
      </c>
      <c r="I1127" s="7" t="s">
        <v>4140</v>
      </c>
      <c r="J1127" s="7">
        <v>97</v>
      </c>
      <c r="K1127" s="7">
        <v>128</v>
      </c>
      <c r="L1127" s="9" t="s">
        <v>669</v>
      </c>
      <c r="M1127" s="9"/>
    </row>
    <row r="1128" customHeight="1" spans="1:13">
      <c r="A1128" s="7">
        <v>1228</v>
      </c>
      <c r="B1128" s="7" t="s">
        <v>4141</v>
      </c>
      <c r="C1128" s="7" t="s">
        <v>15</v>
      </c>
      <c r="D1128" s="7" t="s">
        <v>16</v>
      </c>
      <c r="E1128" s="7" t="s">
        <v>3700</v>
      </c>
      <c r="F1128" s="7" t="s">
        <v>4142</v>
      </c>
      <c r="G1128" s="7" t="s">
        <v>586</v>
      </c>
      <c r="H1128" s="7" t="s">
        <v>453</v>
      </c>
      <c r="I1128" s="7" t="s">
        <v>4143</v>
      </c>
      <c r="J1128" s="7">
        <v>97</v>
      </c>
      <c r="K1128" s="7">
        <v>129</v>
      </c>
      <c r="L1128" s="9" t="s">
        <v>669</v>
      </c>
      <c r="M1128" s="9"/>
    </row>
    <row r="1129" customHeight="1" spans="1:13">
      <c r="A1129" s="7">
        <v>1457</v>
      </c>
      <c r="B1129" s="7" t="s">
        <v>4144</v>
      </c>
      <c r="C1129" s="7" t="s">
        <v>15</v>
      </c>
      <c r="D1129" s="7" t="s">
        <v>16</v>
      </c>
      <c r="E1129" s="7" t="s">
        <v>3700</v>
      </c>
      <c r="F1129" s="7" t="s">
        <v>4145</v>
      </c>
      <c r="G1129" s="7" t="s">
        <v>289</v>
      </c>
      <c r="H1129" s="7" t="s">
        <v>3754</v>
      </c>
      <c r="I1129" s="7" t="s">
        <v>4146</v>
      </c>
      <c r="J1129" s="7">
        <v>97</v>
      </c>
      <c r="K1129" s="7">
        <v>130</v>
      </c>
      <c r="L1129" s="9" t="s">
        <v>669</v>
      </c>
      <c r="M1129" s="9"/>
    </row>
    <row r="1130" customHeight="1" spans="1:13">
      <c r="A1130" s="7">
        <v>115</v>
      </c>
      <c r="B1130" s="7" t="s">
        <v>4147</v>
      </c>
      <c r="C1130" s="7" t="s">
        <v>15</v>
      </c>
      <c r="D1130" s="7" t="s">
        <v>16</v>
      </c>
      <c r="E1130" s="7" t="s">
        <v>3700</v>
      </c>
      <c r="F1130" s="7" t="s">
        <v>4148</v>
      </c>
      <c r="G1130" s="7" t="s">
        <v>3934</v>
      </c>
      <c r="H1130" s="7" t="s">
        <v>938</v>
      </c>
      <c r="I1130" s="7" t="s">
        <v>4148</v>
      </c>
      <c r="J1130" s="7">
        <v>97</v>
      </c>
      <c r="K1130" s="7">
        <v>131</v>
      </c>
      <c r="L1130" s="9" t="s">
        <v>669</v>
      </c>
      <c r="M1130" s="9"/>
    </row>
    <row r="1131" customHeight="1" spans="1:13">
      <c r="A1131" s="7">
        <v>2127</v>
      </c>
      <c r="B1131" s="7" t="s">
        <v>4149</v>
      </c>
      <c r="C1131" s="7" t="s">
        <v>15</v>
      </c>
      <c r="D1131" s="7" t="s">
        <v>16</v>
      </c>
      <c r="E1131" s="7" t="s">
        <v>3700</v>
      </c>
      <c r="F1131" s="7" t="s">
        <v>4150</v>
      </c>
      <c r="G1131" s="7" t="s">
        <v>3900</v>
      </c>
      <c r="H1131" s="7" t="s">
        <v>155</v>
      </c>
      <c r="I1131" s="7" t="s">
        <v>4150</v>
      </c>
      <c r="J1131" s="7">
        <v>97</v>
      </c>
      <c r="K1131" s="7">
        <v>132</v>
      </c>
      <c r="L1131" s="9" t="s">
        <v>669</v>
      </c>
      <c r="M1131" s="9"/>
    </row>
    <row r="1132" customHeight="1" spans="1:13">
      <c r="A1132" s="7">
        <v>1097</v>
      </c>
      <c r="B1132" s="7" t="s">
        <v>4151</v>
      </c>
      <c r="C1132" s="7" t="s">
        <v>15</v>
      </c>
      <c r="D1132" s="7" t="s">
        <v>16</v>
      </c>
      <c r="E1132" s="7" t="s">
        <v>3700</v>
      </c>
      <c r="F1132" s="7" t="s">
        <v>4152</v>
      </c>
      <c r="G1132" s="7" t="s">
        <v>92</v>
      </c>
      <c r="H1132" s="7" t="s">
        <v>93</v>
      </c>
      <c r="I1132" s="7" t="s">
        <v>4153</v>
      </c>
      <c r="J1132" s="7">
        <v>96.9</v>
      </c>
      <c r="K1132" s="7">
        <v>133</v>
      </c>
      <c r="L1132" s="9" t="s">
        <v>669</v>
      </c>
      <c r="M1132" s="9"/>
    </row>
    <row r="1133" customHeight="1" spans="1:13">
      <c r="A1133" s="7">
        <v>1397</v>
      </c>
      <c r="B1133" s="7" t="s">
        <v>4154</v>
      </c>
      <c r="C1133" s="7" t="s">
        <v>15</v>
      </c>
      <c r="D1133" s="7" t="s">
        <v>16</v>
      </c>
      <c r="E1133" s="7" t="s">
        <v>3700</v>
      </c>
      <c r="F1133" s="7" t="s">
        <v>4155</v>
      </c>
      <c r="G1133" s="7" t="s">
        <v>253</v>
      </c>
      <c r="H1133" s="7" t="s">
        <v>1494</v>
      </c>
      <c r="I1133" s="7" t="s">
        <v>4156</v>
      </c>
      <c r="J1133" s="7">
        <v>96.8</v>
      </c>
      <c r="K1133" s="7">
        <v>134</v>
      </c>
      <c r="L1133" s="9" t="s">
        <v>669</v>
      </c>
      <c r="M1133" s="9"/>
    </row>
    <row r="1134" customHeight="1" spans="1:13">
      <c r="A1134" s="7">
        <v>2362</v>
      </c>
      <c r="B1134" s="7" t="s">
        <v>4157</v>
      </c>
      <c r="C1134" s="7" t="s">
        <v>15</v>
      </c>
      <c r="D1134" s="7" t="s">
        <v>16</v>
      </c>
      <c r="E1134" s="7" t="s">
        <v>3700</v>
      </c>
      <c r="F1134" s="7" t="s">
        <v>4158</v>
      </c>
      <c r="G1134" s="7" t="s">
        <v>475</v>
      </c>
      <c r="H1134" s="7" t="s">
        <v>1442</v>
      </c>
      <c r="I1134" s="7" t="s">
        <v>4159</v>
      </c>
      <c r="J1134" s="7">
        <v>96</v>
      </c>
      <c r="K1134" s="7">
        <v>135</v>
      </c>
      <c r="L1134" s="9" t="s">
        <v>669</v>
      </c>
      <c r="M1134" s="9"/>
    </row>
    <row r="1135" customHeight="1" spans="1:13">
      <c r="A1135" s="7">
        <v>2067</v>
      </c>
      <c r="B1135" s="7" t="s">
        <v>4160</v>
      </c>
      <c r="C1135" s="7" t="s">
        <v>15</v>
      </c>
      <c r="D1135" s="7" t="s">
        <v>16</v>
      </c>
      <c r="E1135" s="7" t="s">
        <v>3700</v>
      </c>
      <c r="F1135" s="7" t="s">
        <v>4161</v>
      </c>
      <c r="G1135" s="7" t="s">
        <v>579</v>
      </c>
      <c r="H1135" s="7" t="s">
        <v>155</v>
      </c>
      <c r="I1135" s="7" t="s">
        <v>4161</v>
      </c>
      <c r="J1135" s="7">
        <v>96</v>
      </c>
      <c r="K1135" s="7">
        <v>136</v>
      </c>
      <c r="L1135" s="9" t="s">
        <v>669</v>
      </c>
      <c r="M1135" s="9"/>
    </row>
    <row r="1136" customHeight="1" spans="1:13">
      <c r="A1136" s="7">
        <v>2381</v>
      </c>
      <c r="B1136" s="7" t="s">
        <v>4162</v>
      </c>
      <c r="C1136" s="7" t="s">
        <v>15</v>
      </c>
      <c r="D1136" s="7" t="s">
        <v>16</v>
      </c>
      <c r="E1136" s="7" t="s">
        <v>3700</v>
      </c>
      <c r="F1136" s="7" t="s">
        <v>4163</v>
      </c>
      <c r="G1136" s="7" t="s">
        <v>309</v>
      </c>
      <c r="H1136" s="7" t="s">
        <v>4164</v>
      </c>
      <c r="I1136" s="7" t="s">
        <v>4165</v>
      </c>
      <c r="J1136" s="7">
        <v>96</v>
      </c>
      <c r="K1136" s="7">
        <v>137</v>
      </c>
      <c r="L1136" s="9" t="s">
        <v>669</v>
      </c>
      <c r="M1136" s="9"/>
    </row>
    <row r="1137" customHeight="1" spans="1:13">
      <c r="A1137" s="7">
        <v>1632</v>
      </c>
      <c r="B1137" s="7" t="s">
        <v>4166</v>
      </c>
      <c r="C1137" s="7" t="s">
        <v>15</v>
      </c>
      <c r="D1137" s="7" t="s">
        <v>16</v>
      </c>
      <c r="E1137" s="7" t="s">
        <v>3700</v>
      </c>
      <c r="F1137" s="7" t="s">
        <v>4167</v>
      </c>
      <c r="G1137" s="7" t="s">
        <v>3513</v>
      </c>
      <c r="H1137" s="7" t="s">
        <v>704</v>
      </c>
      <c r="I1137" s="7" t="s">
        <v>4168</v>
      </c>
      <c r="J1137" s="7">
        <v>96</v>
      </c>
      <c r="K1137" s="7">
        <v>138</v>
      </c>
      <c r="L1137" s="9" t="s">
        <v>669</v>
      </c>
      <c r="M1137" s="9"/>
    </row>
    <row r="1138" customHeight="1" spans="1:13">
      <c r="A1138" s="7">
        <v>2518</v>
      </c>
      <c r="B1138" s="7" t="s">
        <v>4169</v>
      </c>
      <c r="C1138" s="7" t="s">
        <v>15</v>
      </c>
      <c r="D1138" s="7" t="s">
        <v>16</v>
      </c>
      <c r="E1138" s="7" t="s">
        <v>3700</v>
      </c>
      <c r="F1138" s="7" t="s">
        <v>4170</v>
      </c>
      <c r="G1138" s="7" t="s">
        <v>414</v>
      </c>
      <c r="H1138" s="7" t="s">
        <v>410</v>
      </c>
      <c r="I1138" s="7" t="s">
        <v>4171</v>
      </c>
      <c r="J1138" s="7">
        <v>95.9</v>
      </c>
      <c r="K1138" s="7">
        <v>139</v>
      </c>
      <c r="L1138" s="9" t="s">
        <v>669</v>
      </c>
      <c r="M1138" s="9"/>
    </row>
    <row r="1139" customHeight="1" spans="1:13">
      <c r="A1139" s="7">
        <v>223</v>
      </c>
      <c r="B1139" s="7" t="s">
        <v>4172</v>
      </c>
      <c r="C1139" s="7" t="s">
        <v>15</v>
      </c>
      <c r="D1139" s="7" t="s">
        <v>16</v>
      </c>
      <c r="E1139" s="7" t="s">
        <v>3700</v>
      </c>
      <c r="F1139" s="7" t="s">
        <v>4173</v>
      </c>
      <c r="G1139" s="7" t="s">
        <v>4174</v>
      </c>
      <c r="H1139" s="7" t="s">
        <v>4175</v>
      </c>
      <c r="I1139" s="7" t="s">
        <v>4176</v>
      </c>
      <c r="J1139" s="7">
        <v>95.2</v>
      </c>
      <c r="K1139" s="7">
        <v>140</v>
      </c>
      <c r="L1139" s="9" t="s">
        <v>669</v>
      </c>
      <c r="M1139" s="9"/>
    </row>
    <row r="1140" customHeight="1" spans="1:13">
      <c r="A1140" s="7">
        <v>2008</v>
      </c>
      <c r="B1140" s="7" t="s">
        <v>4177</v>
      </c>
      <c r="C1140" s="7" t="s">
        <v>15</v>
      </c>
      <c r="D1140" s="7" t="s">
        <v>16</v>
      </c>
      <c r="E1140" s="7" t="s">
        <v>3700</v>
      </c>
      <c r="F1140" s="7" t="s">
        <v>4178</v>
      </c>
      <c r="G1140" s="7" t="s">
        <v>1083</v>
      </c>
      <c r="H1140" s="7" t="s">
        <v>1084</v>
      </c>
      <c r="I1140" s="7" t="s">
        <v>4179</v>
      </c>
      <c r="J1140" s="7">
        <v>95.2</v>
      </c>
      <c r="K1140" s="7">
        <v>141</v>
      </c>
      <c r="L1140" s="9" t="s">
        <v>669</v>
      </c>
      <c r="M1140" s="9"/>
    </row>
    <row r="1141" customHeight="1" spans="1:13">
      <c r="A1141" s="7">
        <v>1987</v>
      </c>
      <c r="B1141" s="7" t="s">
        <v>4180</v>
      </c>
      <c r="C1141" s="7" t="s">
        <v>15</v>
      </c>
      <c r="D1141" s="7" t="s">
        <v>16</v>
      </c>
      <c r="E1141" s="7" t="s">
        <v>3700</v>
      </c>
      <c r="F1141" s="7" t="s">
        <v>4181</v>
      </c>
      <c r="G1141" s="7" t="s">
        <v>1646</v>
      </c>
      <c r="H1141" s="7" t="s">
        <v>1084</v>
      </c>
      <c r="I1141" s="7" t="s">
        <v>4182</v>
      </c>
      <c r="J1141" s="7">
        <v>95</v>
      </c>
      <c r="K1141" s="7">
        <v>142</v>
      </c>
      <c r="L1141" s="9" t="s">
        <v>669</v>
      </c>
      <c r="M1141" s="9"/>
    </row>
    <row r="1142" customHeight="1" spans="1:13">
      <c r="A1142" s="7">
        <v>113</v>
      </c>
      <c r="B1142" s="7" t="s">
        <v>4183</v>
      </c>
      <c r="C1142" s="7" t="s">
        <v>15</v>
      </c>
      <c r="D1142" s="7" t="s">
        <v>16</v>
      </c>
      <c r="E1142" s="7" t="s">
        <v>3700</v>
      </c>
      <c r="F1142" s="7" t="s">
        <v>4184</v>
      </c>
      <c r="G1142" s="7" t="s">
        <v>4185</v>
      </c>
      <c r="H1142" s="7" t="s">
        <v>272</v>
      </c>
      <c r="I1142" s="7" t="s">
        <v>4186</v>
      </c>
      <c r="J1142" s="7">
        <v>95</v>
      </c>
      <c r="K1142" s="7">
        <v>143</v>
      </c>
      <c r="L1142" s="9" t="s">
        <v>669</v>
      </c>
      <c r="M1142" s="9"/>
    </row>
    <row r="1143" customHeight="1" spans="1:13">
      <c r="A1143" s="7">
        <v>884</v>
      </c>
      <c r="B1143" s="7" t="s">
        <v>4187</v>
      </c>
      <c r="C1143" s="7" t="s">
        <v>15</v>
      </c>
      <c r="D1143" s="7" t="s">
        <v>16</v>
      </c>
      <c r="E1143" s="7" t="s">
        <v>3700</v>
      </c>
      <c r="F1143" s="7" t="s">
        <v>4188</v>
      </c>
      <c r="G1143" s="7" t="s">
        <v>4189</v>
      </c>
      <c r="H1143" s="7" t="s">
        <v>1919</v>
      </c>
      <c r="I1143" s="7" t="s">
        <v>4190</v>
      </c>
      <c r="J1143" s="7">
        <v>94.9</v>
      </c>
      <c r="K1143" s="7">
        <v>144</v>
      </c>
      <c r="L1143" s="9" t="s">
        <v>669</v>
      </c>
      <c r="M1143" s="9"/>
    </row>
    <row r="1144" customHeight="1" spans="1:13">
      <c r="A1144" s="7">
        <v>2580</v>
      </c>
      <c r="B1144" s="7" t="s">
        <v>4191</v>
      </c>
      <c r="C1144" s="7" t="s">
        <v>15</v>
      </c>
      <c r="D1144" s="7" t="s">
        <v>16</v>
      </c>
      <c r="E1144" s="7" t="s">
        <v>3700</v>
      </c>
      <c r="F1144" s="7" t="s">
        <v>4192</v>
      </c>
      <c r="G1144" s="7" t="s">
        <v>4193</v>
      </c>
      <c r="H1144" s="7" t="s">
        <v>410</v>
      </c>
      <c r="I1144" s="7" t="s">
        <v>4194</v>
      </c>
      <c r="J1144" s="7">
        <v>94.8</v>
      </c>
      <c r="K1144" s="7">
        <v>145</v>
      </c>
      <c r="L1144" s="9" t="s">
        <v>669</v>
      </c>
      <c r="M1144" s="9"/>
    </row>
    <row r="1145" customHeight="1" spans="1:13">
      <c r="A1145" s="7">
        <v>993</v>
      </c>
      <c r="B1145" s="7" t="s">
        <v>4195</v>
      </c>
      <c r="C1145" s="7" t="s">
        <v>15</v>
      </c>
      <c r="D1145" s="7" t="s">
        <v>16</v>
      </c>
      <c r="E1145" s="7" t="s">
        <v>3700</v>
      </c>
      <c r="F1145" s="7" t="s">
        <v>4196</v>
      </c>
      <c r="G1145" s="7" t="s">
        <v>92</v>
      </c>
      <c r="H1145" s="7" t="s">
        <v>93</v>
      </c>
      <c r="I1145" s="7" t="s">
        <v>4197</v>
      </c>
      <c r="J1145" s="7">
        <v>94.7</v>
      </c>
      <c r="K1145" s="7">
        <v>146</v>
      </c>
      <c r="L1145" s="9" t="s">
        <v>669</v>
      </c>
      <c r="M1145" s="9"/>
    </row>
    <row r="1146" customHeight="1" spans="1:13">
      <c r="A1146" s="7">
        <v>1756</v>
      </c>
      <c r="B1146" s="7" t="s">
        <v>4198</v>
      </c>
      <c r="C1146" s="7" t="s">
        <v>15</v>
      </c>
      <c r="D1146" s="7" t="s">
        <v>16</v>
      </c>
      <c r="E1146" s="7" t="s">
        <v>3700</v>
      </c>
      <c r="F1146" s="7" t="s">
        <v>4199</v>
      </c>
      <c r="G1146" s="7" t="s">
        <v>4200</v>
      </c>
      <c r="H1146" s="7" t="s">
        <v>373</v>
      </c>
      <c r="I1146" s="7" t="s">
        <v>4201</v>
      </c>
      <c r="J1146" s="7">
        <v>94</v>
      </c>
      <c r="K1146" s="7">
        <v>147</v>
      </c>
      <c r="L1146" s="9" t="s">
        <v>669</v>
      </c>
      <c r="M1146" s="9"/>
    </row>
    <row r="1147" customHeight="1" spans="1:13">
      <c r="A1147" s="7">
        <v>2112</v>
      </c>
      <c r="B1147" s="7" t="s">
        <v>4202</v>
      </c>
      <c r="C1147" s="7" t="s">
        <v>15</v>
      </c>
      <c r="D1147" s="7" t="s">
        <v>16</v>
      </c>
      <c r="E1147" s="7" t="s">
        <v>3700</v>
      </c>
      <c r="F1147" s="7" t="s">
        <v>4203</v>
      </c>
      <c r="G1147" s="7" t="s">
        <v>4204</v>
      </c>
      <c r="H1147" s="7" t="s">
        <v>121</v>
      </c>
      <c r="I1147" s="7" t="s">
        <v>4205</v>
      </c>
      <c r="J1147" s="7">
        <v>94</v>
      </c>
      <c r="K1147" s="7">
        <v>148</v>
      </c>
      <c r="L1147" s="9" t="s">
        <v>669</v>
      </c>
      <c r="M1147" s="9"/>
    </row>
    <row r="1148" customHeight="1" spans="1:13">
      <c r="A1148" s="7">
        <v>1683</v>
      </c>
      <c r="B1148" s="7" t="s">
        <v>4206</v>
      </c>
      <c r="C1148" s="7" t="s">
        <v>15</v>
      </c>
      <c r="D1148" s="7" t="s">
        <v>16</v>
      </c>
      <c r="E1148" s="7" t="s">
        <v>3700</v>
      </c>
      <c r="F1148" s="7" t="s">
        <v>4207</v>
      </c>
      <c r="G1148" s="7" t="s">
        <v>2015</v>
      </c>
      <c r="H1148" s="7" t="s">
        <v>628</v>
      </c>
      <c r="I1148" s="7" t="s">
        <v>4208</v>
      </c>
      <c r="J1148" s="7">
        <v>94</v>
      </c>
      <c r="K1148" s="7">
        <v>149</v>
      </c>
      <c r="L1148" s="9" t="s">
        <v>669</v>
      </c>
      <c r="M1148" s="9"/>
    </row>
    <row r="1149" customHeight="1" spans="1:13">
      <c r="A1149" s="7">
        <v>1346</v>
      </c>
      <c r="B1149" s="7" t="s">
        <v>4209</v>
      </c>
      <c r="C1149" s="7" t="s">
        <v>15</v>
      </c>
      <c r="D1149" s="7" t="s">
        <v>16</v>
      </c>
      <c r="E1149" s="7" t="s">
        <v>3700</v>
      </c>
      <c r="F1149" s="7" t="s">
        <v>4210</v>
      </c>
      <c r="G1149" s="7" t="s">
        <v>1918</v>
      </c>
      <c r="H1149" s="7" t="s">
        <v>1452</v>
      </c>
      <c r="I1149" s="7" t="s">
        <v>4211</v>
      </c>
      <c r="J1149" s="7">
        <v>93.8</v>
      </c>
      <c r="K1149" s="7">
        <v>150</v>
      </c>
      <c r="L1149" s="9" t="s">
        <v>669</v>
      </c>
      <c r="M1149" s="9"/>
    </row>
    <row r="1150" customHeight="1" spans="1:13">
      <c r="A1150" s="7">
        <v>900</v>
      </c>
      <c r="B1150" s="7" t="s">
        <v>4212</v>
      </c>
      <c r="C1150" s="7" t="s">
        <v>15</v>
      </c>
      <c r="D1150" s="7" t="s">
        <v>16</v>
      </c>
      <c r="E1150" s="7" t="s">
        <v>3700</v>
      </c>
      <c r="F1150" s="7" t="s">
        <v>4213</v>
      </c>
      <c r="G1150" s="7" t="s">
        <v>2031</v>
      </c>
      <c r="H1150" s="7" t="s">
        <v>901</v>
      </c>
      <c r="I1150" s="7" t="s">
        <v>4214</v>
      </c>
      <c r="J1150" s="7">
        <v>93</v>
      </c>
      <c r="K1150" s="7">
        <v>151</v>
      </c>
      <c r="L1150" s="9" t="s">
        <v>669</v>
      </c>
      <c r="M1150" s="9"/>
    </row>
    <row r="1151" customHeight="1" spans="1:13">
      <c r="A1151" s="7">
        <v>497</v>
      </c>
      <c r="B1151" s="7" t="s">
        <v>4215</v>
      </c>
      <c r="C1151" s="7" t="s">
        <v>15</v>
      </c>
      <c r="D1151" s="7" t="s">
        <v>16</v>
      </c>
      <c r="E1151" s="7" t="s">
        <v>3700</v>
      </c>
      <c r="F1151" s="7" t="s">
        <v>4216</v>
      </c>
      <c r="G1151" s="7" t="s">
        <v>3134</v>
      </c>
      <c r="H1151" s="7" t="s">
        <v>199</v>
      </c>
      <c r="I1151" s="7" t="s">
        <v>4217</v>
      </c>
      <c r="J1151" s="7">
        <v>93</v>
      </c>
      <c r="K1151" s="7">
        <v>152</v>
      </c>
      <c r="L1151" s="9" t="s">
        <v>669</v>
      </c>
      <c r="M1151" s="9"/>
    </row>
    <row r="1152" customHeight="1" spans="1:13">
      <c r="A1152" s="7">
        <v>219</v>
      </c>
      <c r="B1152" s="7" t="s">
        <v>4218</v>
      </c>
      <c r="C1152" s="7" t="s">
        <v>15</v>
      </c>
      <c r="D1152" s="7" t="s">
        <v>16</v>
      </c>
      <c r="E1152" s="7" t="s">
        <v>3700</v>
      </c>
      <c r="F1152" s="7" t="s">
        <v>4219</v>
      </c>
      <c r="G1152" s="7" t="s">
        <v>3495</v>
      </c>
      <c r="H1152" s="7" t="s">
        <v>1902</v>
      </c>
      <c r="I1152" s="7" t="s">
        <v>4220</v>
      </c>
      <c r="J1152" s="7">
        <v>93</v>
      </c>
      <c r="K1152" s="7">
        <v>153</v>
      </c>
      <c r="L1152" s="9" t="s">
        <v>669</v>
      </c>
      <c r="M1152" s="9"/>
    </row>
    <row r="1153" customHeight="1" spans="1:13">
      <c r="A1153" s="7">
        <v>2126</v>
      </c>
      <c r="B1153" s="7" t="s">
        <v>4221</v>
      </c>
      <c r="C1153" s="7" t="s">
        <v>15</v>
      </c>
      <c r="D1153" s="7" t="s">
        <v>16</v>
      </c>
      <c r="E1153" s="7" t="s">
        <v>3700</v>
      </c>
      <c r="F1153" s="7" t="s">
        <v>4222</v>
      </c>
      <c r="G1153" s="7" t="s">
        <v>4223</v>
      </c>
      <c r="H1153" s="7" t="s">
        <v>1028</v>
      </c>
      <c r="I1153" s="7" t="s">
        <v>4224</v>
      </c>
      <c r="J1153" s="7">
        <v>93</v>
      </c>
      <c r="K1153" s="7">
        <v>154</v>
      </c>
      <c r="L1153" s="9" t="s">
        <v>669</v>
      </c>
      <c r="M1153" s="9"/>
    </row>
    <row r="1154" customHeight="1" spans="1:13">
      <c r="A1154" s="7">
        <v>2167</v>
      </c>
      <c r="B1154" s="7" t="s">
        <v>4225</v>
      </c>
      <c r="C1154" s="7" t="s">
        <v>15</v>
      </c>
      <c r="D1154" s="7" t="s">
        <v>16</v>
      </c>
      <c r="E1154" s="7" t="s">
        <v>3700</v>
      </c>
      <c r="F1154" s="7" t="s">
        <v>4226</v>
      </c>
      <c r="G1154" s="7" t="s">
        <v>1804</v>
      </c>
      <c r="H1154" s="7" t="s">
        <v>752</v>
      </c>
      <c r="I1154" s="7" t="s">
        <v>4227</v>
      </c>
      <c r="J1154" s="7">
        <v>93</v>
      </c>
      <c r="K1154" s="7">
        <v>155</v>
      </c>
      <c r="L1154" s="9" t="s">
        <v>669</v>
      </c>
      <c r="M1154" s="9"/>
    </row>
    <row r="1155" customHeight="1" spans="1:13">
      <c r="A1155" s="7">
        <v>1217</v>
      </c>
      <c r="B1155" s="7" t="s">
        <v>4228</v>
      </c>
      <c r="C1155" s="7" t="s">
        <v>15</v>
      </c>
      <c r="D1155" s="7" t="s">
        <v>16</v>
      </c>
      <c r="E1155" s="7" t="s">
        <v>3700</v>
      </c>
      <c r="F1155" s="7" t="s">
        <v>4229</v>
      </c>
      <c r="G1155" s="7" t="s">
        <v>452</v>
      </c>
      <c r="H1155" s="7" t="s">
        <v>150</v>
      </c>
      <c r="I1155" s="7" t="s">
        <v>4230</v>
      </c>
      <c r="J1155" s="7">
        <v>93</v>
      </c>
      <c r="K1155" s="7">
        <v>156</v>
      </c>
      <c r="L1155" s="9" t="s">
        <v>669</v>
      </c>
      <c r="M1155" s="9"/>
    </row>
    <row r="1156" customHeight="1" spans="1:13">
      <c r="A1156" s="7">
        <v>1540</v>
      </c>
      <c r="B1156" s="7" t="s">
        <v>4231</v>
      </c>
      <c r="C1156" s="7" t="s">
        <v>15</v>
      </c>
      <c r="D1156" s="7" t="s">
        <v>16</v>
      </c>
      <c r="E1156" s="7" t="s">
        <v>3700</v>
      </c>
      <c r="F1156" s="7" t="s">
        <v>4232</v>
      </c>
      <c r="G1156" s="7" t="s">
        <v>3188</v>
      </c>
      <c r="H1156" s="7" t="s">
        <v>966</v>
      </c>
      <c r="I1156" s="7" t="s">
        <v>4233</v>
      </c>
      <c r="J1156" s="7">
        <v>93</v>
      </c>
      <c r="K1156" s="7">
        <v>157</v>
      </c>
      <c r="L1156" s="9" t="s">
        <v>669</v>
      </c>
      <c r="M1156" s="9"/>
    </row>
    <row r="1157" customHeight="1" spans="1:13">
      <c r="A1157" s="7">
        <v>2124</v>
      </c>
      <c r="B1157" s="7" t="s">
        <v>4234</v>
      </c>
      <c r="C1157" s="7" t="s">
        <v>15</v>
      </c>
      <c r="D1157" s="7" t="s">
        <v>16</v>
      </c>
      <c r="E1157" s="7" t="s">
        <v>3700</v>
      </c>
      <c r="F1157" s="7" t="s">
        <v>4235</v>
      </c>
      <c r="G1157" s="7" t="s">
        <v>154</v>
      </c>
      <c r="H1157" s="7" t="s">
        <v>155</v>
      </c>
      <c r="I1157" s="7" t="s">
        <v>4235</v>
      </c>
      <c r="J1157" s="7">
        <v>92.7</v>
      </c>
      <c r="K1157" s="7">
        <v>158</v>
      </c>
      <c r="L1157" s="9" t="s">
        <v>669</v>
      </c>
      <c r="M1157" s="9"/>
    </row>
    <row r="1158" customHeight="1" spans="1:13">
      <c r="A1158" s="7">
        <v>2356</v>
      </c>
      <c r="B1158" s="7" t="s">
        <v>4236</v>
      </c>
      <c r="C1158" s="7" t="s">
        <v>15</v>
      </c>
      <c r="D1158" s="7" t="s">
        <v>16</v>
      </c>
      <c r="E1158" s="7" t="s">
        <v>3700</v>
      </c>
      <c r="F1158" s="7" t="s">
        <v>4237</v>
      </c>
      <c r="G1158" s="7" t="s">
        <v>619</v>
      </c>
      <c r="H1158" s="7" t="s">
        <v>2480</v>
      </c>
      <c r="I1158" s="7" t="s">
        <v>4238</v>
      </c>
      <c r="J1158" s="7">
        <v>92</v>
      </c>
      <c r="K1158" s="7">
        <v>159</v>
      </c>
      <c r="L1158" s="9" t="s">
        <v>669</v>
      </c>
      <c r="M1158" s="9"/>
    </row>
    <row r="1159" customHeight="1" spans="1:13">
      <c r="A1159" s="7">
        <v>2368</v>
      </c>
      <c r="B1159" s="7" t="s">
        <v>4239</v>
      </c>
      <c r="C1159" s="7" t="s">
        <v>15</v>
      </c>
      <c r="D1159" s="7" t="s">
        <v>16</v>
      </c>
      <c r="E1159" s="7" t="s">
        <v>3700</v>
      </c>
      <c r="F1159" s="7" t="s">
        <v>4240</v>
      </c>
      <c r="G1159" s="7" t="s">
        <v>475</v>
      </c>
      <c r="H1159" s="7" t="s">
        <v>1442</v>
      </c>
      <c r="I1159" s="7" t="s">
        <v>4241</v>
      </c>
      <c r="J1159" s="7">
        <v>92</v>
      </c>
      <c r="K1159" s="7">
        <v>160</v>
      </c>
      <c r="L1159" s="9" t="s">
        <v>669</v>
      </c>
      <c r="M1159" s="9"/>
    </row>
    <row r="1160" customHeight="1" spans="1:13">
      <c r="A1160" s="7">
        <v>2562</v>
      </c>
      <c r="B1160" s="7" t="s">
        <v>4242</v>
      </c>
      <c r="C1160" s="7" t="s">
        <v>15</v>
      </c>
      <c r="D1160" s="7" t="s">
        <v>16</v>
      </c>
      <c r="E1160" s="7" t="s">
        <v>3700</v>
      </c>
      <c r="F1160" s="7" t="s">
        <v>4243</v>
      </c>
      <c r="G1160" s="7" t="s">
        <v>414</v>
      </c>
      <c r="H1160" s="7" t="s">
        <v>410</v>
      </c>
      <c r="I1160" s="7" t="s">
        <v>4244</v>
      </c>
      <c r="J1160" s="7">
        <v>91.7</v>
      </c>
      <c r="K1160" s="7">
        <v>161</v>
      </c>
      <c r="L1160" s="9" t="s">
        <v>669</v>
      </c>
      <c r="M1160" s="9"/>
    </row>
    <row r="1161" customHeight="1" spans="1:13">
      <c r="A1161" s="7">
        <v>848</v>
      </c>
      <c r="B1161" s="7" t="s">
        <v>4245</v>
      </c>
      <c r="C1161" s="7" t="s">
        <v>15</v>
      </c>
      <c r="D1161" s="7" t="s">
        <v>16</v>
      </c>
      <c r="E1161" s="7" t="s">
        <v>3700</v>
      </c>
      <c r="F1161" s="7" t="s">
        <v>4246</v>
      </c>
      <c r="G1161" s="7" t="s">
        <v>533</v>
      </c>
      <c r="H1161" s="7" t="s">
        <v>534</v>
      </c>
      <c r="I1161" s="7" t="s">
        <v>4246</v>
      </c>
      <c r="J1161" s="7">
        <v>91</v>
      </c>
      <c r="K1161" s="7">
        <v>162</v>
      </c>
      <c r="L1161" s="9" t="s">
        <v>669</v>
      </c>
      <c r="M1161" s="9"/>
    </row>
    <row r="1162" customHeight="1" spans="1:13">
      <c r="A1162" s="7">
        <v>1416</v>
      </c>
      <c r="B1162" s="7" t="s">
        <v>4247</v>
      </c>
      <c r="C1162" s="7" t="s">
        <v>15</v>
      </c>
      <c r="D1162" s="7" t="s">
        <v>16</v>
      </c>
      <c r="E1162" s="7" t="s">
        <v>3700</v>
      </c>
      <c r="F1162" s="7" t="s">
        <v>4248</v>
      </c>
      <c r="G1162" s="7" t="s">
        <v>381</v>
      </c>
      <c r="H1162" s="7" t="s">
        <v>382</v>
      </c>
      <c r="I1162" s="7" t="s">
        <v>4249</v>
      </c>
      <c r="J1162" s="7">
        <v>91</v>
      </c>
      <c r="K1162" s="7">
        <v>163</v>
      </c>
      <c r="L1162" s="9" t="s">
        <v>669</v>
      </c>
      <c r="M1162" s="9"/>
    </row>
    <row r="1163" customHeight="1" spans="1:13">
      <c r="A1163" s="7">
        <v>870</v>
      </c>
      <c r="B1163" s="7" t="s">
        <v>4250</v>
      </c>
      <c r="C1163" s="7" t="s">
        <v>15</v>
      </c>
      <c r="D1163" s="7" t="s">
        <v>16</v>
      </c>
      <c r="E1163" s="7" t="s">
        <v>3700</v>
      </c>
      <c r="F1163" s="7" t="s">
        <v>4251</v>
      </c>
      <c r="G1163" s="7" t="s">
        <v>1343</v>
      </c>
      <c r="H1163" s="7" t="s">
        <v>1919</v>
      </c>
      <c r="I1163" s="7" t="s">
        <v>4252</v>
      </c>
      <c r="J1163" s="7">
        <v>91</v>
      </c>
      <c r="K1163" s="7">
        <v>164</v>
      </c>
      <c r="L1163" s="9" t="s">
        <v>669</v>
      </c>
      <c r="M1163" s="9"/>
    </row>
    <row r="1164" customHeight="1" spans="1:13">
      <c r="A1164" s="7">
        <v>2016</v>
      </c>
      <c r="B1164" s="7" t="s">
        <v>4253</v>
      </c>
      <c r="C1164" s="7" t="s">
        <v>15</v>
      </c>
      <c r="D1164" s="7" t="s">
        <v>16</v>
      </c>
      <c r="E1164" s="7" t="s">
        <v>3700</v>
      </c>
      <c r="F1164" s="7" t="s">
        <v>4254</v>
      </c>
      <c r="G1164" s="7" t="s">
        <v>4255</v>
      </c>
      <c r="H1164" s="7" t="s">
        <v>1084</v>
      </c>
      <c r="I1164" s="7" t="s">
        <v>4256</v>
      </c>
      <c r="J1164" s="7">
        <v>91</v>
      </c>
      <c r="K1164" s="7">
        <v>165</v>
      </c>
      <c r="L1164" s="9" t="s">
        <v>669</v>
      </c>
      <c r="M1164" s="9"/>
    </row>
    <row r="1165" customHeight="1" spans="1:13">
      <c r="A1165" s="7">
        <v>477</v>
      </c>
      <c r="B1165" s="7" t="s">
        <v>4257</v>
      </c>
      <c r="C1165" s="7" t="s">
        <v>15</v>
      </c>
      <c r="D1165" s="7" t="s">
        <v>16</v>
      </c>
      <c r="E1165" s="7" t="s">
        <v>3700</v>
      </c>
      <c r="F1165" s="7" t="s">
        <v>4258</v>
      </c>
      <c r="G1165" s="7" t="s">
        <v>4259</v>
      </c>
      <c r="H1165" s="7" t="s">
        <v>1074</v>
      </c>
      <c r="I1165" s="7" t="s">
        <v>4260</v>
      </c>
      <c r="J1165" s="7">
        <v>91</v>
      </c>
      <c r="K1165" s="7">
        <v>166</v>
      </c>
      <c r="L1165" s="9" t="s">
        <v>669</v>
      </c>
      <c r="M1165" s="9"/>
    </row>
    <row r="1166" customHeight="1" spans="1:13">
      <c r="A1166" s="7">
        <v>419</v>
      </c>
      <c r="B1166" s="7" t="s">
        <v>4261</v>
      </c>
      <c r="C1166" s="7" t="s">
        <v>15</v>
      </c>
      <c r="D1166" s="7" t="s">
        <v>16</v>
      </c>
      <c r="E1166" s="7" t="s">
        <v>3700</v>
      </c>
      <c r="F1166" s="7" t="s">
        <v>4262</v>
      </c>
      <c r="G1166" s="7" t="s">
        <v>2236</v>
      </c>
      <c r="H1166" s="7" t="s">
        <v>2237</v>
      </c>
      <c r="I1166" s="7" t="s">
        <v>4263</v>
      </c>
      <c r="J1166" s="7">
        <v>90.7</v>
      </c>
      <c r="K1166" s="7">
        <v>167</v>
      </c>
      <c r="L1166" s="9" t="s">
        <v>669</v>
      </c>
      <c r="M1166" s="9"/>
    </row>
    <row r="1167" customHeight="1" spans="1:13">
      <c r="A1167" s="7">
        <v>1741</v>
      </c>
      <c r="B1167" s="7" t="s">
        <v>4264</v>
      </c>
      <c r="C1167" s="7" t="s">
        <v>15</v>
      </c>
      <c r="D1167" s="7" t="s">
        <v>16</v>
      </c>
      <c r="E1167" s="7" t="s">
        <v>3700</v>
      </c>
      <c r="F1167" s="7" t="s">
        <v>4265</v>
      </c>
      <c r="G1167" s="7" t="s">
        <v>4266</v>
      </c>
      <c r="H1167" s="7" t="s">
        <v>66</v>
      </c>
      <c r="I1167" s="7" t="s">
        <v>4267</v>
      </c>
      <c r="J1167" s="7">
        <v>90.7</v>
      </c>
      <c r="K1167" s="7">
        <v>168</v>
      </c>
      <c r="L1167" s="9" t="s">
        <v>669</v>
      </c>
      <c r="M1167" s="9"/>
    </row>
    <row r="1168" customHeight="1" spans="1:13">
      <c r="A1168" s="7">
        <v>2301</v>
      </c>
      <c r="B1168" s="7" t="s">
        <v>4268</v>
      </c>
      <c r="C1168" s="7" t="s">
        <v>15</v>
      </c>
      <c r="D1168" s="7" t="s">
        <v>16</v>
      </c>
      <c r="E1168" s="7" t="s">
        <v>3700</v>
      </c>
      <c r="F1168" s="7" t="s">
        <v>4269</v>
      </c>
      <c r="G1168" s="7" t="s">
        <v>4270</v>
      </c>
      <c r="H1168" s="7" t="s">
        <v>852</v>
      </c>
      <c r="I1168" s="7" t="s">
        <v>4269</v>
      </c>
      <c r="J1168" s="7">
        <v>90</v>
      </c>
      <c r="K1168" s="7">
        <v>169</v>
      </c>
      <c r="L1168" s="9" t="s">
        <v>669</v>
      </c>
      <c r="M1168" s="9"/>
    </row>
    <row r="1169" customHeight="1" spans="1:13">
      <c r="A1169" s="7">
        <v>758</v>
      </c>
      <c r="B1169" s="7" t="s">
        <v>4271</v>
      </c>
      <c r="C1169" s="7" t="s">
        <v>15</v>
      </c>
      <c r="D1169" s="7" t="s">
        <v>16</v>
      </c>
      <c r="E1169" s="7" t="s">
        <v>3700</v>
      </c>
      <c r="F1169" s="7" t="s">
        <v>4272</v>
      </c>
      <c r="G1169" s="7" t="s">
        <v>3746</v>
      </c>
      <c r="H1169" s="7" t="s">
        <v>534</v>
      </c>
      <c r="I1169" s="7" t="s">
        <v>4272</v>
      </c>
      <c r="J1169" s="7">
        <v>90</v>
      </c>
      <c r="K1169" s="7">
        <v>170</v>
      </c>
      <c r="L1169" s="9" t="s">
        <v>669</v>
      </c>
      <c r="M1169" s="9"/>
    </row>
    <row r="1170" customHeight="1" spans="1:13">
      <c r="A1170" s="7">
        <v>1376</v>
      </c>
      <c r="B1170" s="7" t="s">
        <v>4273</v>
      </c>
      <c r="C1170" s="7" t="s">
        <v>15</v>
      </c>
      <c r="D1170" s="7" t="s">
        <v>16</v>
      </c>
      <c r="E1170" s="7" t="s">
        <v>3700</v>
      </c>
      <c r="F1170" s="7" t="s">
        <v>4274</v>
      </c>
      <c r="G1170" s="7" t="s">
        <v>4032</v>
      </c>
      <c r="H1170" s="7" t="s">
        <v>1494</v>
      </c>
      <c r="I1170" s="7" t="s">
        <v>4275</v>
      </c>
      <c r="J1170" s="7">
        <v>90</v>
      </c>
      <c r="K1170" s="7">
        <v>171</v>
      </c>
      <c r="L1170" s="9" t="s">
        <v>669</v>
      </c>
      <c r="M1170" s="9"/>
    </row>
    <row r="1171" customHeight="1" spans="1:13">
      <c r="A1171" s="7">
        <v>2113</v>
      </c>
      <c r="B1171" s="7" t="s">
        <v>4276</v>
      </c>
      <c r="C1171" s="7" t="s">
        <v>15</v>
      </c>
      <c r="D1171" s="7" t="s">
        <v>16</v>
      </c>
      <c r="E1171" s="7" t="s">
        <v>3700</v>
      </c>
      <c r="F1171" s="7" t="s">
        <v>4277</v>
      </c>
      <c r="G1171" s="7" t="s">
        <v>4278</v>
      </c>
      <c r="H1171" s="7" t="s">
        <v>77</v>
      </c>
      <c r="I1171" s="7" t="s">
        <v>4279</v>
      </c>
      <c r="J1171" s="7">
        <v>90</v>
      </c>
      <c r="K1171" s="7">
        <v>172</v>
      </c>
      <c r="L1171" s="9" t="s">
        <v>669</v>
      </c>
      <c r="M1171" s="9"/>
    </row>
    <row r="1172" customHeight="1" spans="1:13">
      <c r="A1172" s="7">
        <v>1947</v>
      </c>
      <c r="B1172" s="7" t="s">
        <v>4280</v>
      </c>
      <c r="C1172" s="7" t="s">
        <v>15</v>
      </c>
      <c r="D1172" s="7" t="s">
        <v>16</v>
      </c>
      <c r="E1172" s="7" t="s">
        <v>3700</v>
      </c>
      <c r="F1172" s="7" t="s">
        <v>4281</v>
      </c>
      <c r="G1172" s="7" t="s">
        <v>1756</v>
      </c>
      <c r="H1172" s="7" t="s">
        <v>4282</v>
      </c>
      <c r="I1172" s="7" t="s">
        <v>4283</v>
      </c>
      <c r="J1172" s="7">
        <v>89.8</v>
      </c>
      <c r="K1172" s="7">
        <v>173</v>
      </c>
      <c r="L1172" s="9" t="s">
        <v>669</v>
      </c>
      <c r="M1172" s="9"/>
    </row>
    <row r="1173" customHeight="1" spans="1:13">
      <c r="A1173" s="7">
        <v>200</v>
      </c>
      <c r="B1173" s="7" t="s">
        <v>4284</v>
      </c>
      <c r="C1173" s="7" t="s">
        <v>15</v>
      </c>
      <c r="D1173" s="7" t="s">
        <v>16</v>
      </c>
      <c r="E1173" s="7" t="s">
        <v>3700</v>
      </c>
      <c r="F1173" s="7" t="s">
        <v>4285</v>
      </c>
      <c r="G1173" s="7" t="s">
        <v>4286</v>
      </c>
      <c r="H1173" s="7" t="s">
        <v>2407</v>
      </c>
      <c r="I1173" s="7" t="s">
        <v>4287</v>
      </c>
      <c r="J1173" s="7">
        <v>89.8</v>
      </c>
      <c r="K1173" s="7">
        <v>174</v>
      </c>
      <c r="L1173" s="9" t="s">
        <v>669</v>
      </c>
      <c r="M1173" s="9"/>
    </row>
    <row r="1174" customHeight="1" spans="1:13">
      <c r="A1174" s="7">
        <v>2240</v>
      </c>
      <c r="B1174" s="7" t="s">
        <v>4288</v>
      </c>
      <c r="C1174" s="7" t="s">
        <v>15</v>
      </c>
      <c r="D1174" s="7" t="s">
        <v>16</v>
      </c>
      <c r="E1174" s="7" t="s">
        <v>3700</v>
      </c>
      <c r="F1174" s="7" t="s">
        <v>4289</v>
      </c>
      <c r="G1174" s="7" t="s">
        <v>4290</v>
      </c>
      <c r="H1174" s="7" t="s">
        <v>485</v>
      </c>
      <c r="I1174" s="7" t="s">
        <v>4291</v>
      </c>
      <c r="J1174" s="7">
        <v>89</v>
      </c>
      <c r="K1174" s="7">
        <v>175</v>
      </c>
      <c r="L1174" s="9" t="s">
        <v>669</v>
      </c>
      <c r="M1174" s="9"/>
    </row>
    <row r="1175" customHeight="1" spans="1:13">
      <c r="A1175" s="7">
        <v>2052</v>
      </c>
      <c r="B1175" s="7" t="s">
        <v>4292</v>
      </c>
      <c r="C1175" s="7" t="s">
        <v>15</v>
      </c>
      <c r="D1175" s="7" t="s">
        <v>16</v>
      </c>
      <c r="E1175" s="7" t="s">
        <v>3700</v>
      </c>
      <c r="F1175" s="7" t="s">
        <v>4293</v>
      </c>
      <c r="G1175" s="7" t="s">
        <v>4294</v>
      </c>
      <c r="H1175" s="7" t="s">
        <v>4295</v>
      </c>
      <c r="I1175" s="7" t="s">
        <v>4296</v>
      </c>
      <c r="J1175" s="7">
        <v>89</v>
      </c>
      <c r="K1175" s="7">
        <v>176</v>
      </c>
      <c r="L1175" s="9" t="s">
        <v>669</v>
      </c>
      <c r="M1175" s="9"/>
    </row>
    <row r="1176" customHeight="1" spans="1:13">
      <c r="A1176" s="7">
        <v>2358</v>
      </c>
      <c r="B1176" s="7" t="s">
        <v>4297</v>
      </c>
      <c r="C1176" s="7" t="s">
        <v>15</v>
      </c>
      <c r="D1176" s="7" t="s">
        <v>16</v>
      </c>
      <c r="E1176" s="7" t="s">
        <v>3700</v>
      </c>
      <c r="F1176" s="7" t="s">
        <v>4298</v>
      </c>
      <c r="G1176" s="7" t="s">
        <v>177</v>
      </c>
      <c r="H1176" s="7" t="s">
        <v>1442</v>
      </c>
      <c r="I1176" s="7" t="s">
        <v>4299</v>
      </c>
      <c r="J1176" s="7">
        <v>89</v>
      </c>
      <c r="K1176" s="7">
        <v>177</v>
      </c>
      <c r="L1176" s="9" t="s">
        <v>669</v>
      </c>
      <c r="M1176" s="9"/>
    </row>
    <row r="1177" customHeight="1" spans="1:13">
      <c r="A1177" s="7">
        <v>1978</v>
      </c>
      <c r="B1177" s="7" t="s">
        <v>4300</v>
      </c>
      <c r="C1177" s="7" t="s">
        <v>15</v>
      </c>
      <c r="D1177" s="7" t="s">
        <v>16</v>
      </c>
      <c r="E1177" s="7" t="s">
        <v>3700</v>
      </c>
      <c r="F1177" s="7" t="s">
        <v>4301</v>
      </c>
      <c r="G1177" s="7" t="s">
        <v>4302</v>
      </c>
      <c r="H1177" s="7" t="s">
        <v>1084</v>
      </c>
      <c r="I1177" s="7" t="s">
        <v>4303</v>
      </c>
      <c r="J1177" s="7">
        <v>89</v>
      </c>
      <c r="K1177" s="7">
        <v>178</v>
      </c>
      <c r="L1177" s="9" t="s">
        <v>669</v>
      </c>
      <c r="M1177" s="9"/>
    </row>
    <row r="1178" customHeight="1" spans="1:13">
      <c r="A1178" s="7">
        <v>1146</v>
      </c>
      <c r="B1178" s="7" t="s">
        <v>4304</v>
      </c>
      <c r="C1178" s="7" t="s">
        <v>15</v>
      </c>
      <c r="D1178" s="7" t="s">
        <v>16</v>
      </c>
      <c r="E1178" s="7" t="s">
        <v>3700</v>
      </c>
      <c r="F1178" s="7" t="s">
        <v>4305</v>
      </c>
      <c r="G1178" s="7" t="s">
        <v>4306</v>
      </c>
      <c r="H1178" s="7" t="s">
        <v>954</v>
      </c>
      <c r="I1178" s="7" t="s">
        <v>4307</v>
      </c>
      <c r="J1178" s="7">
        <v>89</v>
      </c>
      <c r="K1178" s="7">
        <v>179</v>
      </c>
      <c r="L1178" s="9" t="s">
        <v>669</v>
      </c>
      <c r="M1178" s="9"/>
    </row>
    <row r="1179" customHeight="1" spans="1:13">
      <c r="A1179" s="7">
        <v>267</v>
      </c>
      <c r="B1179" s="7" t="s">
        <v>4308</v>
      </c>
      <c r="C1179" s="7" t="s">
        <v>15</v>
      </c>
      <c r="D1179" s="7" t="s">
        <v>16</v>
      </c>
      <c r="E1179" s="7" t="s">
        <v>3700</v>
      </c>
      <c r="F1179" s="7" t="s">
        <v>4309</v>
      </c>
      <c r="G1179" s="7" t="s">
        <v>4310</v>
      </c>
      <c r="H1179" s="7" t="s">
        <v>3958</v>
      </c>
      <c r="I1179" s="7" t="s">
        <v>4311</v>
      </c>
      <c r="J1179" s="7">
        <v>89</v>
      </c>
      <c r="K1179" s="7">
        <v>180</v>
      </c>
      <c r="L1179" s="9" t="s">
        <v>669</v>
      </c>
      <c r="M1179" s="9"/>
    </row>
    <row r="1180" customHeight="1" spans="1:13">
      <c r="A1180" s="7">
        <v>567</v>
      </c>
      <c r="B1180" s="7" t="s">
        <v>4312</v>
      </c>
      <c r="C1180" s="7" t="s">
        <v>15</v>
      </c>
      <c r="D1180" s="7" t="s">
        <v>16</v>
      </c>
      <c r="E1180" s="7" t="s">
        <v>3700</v>
      </c>
      <c r="F1180" s="7" t="s">
        <v>4313</v>
      </c>
      <c r="G1180" s="7" t="s">
        <v>977</v>
      </c>
      <c r="H1180" s="7" t="s">
        <v>734</v>
      </c>
      <c r="I1180" s="7" t="s">
        <v>4313</v>
      </c>
      <c r="J1180" s="7">
        <v>88.9</v>
      </c>
      <c r="K1180" s="7">
        <v>181</v>
      </c>
      <c r="L1180" s="9" t="s">
        <v>669</v>
      </c>
      <c r="M1180" s="9"/>
    </row>
    <row r="1181" customHeight="1" spans="1:13">
      <c r="A1181" s="7">
        <v>1722</v>
      </c>
      <c r="B1181" s="7" t="s">
        <v>4314</v>
      </c>
      <c r="C1181" s="7" t="s">
        <v>15</v>
      </c>
      <c r="D1181" s="7" t="s">
        <v>16</v>
      </c>
      <c r="E1181" s="7" t="s">
        <v>3700</v>
      </c>
      <c r="F1181" s="7" t="s">
        <v>4315</v>
      </c>
      <c r="G1181" s="7" t="s">
        <v>390</v>
      </c>
      <c r="H1181" s="7" t="s">
        <v>373</v>
      </c>
      <c r="I1181" s="7" t="s">
        <v>4316</v>
      </c>
      <c r="J1181" s="7">
        <v>88.8</v>
      </c>
      <c r="K1181" s="7">
        <v>182</v>
      </c>
      <c r="L1181" s="9" t="s">
        <v>669</v>
      </c>
      <c r="M1181" s="9"/>
    </row>
    <row r="1182" customHeight="1" spans="1:13">
      <c r="A1182" s="7">
        <v>392</v>
      </c>
      <c r="B1182" s="7" t="s">
        <v>4317</v>
      </c>
      <c r="C1182" s="7" t="s">
        <v>15</v>
      </c>
      <c r="D1182" s="7" t="s">
        <v>16</v>
      </c>
      <c r="E1182" s="7" t="s">
        <v>3700</v>
      </c>
      <c r="F1182" s="7" t="s">
        <v>4318</v>
      </c>
      <c r="G1182" s="7" t="s">
        <v>4319</v>
      </c>
      <c r="H1182" s="7" t="s">
        <v>4320</v>
      </c>
      <c r="I1182" s="7" t="s">
        <v>1801</v>
      </c>
      <c r="J1182" s="7">
        <v>88.8</v>
      </c>
      <c r="K1182" s="7">
        <v>183</v>
      </c>
      <c r="L1182" s="9" t="s">
        <v>669</v>
      </c>
      <c r="M1182" s="9"/>
    </row>
    <row r="1183" customHeight="1" spans="1:13">
      <c r="A1183" s="7">
        <v>1466</v>
      </c>
      <c r="B1183" s="7" t="s">
        <v>4321</v>
      </c>
      <c r="C1183" s="7" t="s">
        <v>15</v>
      </c>
      <c r="D1183" s="7" t="s">
        <v>16</v>
      </c>
      <c r="E1183" s="7" t="s">
        <v>3700</v>
      </c>
      <c r="F1183" s="7" t="s">
        <v>4322</v>
      </c>
      <c r="G1183" s="7" t="s">
        <v>4323</v>
      </c>
      <c r="H1183" s="7" t="s">
        <v>652</v>
      </c>
      <c r="I1183" s="7" t="s">
        <v>4324</v>
      </c>
      <c r="J1183" s="7">
        <v>88.1</v>
      </c>
      <c r="K1183" s="7">
        <v>184</v>
      </c>
      <c r="L1183" s="9" t="s">
        <v>669</v>
      </c>
      <c r="M1183" s="9"/>
    </row>
    <row r="1184" customHeight="1" spans="1:13">
      <c r="A1184" s="7">
        <v>1840</v>
      </c>
      <c r="B1184" s="7" t="s">
        <v>4325</v>
      </c>
      <c r="C1184" s="7" t="s">
        <v>15</v>
      </c>
      <c r="D1184" s="7" t="s">
        <v>16</v>
      </c>
      <c r="E1184" s="7" t="s">
        <v>3700</v>
      </c>
      <c r="F1184" s="7" t="s">
        <v>4326</v>
      </c>
      <c r="G1184" s="7" t="s">
        <v>1560</v>
      </c>
      <c r="H1184" s="7" t="s">
        <v>373</v>
      </c>
      <c r="I1184" s="7" t="s">
        <v>4327</v>
      </c>
      <c r="J1184" s="7">
        <v>88</v>
      </c>
      <c r="K1184" s="7">
        <v>185</v>
      </c>
      <c r="L1184" s="9" t="s">
        <v>669</v>
      </c>
      <c r="M1184" s="9"/>
    </row>
    <row r="1185" customHeight="1" spans="1:13">
      <c r="A1185" s="7">
        <v>928</v>
      </c>
      <c r="B1185" s="7" t="s">
        <v>4328</v>
      </c>
      <c r="C1185" s="7" t="s">
        <v>15</v>
      </c>
      <c r="D1185" s="7" t="s">
        <v>16</v>
      </c>
      <c r="E1185" s="7" t="s">
        <v>3700</v>
      </c>
      <c r="F1185" s="7" t="s">
        <v>4329</v>
      </c>
      <c r="G1185" s="7" t="s">
        <v>4330</v>
      </c>
      <c r="H1185" s="7" t="s">
        <v>298</v>
      </c>
      <c r="I1185" s="7" t="s">
        <v>4331</v>
      </c>
      <c r="J1185" s="7">
        <v>88</v>
      </c>
      <c r="K1185" s="7">
        <v>186</v>
      </c>
      <c r="L1185" s="9" t="s">
        <v>669</v>
      </c>
      <c r="M1185" s="9"/>
    </row>
    <row r="1186" customHeight="1" spans="1:13">
      <c r="A1186" s="7">
        <v>599</v>
      </c>
      <c r="B1186" s="7" t="s">
        <v>4332</v>
      </c>
      <c r="C1186" s="7" t="s">
        <v>15</v>
      </c>
      <c r="D1186" s="7" t="s">
        <v>16</v>
      </c>
      <c r="E1186" s="7" t="s">
        <v>3700</v>
      </c>
      <c r="F1186" s="7" t="s">
        <v>4333</v>
      </c>
      <c r="G1186" s="7" t="s">
        <v>3086</v>
      </c>
      <c r="H1186" s="7" t="s">
        <v>3029</v>
      </c>
      <c r="I1186" s="7" t="s">
        <v>4334</v>
      </c>
      <c r="J1186" s="7">
        <v>88</v>
      </c>
      <c r="K1186" s="7">
        <v>187</v>
      </c>
      <c r="L1186" s="9" t="s">
        <v>669</v>
      </c>
      <c r="M1186" s="9"/>
    </row>
    <row r="1187" customHeight="1" spans="1:13">
      <c r="A1187" s="7">
        <v>1714</v>
      </c>
      <c r="B1187" s="7" t="s">
        <v>4335</v>
      </c>
      <c r="C1187" s="7" t="s">
        <v>15</v>
      </c>
      <c r="D1187" s="7" t="s">
        <v>16</v>
      </c>
      <c r="E1187" s="7" t="s">
        <v>3700</v>
      </c>
      <c r="F1187" s="7" t="s">
        <v>4336</v>
      </c>
      <c r="G1187" s="7" t="s">
        <v>3665</v>
      </c>
      <c r="H1187" s="7" t="s">
        <v>1538</v>
      </c>
      <c r="I1187" s="7" t="s">
        <v>4336</v>
      </c>
      <c r="J1187" s="7">
        <v>87.9</v>
      </c>
      <c r="K1187" s="7">
        <v>188</v>
      </c>
      <c r="L1187" s="9" t="s">
        <v>669</v>
      </c>
      <c r="M1187" s="9"/>
    </row>
    <row r="1188" customHeight="1" spans="1:13">
      <c r="A1188" s="7">
        <v>518</v>
      </c>
      <c r="B1188" s="7" t="s">
        <v>4337</v>
      </c>
      <c r="C1188" s="7" t="s">
        <v>15</v>
      </c>
      <c r="D1188" s="7" t="s">
        <v>16</v>
      </c>
      <c r="E1188" s="7" t="s">
        <v>3700</v>
      </c>
      <c r="F1188" s="7" t="s">
        <v>4338</v>
      </c>
      <c r="G1188" s="7" t="s">
        <v>3746</v>
      </c>
      <c r="H1188" s="7" t="s">
        <v>534</v>
      </c>
      <c r="I1188" s="7" t="s">
        <v>4338</v>
      </c>
      <c r="J1188" s="7">
        <v>87.7</v>
      </c>
      <c r="K1188" s="7">
        <v>189</v>
      </c>
      <c r="L1188" s="9" t="s">
        <v>669</v>
      </c>
      <c r="M1188" s="9"/>
    </row>
    <row r="1189" customHeight="1" spans="1:13">
      <c r="A1189" s="7">
        <v>2556</v>
      </c>
      <c r="B1189" s="7" t="s">
        <v>4339</v>
      </c>
      <c r="C1189" s="7" t="s">
        <v>15</v>
      </c>
      <c r="D1189" s="7" t="s">
        <v>16</v>
      </c>
      <c r="E1189" s="7" t="s">
        <v>3700</v>
      </c>
      <c r="F1189" s="7" t="s">
        <v>4340</v>
      </c>
      <c r="G1189" s="7" t="s">
        <v>3363</v>
      </c>
      <c r="H1189" s="7" t="s">
        <v>2107</v>
      </c>
      <c r="I1189" s="7" t="s">
        <v>4341</v>
      </c>
      <c r="J1189" s="7">
        <v>87.5</v>
      </c>
      <c r="K1189" s="7">
        <v>190</v>
      </c>
      <c r="L1189" s="9" t="s">
        <v>669</v>
      </c>
      <c r="M1189" s="9"/>
    </row>
    <row r="1190" customHeight="1" spans="1:13">
      <c r="A1190" s="7">
        <v>1695</v>
      </c>
      <c r="B1190" s="7" t="s">
        <v>4342</v>
      </c>
      <c r="C1190" s="7" t="s">
        <v>15</v>
      </c>
      <c r="D1190" s="7" t="s">
        <v>16</v>
      </c>
      <c r="E1190" s="7" t="s">
        <v>3700</v>
      </c>
      <c r="F1190" s="7" t="s">
        <v>4343</v>
      </c>
      <c r="G1190" s="7" t="s">
        <v>360</v>
      </c>
      <c r="H1190" s="7" t="s">
        <v>66</v>
      </c>
      <c r="I1190" s="7" t="s">
        <v>4344</v>
      </c>
      <c r="J1190" s="7">
        <v>87</v>
      </c>
      <c r="K1190" s="7">
        <v>191</v>
      </c>
      <c r="L1190" s="9" t="s">
        <v>669</v>
      </c>
      <c r="M1190" s="9"/>
    </row>
    <row r="1191" customHeight="1" spans="1:13">
      <c r="A1191" s="7">
        <v>307</v>
      </c>
      <c r="B1191" s="7" t="s">
        <v>4345</v>
      </c>
      <c r="C1191" s="7" t="s">
        <v>15</v>
      </c>
      <c r="D1191" s="7" t="s">
        <v>16</v>
      </c>
      <c r="E1191" s="7" t="s">
        <v>3700</v>
      </c>
      <c r="F1191" s="7" t="s">
        <v>4346</v>
      </c>
      <c r="G1191" s="7" t="s">
        <v>2444</v>
      </c>
      <c r="H1191" s="7" t="s">
        <v>4347</v>
      </c>
      <c r="I1191" s="7" t="s">
        <v>4348</v>
      </c>
      <c r="J1191" s="7">
        <v>87</v>
      </c>
      <c r="K1191" s="7">
        <v>192</v>
      </c>
      <c r="L1191" s="9" t="s">
        <v>669</v>
      </c>
      <c r="M1191" s="9"/>
    </row>
    <row r="1192" customHeight="1" spans="1:13">
      <c r="A1192" s="7">
        <v>2262</v>
      </c>
      <c r="B1192" s="7" t="s">
        <v>4349</v>
      </c>
      <c r="C1192" s="7" t="s">
        <v>15</v>
      </c>
      <c r="D1192" s="7" t="s">
        <v>16</v>
      </c>
      <c r="E1192" s="7" t="s">
        <v>3700</v>
      </c>
      <c r="F1192" s="7" t="s">
        <v>4350</v>
      </c>
      <c r="G1192" s="7" t="s">
        <v>4351</v>
      </c>
      <c r="H1192" s="7" t="s">
        <v>2480</v>
      </c>
      <c r="I1192" s="7" t="s">
        <v>4352</v>
      </c>
      <c r="J1192" s="7">
        <v>87</v>
      </c>
      <c r="K1192" s="7">
        <v>193</v>
      </c>
      <c r="L1192" s="9" t="s">
        <v>669</v>
      </c>
      <c r="M1192" s="9"/>
    </row>
    <row r="1193" customHeight="1" spans="1:13">
      <c r="A1193" s="7">
        <v>872</v>
      </c>
      <c r="B1193" s="7" t="s">
        <v>4353</v>
      </c>
      <c r="C1193" s="7" t="s">
        <v>15</v>
      </c>
      <c r="D1193" s="7" t="s">
        <v>16</v>
      </c>
      <c r="E1193" s="7" t="s">
        <v>3700</v>
      </c>
      <c r="F1193" s="7" t="s">
        <v>4354</v>
      </c>
      <c r="G1193" s="7" t="s">
        <v>3746</v>
      </c>
      <c r="H1193" s="7" t="s">
        <v>534</v>
      </c>
      <c r="I1193" s="7" t="s">
        <v>4354</v>
      </c>
      <c r="J1193" s="7">
        <v>87</v>
      </c>
      <c r="K1193" s="7">
        <v>194</v>
      </c>
      <c r="L1193" s="9" t="s">
        <v>669</v>
      </c>
      <c r="M1193" s="9"/>
    </row>
    <row r="1194" customHeight="1" spans="1:13">
      <c r="A1194" s="7">
        <v>1191</v>
      </c>
      <c r="B1194" s="7" t="s">
        <v>4355</v>
      </c>
      <c r="C1194" s="7" t="s">
        <v>15</v>
      </c>
      <c r="D1194" s="7" t="s">
        <v>16</v>
      </c>
      <c r="E1194" s="7" t="s">
        <v>3700</v>
      </c>
      <c r="F1194" s="7" t="s">
        <v>4356</v>
      </c>
      <c r="G1194" s="7" t="s">
        <v>4357</v>
      </c>
      <c r="H1194" s="7" t="s">
        <v>3591</v>
      </c>
      <c r="I1194" s="7" t="s">
        <v>4358</v>
      </c>
      <c r="J1194" s="7">
        <v>87</v>
      </c>
      <c r="K1194" s="7">
        <v>195</v>
      </c>
      <c r="L1194" s="9" t="s">
        <v>669</v>
      </c>
      <c r="M1194" s="9"/>
    </row>
    <row r="1195" customHeight="1" spans="1:13">
      <c r="A1195" s="7">
        <v>124</v>
      </c>
      <c r="B1195" s="7" t="s">
        <v>4359</v>
      </c>
      <c r="C1195" s="7" t="s">
        <v>15</v>
      </c>
      <c r="D1195" s="7" t="s">
        <v>16</v>
      </c>
      <c r="E1195" s="7" t="s">
        <v>3700</v>
      </c>
      <c r="F1195" s="7" t="s">
        <v>4360</v>
      </c>
      <c r="G1195" s="7" t="s">
        <v>61</v>
      </c>
      <c r="H1195" s="7" t="s">
        <v>938</v>
      </c>
      <c r="I1195" s="7" t="s">
        <v>4360</v>
      </c>
      <c r="J1195" s="7">
        <v>86.8</v>
      </c>
      <c r="K1195" s="7">
        <v>196</v>
      </c>
      <c r="L1195" s="9" t="s">
        <v>669</v>
      </c>
      <c r="M1195" s="9"/>
    </row>
    <row r="1196" customHeight="1" spans="1:13">
      <c r="A1196" s="7">
        <v>2041</v>
      </c>
      <c r="B1196" s="7" t="s">
        <v>4361</v>
      </c>
      <c r="C1196" s="7" t="s">
        <v>15</v>
      </c>
      <c r="D1196" s="7" t="s">
        <v>16</v>
      </c>
      <c r="E1196" s="7" t="s">
        <v>3700</v>
      </c>
      <c r="F1196" s="7" t="s">
        <v>4362</v>
      </c>
      <c r="G1196" s="7" t="s">
        <v>4363</v>
      </c>
      <c r="H1196" s="7" t="s">
        <v>700</v>
      </c>
      <c r="I1196" s="7" t="s">
        <v>4362</v>
      </c>
      <c r="J1196" s="7">
        <v>86.8</v>
      </c>
      <c r="K1196" s="7">
        <v>197</v>
      </c>
      <c r="L1196" s="9" t="s">
        <v>669</v>
      </c>
      <c r="M1196" s="9"/>
    </row>
    <row r="1197" customHeight="1" spans="1:13">
      <c r="A1197" s="7">
        <v>1174</v>
      </c>
      <c r="B1197" s="7" t="s">
        <v>4364</v>
      </c>
      <c r="C1197" s="7" t="s">
        <v>15</v>
      </c>
      <c r="D1197" s="7" t="s">
        <v>16</v>
      </c>
      <c r="E1197" s="7" t="s">
        <v>3700</v>
      </c>
      <c r="F1197" s="7" t="s">
        <v>4365</v>
      </c>
      <c r="G1197" s="7" t="s">
        <v>4366</v>
      </c>
      <c r="H1197" s="7" t="s">
        <v>2145</v>
      </c>
      <c r="I1197" s="7" t="s">
        <v>4367</v>
      </c>
      <c r="J1197" s="7">
        <v>86.7</v>
      </c>
      <c r="K1197" s="7">
        <v>198</v>
      </c>
      <c r="L1197" s="9" t="s">
        <v>669</v>
      </c>
      <c r="M1197" s="9"/>
    </row>
    <row r="1198" customHeight="1" spans="1:13">
      <c r="A1198" s="7">
        <v>430</v>
      </c>
      <c r="B1198" s="7" t="s">
        <v>4368</v>
      </c>
      <c r="C1198" s="7" t="s">
        <v>15</v>
      </c>
      <c r="D1198" s="7" t="s">
        <v>16</v>
      </c>
      <c r="E1198" s="7" t="s">
        <v>3700</v>
      </c>
      <c r="F1198" s="7" t="s">
        <v>4369</v>
      </c>
      <c r="G1198" s="7" t="s">
        <v>4370</v>
      </c>
      <c r="H1198" s="7" t="s">
        <v>608</v>
      </c>
      <c r="I1198" s="7" t="s">
        <v>4369</v>
      </c>
      <c r="J1198" s="7">
        <v>86.6</v>
      </c>
      <c r="K1198" s="7">
        <v>199</v>
      </c>
      <c r="L1198" s="9" t="s">
        <v>669</v>
      </c>
      <c r="M1198" s="9"/>
    </row>
    <row r="1199" customHeight="1" spans="1:13">
      <c r="A1199" s="7">
        <v>912</v>
      </c>
      <c r="B1199" s="7" t="s">
        <v>4371</v>
      </c>
      <c r="C1199" s="7" t="s">
        <v>15</v>
      </c>
      <c r="D1199" s="7" t="s">
        <v>16</v>
      </c>
      <c r="E1199" s="7" t="s">
        <v>3700</v>
      </c>
      <c r="F1199" s="7" t="s">
        <v>4372</v>
      </c>
      <c r="G1199" s="7" t="s">
        <v>297</v>
      </c>
      <c r="H1199" s="7" t="s">
        <v>563</v>
      </c>
      <c r="I1199" s="7" t="s">
        <v>4373</v>
      </c>
      <c r="J1199" s="7">
        <v>86.2</v>
      </c>
      <c r="K1199" s="7">
        <v>200</v>
      </c>
      <c r="L1199" s="9" t="s">
        <v>669</v>
      </c>
      <c r="M1199" s="9"/>
    </row>
    <row r="1200" customHeight="1" spans="1:13">
      <c r="A1200" s="7">
        <v>2101</v>
      </c>
      <c r="B1200" s="7" t="s">
        <v>4374</v>
      </c>
      <c r="C1200" s="7" t="s">
        <v>15</v>
      </c>
      <c r="D1200" s="7" t="s">
        <v>16</v>
      </c>
      <c r="E1200" s="7" t="s">
        <v>3700</v>
      </c>
      <c r="F1200" s="7" t="s">
        <v>4375</v>
      </c>
      <c r="G1200" s="7" t="s">
        <v>4204</v>
      </c>
      <c r="H1200" s="7" t="s">
        <v>142</v>
      </c>
      <c r="I1200" s="7" t="s">
        <v>4376</v>
      </c>
      <c r="J1200" s="7">
        <v>86</v>
      </c>
      <c r="K1200" s="7">
        <v>201</v>
      </c>
      <c r="L1200" s="9" t="s">
        <v>669</v>
      </c>
      <c r="M1200" s="9"/>
    </row>
    <row r="1201" customHeight="1" spans="1:13">
      <c r="A1201" s="7">
        <v>277</v>
      </c>
      <c r="B1201" s="7" t="s">
        <v>4377</v>
      </c>
      <c r="C1201" s="7" t="s">
        <v>15</v>
      </c>
      <c r="D1201" s="7" t="s">
        <v>16</v>
      </c>
      <c r="E1201" s="7" t="s">
        <v>3700</v>
      </c>
      <c r="F1201" s="7" t="s">
        <v>4378</v>
      </c>
      <c r="G1201" s="7" t="s">
        <v>4018</v>
      </c>
      <c r="H1201" s="7" t="s">
        <v>1447</v>
      </c>
      <c r="I1201" s="7" t="s">
        <v>4379</v>
      </c>
      <c r="J1201" s="7">
        <v>86</v>
      </c>
      <c r="K1201" s="7">
        <v>202</v>
      </c>
      <c r="L1201" s="9" t="s">
        <v>669</v>
      </c>
      <c r="M1201" s="9"/>
    </row>
    <row r="1202" customHeight="1" spans="1:13">
      <c r="A1202" s="7">
        <v>1832</v>
      </c>
      <c r="B1202" s="7" t="s">
        <v>4380</v>
      </c>
      <c r="C1202" s="7" t="s">
        <v>15</v>
      </c>
      <c r="D1202" s="7" t="s">
        <v>16</v>
      </c>
      <c r="E1202" s="7" t="s">
        <v>3700</v>
      </c>
      <c r="F1202" s="7" t="s">
        <v>4381</v>
      </c>
      <c r="G1202" s="7" t="s">
        <v>4382</v>
      </c>
      <c r="H1202" s="7" t="s">
        <v>373</v>
      </c>
      <c r="I1202" s="7" t="s">
        <v>4383</v>
      </c>
      <c r="J1202" s="7">
        <v>86</v>
      </c>
      <c r="K1202" s="7">
        <v>203</v>
      </c>
      <c r="L1202" s="9" t="s">
        <v>669</v>
      </c>
      <c r="M1202" s="9"/>
    </row>
    <row r="1203" customHeight="1" spans="1:13">
      <c r="A1203" s="7">
        <v>1304</v>
      </c>
      <c r="B1203" s="7" t="s">
        <v>4384</v>
      </c>
      <c r="C1203" s="7" t="s">
        <v>15</v>
      </c>
      <c r="D1203" s="7" t="s">
        <v>16</v>
      </c>
      <c r="E1203" s="7" t="s">
        <v>3700</v>
      </c>
      <c r="F1203" s="7" t="s">
        <v>4385</v>
      </c>
      <c r="G1203" s="7" t="s">
        <v>115</v>
      </c>
      <c r="H1203" s="7" t="s">
        <v>116</v>
      </c>
      <c r="I1203" s="7" t="s">
        <v>919</v>
      </c>
      <c r="J1203" s="7">
        <v>86</v>
      </c>
      <c r="K1203" s="7">
        <v>204</v>
      </c>
      <c r="L1203" s="9" t="s">
        <v>669</v>
      </c>
      <c r="M1203" s="9"/>
    </row>
    <row r="1204" customHeight="1" spans="1:13">
      <c r="A1204" s="7">
        <v>1322</v>
      </c>
      <c r="B1204" s="7" t="s">
        <v>4386</v>
      </c>
      <c r="C1204" s="7" t="s">
        <v>15</v>
      </c>
      <c r="D1204" s="7" t="s">
        <v>16</v>
      </c>
      <c r="E1204" s="7" t="s">
        <v>3700</v>
      </c>
      <c r="F1204" s="7" t="s">
        <v>4387</v>
      </c>
      <c r="G1204" s="7" t="s">
        <v>4388</v>
      </c>
      <c r="H1204" s="7" t="s">
        <v>1452</v>
      </c>
      <c r="I1204" s="7" t="s">
        <v>4389</v>
      </c>
      <c r="J1204" s="7">
        <v>86</v>
      </c>
      <c r="K1204" s="7">
        <v>205</v>
      </c>
      <c r="L1204" s="9" t="s">
        <v>669</v>
      </c>
      <c r="M1204" s="9"/>
    </row>
    <row r="1205" customHeight="1" spans="1:13">
      <c r="A1205" s="7">
        <v>2529</v>
      </c>
      <c r="B1205" s="7" t="s">
        <v>4390</v>
      </c>
      <c r="C1205" s="7" t="s">
        <v>15</v>
      </c>
      <c r="D1205" s="7" t="s">
        <v>16</v>
      </c>
      <c r="E1205" s="7" t="s">
        <v>3700</v>
      </c>
      <c r="F1205" s="7" t="s">
        <v>4391</v>
      </c>
      <c r="G1205" s="7" t="s">
        <v>2515</v>
      </c>
      <c r="H1205" s="7" t="s">
        <v>410</v>
      </c>
      <c r="I1205" s="7" t="s">
        <v>4392</v>
      </c>
      <c r="J1205" s="7">
        <v>86</v>
      </c>
      <c r="K1205" s="7">
        <v>206</v>
      </c>
      <c r="L1205" s="9" t="s">
        <v>669</v>
      </c>
      <c r="M1205" s="9"/>
    </row>
    <row r="1206" customHeight="1" spans="1:13">
      <c r="A1206" s="7">
        <v>461</v>
      </c>
      <c r="B1206" s="7" t="s">
        <v>4393</v>
      </c>
      <c r="C1206" s="7" t="s">
        <v>15</v>
      </c>
      <c r="D1206" s="7" t="s">
        <v>16</v>
      </c>
      <c r="E1206" s="7" t="s">
        <v>3700</v>
      </c>
      <c r="F1206" s="7" t="s">
        <v>4394</v>
      </c>
      <c r="G1206" s="7" t="s">
        <v>4395</v>
      </c>
      <c r="H1206" s="7" t="s">
        <v>1835</v>
      </c>
      <c r="I1206" s="7" t="s">
        <v>4396</v>
      </c>
      <c r="J1206" s="7">
        <v>86</v>
      </c>
      <c r="K1206" s="7">
        <v>207</v>
      </c>
      <c r="L1206" s="9" t="s">
        <v>669</v>
      </c>
      <c r="M1206" s="9"/>
    </row>
    <row r="1207" customHeight="1" spans="1:13">
      <c r="A1207" s="7">
        <v>1866</v>
      </c>
      <c r="B1207" s="7" t="s">
        <v>4397</v>
      </c>
      <c r="C1207" s="7" t="s">
        <v>15</v>
      </c>
      <c r="D1207" s="7" t="s">
        <v>16</v>
      </c>
      <c r="E1207" s="7" t="s">
        <v>3700</v>
      </c>
      <c r="F1207" s="7" t="s">
        <v>4398</v>
      </c>
      <c r="G1207" s="7" t="s">
        <v>4399</v>
      </c>
      <c r="H1207" s="7" t="s">
        <v>1037</v>
      </c>
      <c r="I1207" s="7" t="s">
        <v>4400</v>
      </c>
      <c r="J1207" s="7">
        <v>86</v>
      </c>
      <c r="K1207" s="7">
        <v>208</v>
      </c>
      <c r="L1207" s="9" t="s">
        <v>669</v>
      </c>
      <c r="M1207" s="9"/>
    </row>
    <row r="1208" customHeight="1" spans="1:13">
      <c r="A1208" s="7">
        <v>1554</v>
      </c>
      <c r="B1208" s="7" t="s">
        <v>4401</v>
      </c>
      <c r="C1208" s="7" t="s">
        <v>15</v>
      </c>
      <c r="D1208" s="7" t="s">
        <v>16</v>
      </c>
      <c r="E1208" s="7" t="s">
        <v>3700</v>
      </c>
      <c r="F1208" s="7" t="s">
        <v>4402</v>
      </c>
      <c r="G1208" s="7" t="s">
        <v>4403</v>
      </c>
      <c r="H1208" s="7" t="s">
        <v>966</v>
      </c>
      <c r="I1208" s="7" t="s">
        <v>4404</v>
      </c>
      <c r="J1208" s="7">
        <v>85.9</v>
      </c>
      <c r="K1208" s="7">
        <v>209</v>
      </c>
      <c r="L1208" s="9" t="s">
        <v>669</v>
      </c>
      <c r="M1208" s="9"/>
    </row>
    <row r="1209" customHeight="1" spans="1:13">
      <c r="A1209" s="7">
        <v>2493</v>
      </c>
      <c r="B1209" s="7" t="s">
        <v>4405</v>
      </c>
      <c r="C1209" s="7" t="s">
        <v>15</v>
      </c>
      <c r="D1209" s="7" t="s">
        <v>16</v>
      </c>
      <c r="E1209" s="7" t="s">
        <v>3700</v>
      </c>
      <c r="F1209" s="7" t="s">
        <v>4406</v>
      </c>
      <c r="G1209" s="7" t="s">
        <v>4407</v>
      </c>
      <c r="H1209" s="7" t="s">
        <v>1911</v>
      </c>
      <c r="I1209" s="7" t="s">
        <v>4408</v>
      </c>
      <c r="J1209" s="7">
        <v>85.8</v>
      </c>
      <c r="K1209" s="7">
        <v>210</v>
      </c>
      <c r="L1209" s="9" t="s">
        <v>669</v>
      </c>
      <c r="M1209" s="9"/>
    </row>
    <row r="1210" customHeight="1" spans="1:13">
      <c r="A1210" s="7">
        <v>1970</v>
      </c>
      <c r="B1210" s="7" t="s">
        <v>4409</v>
      </c>
      <c r="C1210" s="7" t="s">
        <v>15</v>
      </c>
      <c r="D1210" s="7" t="s">
        <v>16</v>
      </c>
      <c r="E1210" s="7" t="s">
        <v>3700</v>
      </c>
      <c r="F1210" s="7" t="s">
        <v>4410</v>
      </c>
      <c r="G1210" s="7" t="s">
        <v>1174</v>
      </c>
      <c r="H1210" s="7" t="s">
        <v>4282</v>
      </c>
      <c r="I1210" s="7" t="s">
        <v>4411</v>
      </c>
      <c r="J1210" s="7">
        <v>85.5</v>
      </c>
      <c r="K1210" s="7">
        <v>211</v>
      </c>
      <c r="L1210" s="9" t="s">
        <v>669</v>
      </c>
      <c r="M1210" s="9"/>
    </row>
    <row r="1211" customHeight="1" spans="1:13">
      <c r="A1211" s="7">
        <v>923</v>
      </c>
      <c r="B1211" s="7" t="s">
        <v>4412</v>
      </c>
      <c r="C1211" s="7" t="s">
        <v>15</v>
      </c>
      <c r="D1211" s="7" t="s">
        <v>16</v>
      </c>
      <c r="E1211" s="7" t="s">
        <v>3700</v>
      </c>
      <c r="F1211" s="7" t="s">
        <v>4413</v>
      </c>
      <c r="G1211" s="7" t="s">
        <v>4414</v>
      </c>
      <c r="H1211" s="7" t="s">
        <v>298</v>
      </c>
      <c r="I1211" s="7" t="s">
        <v>4415</v>
      </c>
      <c r="J1211" s="7">
        <v>85</v>
      </c>
      <c r="K1211" s="7">
        <v>212</v>
      </c>
      <c r="L1211" s="9" t="s">
        <v>669</v>
      </c>
      <c r="M1211" s="9"/>
    </row>
    <row r="1212" customHeight="1" spans="1:13">
      <c r="A1212" s="7">
        <v>206</v>
      </c>
      <c r="B1212" s="7" t="s">
        <v>4416</v>
      </c>
      <c r="C1212" s="7" t="s">
        <v>15</v>
      </c>
      <c r="D1212" s="7" t="s">
        <v>16</v>
      </c>
      <c r="E1212" s="7" t="s">
        <v>3700</v>
      </c>
      <c r="F1212" s="7" t="s">
        <v>4417</v>
      </c>
      <c r="G1212" s="7" t="s">
        <v>4174</v>
      </c>
      <c r="H1212" s="7" t="s">
        <v>4175</v>
      </c>
      <c r="I1212" s="7" t="s">
        <v>4418</v>
      </c>
      <c r="J1212" s="7">
        <v>85</v>
      </c>
      <c r="K1212" s="7">
        <v>213</v>
      </c>
      <c r="L1212" s="9" t="s">
        <v>669</v>
      </c>
      <c r="M1212" s="9"/>
    </row>
    <row r="1213" customHeight="1" spans="1:13">
      <c r="A1213" s="7">
        <v>1053</v>
      </c>
      <c r="B1213" s="7" t="s">
        <v>4419</v>
      </c>
      <c r="C1213" s="7" t="s">
        <v>15</v>
      </c>
      <c r="D1213" s="7" t="s">
        <v>16</v>
      </c>
      <c r="E1213" s="7" t="s">
        <v>3700</v>
      </c>
      <c r="F1213" s="7" t="s">
        <v>4420</v>
      </c>
      <c r="G1213" s="7" t="s">
        <v>4421</v>
      </c>
      <c r="H1213" s="7" t="s">
        <v>954</v>
      </c>
      <c r="I1213" s="7" t="s">
        <v>4422</v>
      </c>
      <c r="J1213" s="7">
        <v>84.9</v>
      </c>
      <c r="K1213" s="7">
        <v>214</v>
      </c>
      <c r="L1213" s="9" t="s">
        <v>669</v>
      </c>
      <c r="M1213" s="9"/>
    </row>
    <row r="1214" customHeight="1" spans="1:13">
      <c r="A1214" s="7">
        <v>359</v>
      </c>
      <c r="B1214" s="7" t="s">
        <v>4423</v>
      </c>
      <c r="C1214" s="7" t="s">
        <v>15</v>
      </c>
      <c r="D1214" s="7" t="s">
        <v>16</v>
      </c>
      <c r="E1214" s="7" t="s">
        <v>3700</v>
      </c>
      <c r="F1214" s="7" t="s">
        <v>4424</v>
      </c>
      <c r="G1214" s="7" t="s">
        <v>4425</v>
      </c>
      <c r="H1214" s="7" t="s">
        <v>4426</v>
      </c>
      <c r="I1214" s="7" t="s">
        <v>4427</v>
      </c>
      <c r="J1214" s="7">
        <v>84.9</v>
      </c>
      <c r="K1214" s="7">
        <v>215</v>
      </c>
      <c r="L1214" s="9" t="s">
        <v>669</v>
      </c>
      <c r="M1214" s="9"/>
    </row>
    <row r="1215" customHeight="1" spans="1:13">
      <c r="A1215" s="7">
        <v>570</v>
      </c>
      <c r="B1215" s="7" t="s">
        <v>4428</v>
      </c>
      <c r="C1215" s="7" t="s">
        <v>15</v>
      </c>
      <c r="D1215" s="7" t="s">
        <v>16</v>
      </c>
      <c r="E1215" s="7" t="s">
        <v>3700</v>
      </c>
      <c r="F1215" s="7" t="s">
        <v>4429</v>
      </c>
      <c r="G1215" s="7" t="s">
        <v>3746</v>
      </c>
      <c r="H1215" s="7" t="s">
        <v>534</v>
      </c>
      <c r="I1215" s="7" t="s">
        <v>4429</v>
      </c>
      <c r="J1215" s="7">
        <v>84.7</v>
      </c>
      <c r="K1215" s="7">
        <v>216</v>
      </c>
      <c r="L1215" s="9" t="s">
        <v>669</v>
      </c>
      <c r="M1215" s="9"/>
    </row>
    <row r="1216" customHeight="1" spans="1:13">
      <c r="A1216" s="7">
        <v>2158</v>
      </c>
      <c r="B1216" s="7" t="s">
        <v>4430</v>
      </c>
      <c r="C1216" s="7" t="s">
        <v>15</v>
      </c>
      <c r="D1216" s="7" t="s">
        <v>16</v>
      </c>
      <c r="E1216" s="7" t="s">
        <v>3700</v>
      </c>
      <c r="F1216" s="7" t="s">
        <v>4431</v>
      </c>
      <c r="G1216" s="7" t="s">
        <v>4432</v>
      </c>
      <c r="H1216" s="7" t="s">
        <v>155</v>
      </c>
      <c r="I1216" s="7" t="s">
        <v>4431</v>
      </c>
      <c r="J1216" s="7">
        <v>84.5</v>
      </c>
      <c r="K1216" s="7">
        <v>217</v>
      </c>
      <c r="L1216" s="9" t="s">
        <v>669</v>
      </c>
      <c r="M1216" s="9"/>
    </row>
    <row r="1217" customHeight="1" spans="1:13">
      <c r="A1217" s="7">
        <v>1754</v>
      </c>
      <c r="B1217" s="7" t="s">
        <v>4433</v>
      </c>
      <c r="C1217" s="7" t="s">
        <v>15</v>
      </c>
      <c r="D1217" s="7" t="s">
        <v>16</v>
      </c>
      <c r="E1217" s="7" t="s">
        <v>3700</v>
      </c>
      <c r="F1217" s="7" t="s">
        <v>4434</v>
      </c>
      <c r="G1217" s="7" t="s">
        <v>381</v>
      </c>
      <c r="H1217" s="7" t="s">
        <v>382</v>
      </c>
      <c r="I1217" s="7" t="s">
        <v>4435</v>
      </c>
      <c r="J1217" s="7">
        <v>84</v>
      </c>
      <c r="K1217" s="7">
        <v>218</v>
      </c>
      <c r="L1217" s="9" t="s">
        <v>669</v>
      </c>
      <c r="M1217" s="9"/>
    </row>
    <row r="1218" customHeight="1" spans="1:13">
      <c r="A1218" s="7">
        <v>388</v>
      </c>
      <c r="B1218" s="7" t="s">
        <v>4436</v>
      </c>
      <c r="C1218" s="7" t="s">
        <v>15</v>
      </c>
      <c r="D1218" s="7" t="s">
        <v>16</v>
      </c>
      <c r="E1218" s="7" t="s">
        <v>3700</v>
      </c>
      <c r="F1218" s="7" t="s">
        <v>4437</v>
      </c>
      <c r="G1218" s="7" t="s">
        <v>4438</v>
      </c>
      <c r="H1218" s="7" t="s">
        <v>4439</v>
      </c>
      <c r="I1218" s="7" t="s">
        <v>4440</v>
      </c>
      <c r="J1218" s="7">
        <v>84</v>
      </c>
      <c r="K1218" s="7">
        <v>219</v>
      </c>
      <c r="L1218" s="9" t="s">
        <v>669</v>
      </c>
      <c r="M1218" s="9"/>
    </row>
    <row r="1219" customHeight="1" spans="1:13">
      <c r="A1219" s="7">
        <v>941</v>
      </c>
      <c r="B1219" s="7" t="s">
        <v>4441</v>
      </c>
      <c r="C1219" s="7" t="s">
        <v>15</v>
      </c>
      <c r="D1219" s="7" t="s">
        <v>16</v>
      </c>
      <c r="E1219" s="7" t="s">
        <v>3700</v>
      </c>
      <c r="F1219" s="7" t="s">
        <v>4442</v>
      </c>
      <c r="G1219" s="7" t="s">
        <v>4443</v>
      </c>
      <c r="H1219" s="7" t="s">
        <v>346</v>
      </c>
      <c r="I1219" s="7" t="s">
        <v>4444</v>
      </c>
      <c r="J1219" s="7">
        <v>84</v>
      </c>
      <c r="K1219" s="7">
        <v>220</v>
      </c>
      <c r="L1219" s="9" t="s">
        <v>669</v>
      </c>
      <c r="M1219" s="9"/>
    </row>
    <row r="1220" customHeight="1" spans="1:13">
      <c r="A1220" s="7">
        <v>2081</v>
      </c>
      <c r="B1220" s="7" t="s">
        <v>4445</v>
      </c>
      <c r="C1220" s="7" t="s">
        <v>15</v>
      </c>
      <c r="D1220" s="7" t="s">
        <v>16</v>
      </c>
      <c r="E1220" s="7" t="s">
        <v>3700</v>
      </c>
      <c r="F1220" s="7" t="s">
        <v>4446</v>
      </c>
      <c r="G1220" s="7" t="s">
        <v>1088</v>
      </c>
      <c r="H1220" s="7" t="s">
        <v>155</v>
      </c>
      <c r="I1220" s="7" t="s">
        <v>4446</v>
      </c>
      <c r="J1220" s="7">
        <v>84</v>
      </c>
      <c r="K1220" s="7">
        <v>221</v>
      </c>
      <c r="L1220" s="9" t="s">
        <v>669</v>
      </c>
      <c r="M1220" s="9"/>
    </row>
    <row r="1221" customHeight="1" spans="1:13">
      <c r="A1221" s="7">
        <v>1685</v>
      </c>
      <c r="B1221" s="7" t="s">
        <v>4447</v>
      </c>
      <c r="C1221" s="7" t="s">
        <v>15</v>
      </c>
      <c r="D1221" s="7" t="s">
        <v>16</v>
      </c>
      <c r="E1221" s="7" t="s">
        <v>3700</v>
      </c>
      <c r="F1221" s="7" t="s">
        <v>4448</v>
      </c>
      <c r="G1221" s="7" t="s">
        <v>2198</v>
      </c>
      <c r="H1221" s="7" t="s">
        <v>704</v>
      </c>
      <c r="I1221" s="7" t="s">
        <v>4449</v>
      </c>
      <c r="J1221" s="7">
        <v>84</v>
      </c>
      <c r="K1221" s="7">
        <v>222</v>
      </c>
      <c r="L1221" s="9" t="s">
        <v>669</v>
      </c>
      <c r="M1221" s="9"/>
    </row>
    <row r="1222" customHeight="1" spans="1:13">
      <c r="A1222" s="7">
        <v>1694</v>
      </c>
      <c r="B1222" s="7" t="s">
        <v>4450</v>
      </c>
      <c r="C1222" s="7" t="s">
        <v>15</v>
      </c>
      <c r="D1222" s="7" t="s">
        <v>16</v>
      </c>
      <c r="E1222" s="7" t="s">
        <v>3700</v>
      </c>
      <c r="F1222" s="7" t="s">
        <v>4451</v>
      </c>
      <c r="G1222" s="7" t="s">
        <v>627</v>
      </c>
      <c r="H1222" s="7" t="s">
        <v>628</v>
      </c>
      <c r="I1222" s="7" t="s">
        <v>4452</v>
      </c>
      <c r="J1222" s="7">
        <v>84</v>
      </c>
      <c r="K1222" s="7">
        <v>223</v>
      </c>
      <c r="L1222" s="9" t="s">
        <v>669</v>
      </c>
      <c r="M1222" s="9"/>
    </row>
    <row r="1223" customHeight="1" spans="1:13">
      <c r="A1223" s="7">
        <v>1428</v>
      </c>
      <c r="B1223" s="7" t="s">
        <v>4453</v>
      </c>
      <c r="C1223" s="7" t="s">
        <v>15</v>
      </c>
      <c r="D1223" s="7" t="s">
        <v>16</v>
      </c>
      <c r="E1223" s="7" t="s">
        <v>3700</v>
      </c>
      <c r="F1223" s="7" t="s">
        <v>4454</v>
      </c>
      <c r="G1223" s="7" t="s">
        <v>427</v>
      </c>
      <c r="H1223" s="7" t="s">
        <v>428</v>
      </c>
      <c r="I1223" s="7" t="s">
        <v>4455</v>
      </c>
      <c r="J1223" s="7">
        <v>84</v>
      </c>
      <c r="K1223" s="7">
        <v>224</v>
      </c>
      <c r="L1223" s="9" t="s">
        <v>669</v>
      </c>
      <c r="M1223" s="9"/>
    </row>
    <row r="1224" customHeight="1" spans="1:13">
      <c r="A1224" s="7">
        <v>1014</v>
      </c>
      <c r="B1224" s="7" t="s">
        <v>4456</v>
      </c>
      <c r="C1224" s="7" t="s">
        <v>15</v>
      </c>
      <c r="D1224" s="7" t="s">
        <v>16</v>
      </c>
      <c r="E1224" s="7" t="s">
        <v>3700</v>
      </c>
      <c r="F1224" s="7" t="s">
        <v>4457</v>
      </c>
      <c r="G1224" s="7" t="s">
        <v>111</v>
      </c>
      <c r="H1224" s="7" t="s">
        <v>4458</v>
      </c>
      <c r="I1224" s="7" t="s">
        <v>4457</v>
      </c>
      <c r="J1224" s="7">
        <v>83.9</v>
      </c>
      <c r="K1224" s="7">
        <v>225</v>
      </c>
      <c r="L1224" s="9" t="s">
        <v>669</v>
      </c>
      <c r="M1224" s="9"/>
    </row>
    <row r="1225" customHeight="1" spans="1:13">
      <c r="A1225" s="7">
        <v>1095</v>
      </c>
      <c r="B1225" s="7" t="s">
        <v>4459</v>
      </c>
      <c r="C1225" s="7" t="s">
        <v>15</v>
      </c>
      <c r="D1225" s="7" t="s">
        <v>16</v>
      </c>
      <c r="E1225" s="7" t="s">
        <v>3700</v>
      </c>
      <c r="F1225" s="7" t="s">
        <v>4460</v>
      </c>
      <c r="G1225" s="7" t="s">
        <v>3527</v>
      </c>
      <c r="H1225" s="7" t="s">
        <v>2280</v>
      </c>
      <c r="I1225" s="7" t="s">
        <v>4461</v>
      </c>
      <c r="J1225" s="7">
        <v>83.9</v>
      </c>
      <c r="K1225" s="7">
        <v>226</v>
      </c>
      <c r="L1225" s="9" t="s">
        <v>669</v>
      </c>
      <c r="M1225" s="9"/>
    </row>
    <row r="1226" customHeight="1" spans="1:13">
      <c r="A1226" s="7">
        <v>590</v>
      </c>
      <c r="B1226" s="7" t="s">
        <v>4462</v>
      </c>
      <c r="C1226" s="7" t="s">
        <v>15</v>
      </c>
      <c r="D1226" s="7" t="s">
        <v>16</v>
      </c>
      <c r="E1226" s="7" t="s">
        <v>3700</v>
      </c>
      <c r="F1226" s="7" t="s">
        <v>4463</v>
      </c>
      <c r="G1226" s="7" t="s">
        <v>4464</v>
      </c>
      <c r="H1226" s="7" t="s">
        <v>3029</v>
      </c>
      <c r="I1226" s="7" t="s">
        <v>4465</v>
      </c>
      <c r="J1226" s="7">
        <v>83.8</v>
      </c>
      <c r="K1226" s="7">
        <v>227</v>
      </c>
      <c r="L1226" s="9" t="s">
        <v>669</v>
      </c>
      <c r="M1226" s="9"/>
    </row>
    <row r="1227" customHeight="1" spans="1:13">
      <c r="A1227" s="7">
        <v>1058</v>
      </c>
      <c r="B1227" s="7" t="s">
        <v>4466</v>
      </c>
      <c r="C1227" s="7" t="s">
        <v>15</v>
      </c>
      <c r="D1227" s="7" t="s">
        <v>16</v>
      </c>
      <c r="E1227" s="7" t="s">
        <v>3700</v>
      </c>
      <c r="F1227" s="7" t="s">
        <v>4467</v>
      </c>
      <c r="G1227" s="7" t="s">
        <v>2850</v>
      </c>
      <c r="H1227" s="7" t="s">
        <v>2280</v>
      </c>
      <c r="I1227" s="7" t="s">
        <v>4468</v>
      </c>
      <c r="J1227" s="7">
        <v>83.7</v>
      </c>
      <c r="K1227" s="7">
        <v>228</v>
      </c>
      <c r="L1227" s="9" t="s">
        <v>669</v>
      </c>
      <c r="M1227" s="9"/>
    </row>
    <row r="1228" customHeight="1" spans="1:13">
      <c r="A1228" s="7">
        <v>1087</v>
      </c>
      <c r="B1228" s="7" t="s">
        <v>4469</v>
      </c>
      <c r="C1228" s="7" t="s">
        <v>15</v>
      </c>
      <c r="D1228" s="7" t="s">
        <v>16</v>
      </c>
      <c r="E1228" s="7" t="s">
        <v>3700</v>
      </c>
      <c r="F1228" s="7" t="s">
        <v>4470</v>
      </c>
      <c r="G1228" s="7" t="s">
        <v>2396</v>
      </c>
      <c r="H1228" s="7" t="s">
        <v>954</v>
      </c>
      <c r="I1228" s="7" t="s">
        <v>4471</v>
      </c>
      <c r="J1228" s="7">
        <v>83.2</v>
      </c>
      <c r="K1228" s="7">
        <v>229</v>
      </c>
      <c r="L1228" s="9" t="s">
        <v>669</v>
      </c>
      <c r="M1228" s="9"/>
    </row>
    <row r="1229" customHeight="1" spans="1:13">
      <c r="A1229" s="7">
        <v>553</v>
      </c>
      <c r="B1229" s="7" t="s">
        <v>4472</v>
      </c>
      <c r="C1229" s="7" t="s">
        <v>15</v>
      </c>
      <c r="D1229" s="7" t="s">
        <v>16</v>
      </c>
      <c r="E1229" s="7" t="s">
        <v>3700</v>
      </c>
      <c r="F1229" s="7" t="s">
        <v>4473</v>
      </c>
      <c r="G1229" s="7" t="s">
        <v>4125</v>
      </c>
      <c r="H1229" s="7" t="s">
        <v>734</v>
      </c>
      <c r="I1229" s="7" t="s">
        <v>4473</v>
      </c>
      <c r="J1229" s="7">
        <v>83.1</v>
      </c>
      <c r="K1229" s="7">
        <v>230</v>
      </c>
      <c r="L1229" s="9" t="s">
        <v>669</v>
      </c>
      <c r="M1229" s="9"/>
    </row>
    <row r="1230" customHeight="1" spans="1:13">
      <c r="A1230" s="7">
        <v>2504</v>
      </c>
      <c r="B1230" s="7" t="s">
        <v>4474</v>
      </c>
      <c r="C1230" s="7" t="s">
        <v>15</v>
      </c>
      <c r="D1230" s="7" t="s">
        <v>16</v>
      </c>
      <c r="E1230" s="7" t="s">
        <v>3700</v>
      </c>
      <c r="F1230" s="7" t="s">
        <v>4475</v>
      </c>
      <c r="G1230" s="7" t="s">
        <v>4476</v>
      </c>
      <c r="H1230" s="7" t="s">
        <v>1016</v>
      </c>
      <c r="I1230" s="7" t="s">
        <v>4477</v>
      </c>
      <c r="J1230" s="7">
        <v>83</v>
      </c>
      <c r="K1230" s="7">
        <v>231</v>
      </c>
      <c r="L1230" s="9" t="s">
        <v>669</v>
      </c>
      <c r="M1230" s="9"/>
    </row>
    <row r="1231" customHeight="1" spans="1:13">
      <c r="A1231" s="7">
        <v>589</v>
      </c>
      <c r="B1231" s="7" t="s">
        <v>4478</v>
      </c>
      <c r="C1231" s="7" t="s">
        <v>15</v>
      </c>
      <c r="D1231" s="7" t="s">
        <v>16</v>
      </c>
      <c r="E1231" s="7" t="s">
        <v>3700</v>
      </c>
      <c r="F1231" s="7" t="s">
        <v>4479</v>
      </c>
      <c r="G1231" s="7" t="s">
        <v>3746</v>
      </c>
      <c r="H1231" s="7" t="s">
        <v>534</v>
      </c>
      <c r="I1231" s="7" t="s">
        <v>4479</v>
      </c>
      <c r="J1231" s="7">
        <v>83</v>
      </c>
      <c r="K1231" s="7">
        <v>232</v>
      </c>
      <c r="L1231" s="9" t="s">
        <v>669</v>
      </c>
      <c r="M1231" s="9"/>
    </row>
    <row r="1232" customHeight="1" spans="1:13">
      <c r="A1232" s="7">
        <v>2447</v>
      </c>
      <c r="B1232" s="7" t="s">
        <v>4480</v>
      </c>
      <c r="C1232" s="7" t="s">
        <v>15</v>
      </c>
      <c r="D1232" s="7" t="s">
        <v>16</v>
      </c>
      <c r="E1232" s="7" t="s">
        <v>3700</v>
      </c>
      <c r="F1232" s="7" t="s">
        <v>4481</v>
      </c>
      <c r="G1232" s="7" t="s">
        <v>4482</v>
      </c>
      <c r="H1232" s="7" t="s">
        <v>1154</v>
      </c>
      <c r="I1232" s="7" t="s">
        <v>4483</v>
      </c>
      <c r="J1232" s="7">
        <v>83</v>
      </c>
      <c r="K1232" s="7">
        <v>233</v>
      </c>
      <c r="L1232" s="9" t="s">
        <v>669</v>
      </c>
      <c r="M1232" s="9"/>
    </row>
    <row r="1233" customHeight="1" spans="1:13">
      <c r="A1233" s="7">
        <v>2561</v>
      </c>
      <c r="B1233" s="7" t="s">
        <v>4484</v>
      </c>
      <c r="C1233" s="7" t="s">
        <v>15</v>
      </c>
      <c r="D1233" s="7" t="s">
        <v>16</v>
      </c>
      <c r="E1233" s="7" t="s">
        <v>3700</v>
      </c>
      <c r="F1233" s="7" t="s">
        <v>4485</v>
      </c>
      <c r="G1233" s="7" t="s">
        <v>414</v>
      </c>
      <c r="H1233" s="7" t="s">
        <v>410</v>
      </c>
      <c r="I1233" s="7" t="s">
        <v>4486</v>
      </c>
      <c r="J1233" s="7">
        <v>83</v>
      </c>
      <c r="K1233" s="7">
        <v>234</v>
      </c>
      <c r="L1233" s="9" t="s">
        <v>669</v>
      </c>
      <c r="M1233" s="9"/>
    </row>
    <row r="1234" customHeight="1" spans="1:13">
      <c r="A1234" s="7">
        <v>1218</v>
      </c>
      <c r="B1234" s="7" t="s">
        <v>4487</v>
      </c>
      <c r="C1234" s="7" t="s">
        <v>15</v>
      </c>
      <c r="D1234" s="7" t="s">
        <v>16</v>
      </c>
      <c r="E1234" s="7" t="s">
        <v>3700</v>
      </c>
      <c r="F1234" s="7" t="s">
        <v>4488</v>
      </c>
      <c r="G1234" s="7" t="s">
        <v>692</v>
      </c>
      <c r="H1234" s="7" t="s">
        <v>559</v>
      </c>
      <c r="I1234" s="7" t="s">
        <v>4489</v>
      </c>
      <c r="J1234" s="7">
        <v>83</v>
      </c>
      <c r="K1234" s="7">
        <v>235</v>
      </c>
      <c r="L1234" s="9" t="s">
        <v>669</v>
      </c>
      <c r="M1234" s="9"/>
    </row>
    <row r="1235" customHeight="1" spans="1:13">
      <c r="A1235" s="7">
        <v>522</v>
      </c>
      <c r="B1235" s="7" t="s">
        <v>4490</v>
      </c>
      <c r="C1235" s="7" t="s">
        <v>15</v>
      </c>
      <c r="D1235" s="7" t="s">
        <v>16</v>
      </c>
      <c r="E1235" s="7" t="s">
        <v>3700</v>
      </c>
      <c r="F1235" s="7" t="s">
        <v>4491</v>
      </c>
      <c r="G1235" s="7" t="s">
        <v>1567</v>
      </c>
      <c r="H1235" s="7" t="s">
        <v>1556</v>
      </c>
      <c r="I1235" s="7" t="s">
        <v>4492</v>
      </c>
      <c r="J1235" s="7">
        <v>83</v>
      </c>
      <c r="K1235" s="7">
        <v>236</v>
      </c>
      <c r="L1235" s="9" t="s">
        <v>669</v>
      </c>
      <c r="M1235" s="9"/>
    </row>
    <row r="1236" customHeight="1" spans="1:13">
      <c r="A1236" s="7">
        <v>1648</v>
      </c>
      <c r="B1236" s="7" t="s">
        <v>4493</v>
      </c>
      <c r="C1236" s="7" t="s">
        <v>15</v>
      </c>
      <c r="D1236" s="7" t="s">
        <v>16</v>
      </c>
      <c r="E1236" s="7" t="s">
        <v>3700</v>
      </c>
      <c r="F1236" s="7" t="s">
        <v>4494</v>
      </c>
      <c r="G1236" s="7" t="s">
        <v>3180</v>
      </c>
      <c r="H1236" s="7" t="s">
        <v>704</v>
      </c>
      <c r="I1236" s="7" t="s">
        <v>4495</v>
      </c>
      <c r="J1236" s="7">
        <v>82.9</v>
      </c>
      <c r="K1236" s="7">
        <v>237</v>
      </c>
      <c r="L1236" s="9" t="s">
        <v>669</v>
      </c>
      <c r="M1236" s="9"/>
    </row>
    <row r="1237" customHeight="1" spans="1:13">
      <c r="A1237" s="7">
        <v>2060</v>
      </c>
      <c r="B1237" s="7" t="s">
        <v>4496</v>
      </c>
      <c r="C1237" s="7" t="s">
        <v>15</v>
      </c>
      <c r="D1237" s="7" t="s">
        <v>16</v>
      </c>
      <c r="E1237" s="7" t="s">
        <v>3700</v>
      </c>
      <c r="F1237" s="7" t="s">
        <v>4497</v>
      </c>
      <c r="G1237" s="7" t="s">
        <v>422</v>
      </c>
      <c r="H1237" s="7" t="s">
        <v>1498</v>
      </c>
      <c r="I1237" s="7" t="s">
        <v>4498</v>
      </c>
      <c r="J1237" s="7">
        <v>82.8</v>
      </c>
      <c r="K1237" s="7">
        <v>238</v>
      </c>
      <c r="L1237" s="9" t="s">
        <v>669</v>
      </c>
      <c r="M1237" s="9"/>
    </row>
    <row r="1238" customHeight="1" spans="1:13">
      <c r="A1238" s="7">
        <v>583</v>
      </c>
      <c r="B1238" s="7" t="s">
        <v>4499</v>
      </c>
      <c r="C1238" s="7" t="s">
        <v>15</v>
      </c>
      <c r="D1238" s="7" t="s">
        <v>16</v>
      </c>
      <c r="E1238" s="7" t="s">
        <v>3700</v>
      </c>
      <c r="F1238" s="7" t="s">
        <v>4500</v>
      </c>
      <c r="G1238" s="7" t="s">
        <v>4125</v>
      </c>
      <c r="H1238" s="7" t="s">
        <v>734</v>
      </c>
      <c r="I1238" s="7" t="s">
        <v>4500</v>
      </c>
      <c r="J1238" s="7">
        <v>82.2</v>
      </c>
      <c r="K1238" s="7">
        <v>239</v>
      </c>
      <c r="L1238" s="9" t="s">
        <v>669</v>
      </c>
      <c r="M1238" s="9"/>
    </row>
    <row r="1239" customHeight="1" spans="1:13">
      <c r="A1239" s="7">
        <v>2206</v>
      </c>
      <c r="B1239" s="7" t="s">
        <v>4501</v>
      </c>
      <c r="C1239" s="7" t="s">
        <v>15</v>
      </c>
      <c r="D1239" s="7" t="s">
        <v>16</v>
      </c>
      <c r="E1239" s="7" t="s">
        <v>3700</v>
      </c>
      <c r="F1239" s="7" t="s">
        <v>4502</v>
      </c>
      <c r="G1239" s="7" t="s">
        <v>4503</v>
      </c>
      <c r="H1239" s="7" t="s">
        <v>83</v>
      </c>
      <c r="I1239" s="7" t="s">
        <v>4504</v>
      </c>
      <c r="J1239" s="7">
        <v>82.2</v>
      </c>
      <c r="K1239" s="7">
        <v>240</v>
      </c>
      <c r="L1239" s="9" t="s">
        <v>669</v>
      </c>
      <c r="M1239" s="9"/>
    </row>
    <row r="1240" customHeight="1" spans="1:13">
      <c r="A1240" s="7">
        <v>1817</v>
      </c>
      <c r="B1240" s="7" t="s">
        <v>4505</v>
      </c>
      <c r="C1240" s="7" t="s">
        <v>15</v>
      </c>
      <c r="D1240" s="7" t="s">
        <v>16</v>
      </c>
      <c r="E1240" s="7" t="s">
        <v>3700</v>
      </c>
      <c r="F1240" s="7" t="s">
        <v>4506</v>
      </c>
      <c r="G1240" s="7" t="s">
        <v>4476</v>
      </c>
      <c r="H1240" s="7" t="s">
        <v>373</v>
      </c>
      <c r="I1240" s="7" t="s">
        <v>4507</v>
      </c>
      <c r="J1240" s="7">
        <v>82.2</v>
      </c>
      <c r="K1240" s="7">
        <v>241</v>
      </c>
      <c r="L1240" s="9" t="s">
        <v>669</v>
      </c>
      <c r="M1240" s="9"/>
    </row>
    <row r="1241" customHeight="1" spans="1:13">
      <c r="A1241" s="7">
        <v>614</v>
      </c>
      <c r="B1241" s="7" t="s">
        <v>4508</v>
      </c>
      <c r="C1241" s="7" t="s">
        <v>15</v>
      </c>
      <c r="D1241" s="7" t="s">
        <v>16</v>
      </c>
      <c r="E1241" s="7" t="s">
        <v>3700</v>
      </c>
      <c r="F1241" s="7" t="s">
        <v>4509</v>
      </c>
      <c r="G1241" s="7" t="s">
        <v>4464</v>
      </c>
      <c r="H1241" s="7" t="s">
        <v>3029</v>
      </c>
      <c r="I1241" s="7" t="s">
        <v>4510</v>
      </c>
      <c r="J1241" s="7">
        <v>82.2</v>
      </c>
      <c r="K1241" s="7">
        <v>242</v>
      </c>
      <c r="L1241" s="9" t="s">
        <v>669</v>
      </c>
      <c r="M1241" s="9"/>
    </row>
    <row r="1242" customHeight="1" spans="1:13">
      <c r="A1242" s="7">
        <v>6492</v>
      </c>
      <c r="B1242" s="7" t="s">
        <v>4511</v>
      </c>
      <c r="C1242" s="7" t="s">
        <v>15</v>
      </c>
      <c r="D1242" s="7" t="s">
        <v>16</v>
      </c>
      <c r="E1242" s="7" t="s">
        <v>3700</v>
      </c>
      <c r="F1242" s="7" t="s">
        <v>4512</v>
      </c>
      <c r="G1242" s="7" t="s">
        <v>4513</v>
      </c>
      <c r="H1242" s="7" t="s">
        <v>1154</v>
      </c>
      <c r="I1242" s="7" t="s">
        <v>4514</v>
      </c>
      <c r="J1242" s="13">
        <v>82</v>
      </c>
      <c r="K1242" s="13">
        <v>243</v>
      </c>
      <c r="L1242" s="14" t="s">
        <v>669</v>
      </c>
      <c r="M1242" s="13" t="s">
        <v>4515</v>
      </c>
    </row>
    <row r="1243" customHeight="1" spans="1:13">
      <c r="A1243" s="7">
        <v>662</v>
      </c>
      <c r="B1243" s="7" t="s">
        <v>4516</v>
      </c>
      <c r="C1243" s="7" t="s">
        <v>15</v>
      </c>
      <c r="D1243" s="7" t="s">
        <v>16</v>
      </c>
      <c r="E1243" s="7" t="s">
        <v>3700</v>
      </c>
      <c r="F1243" s="7" t="s">
        <v>4517</v>
      </c>
      <c r="G1243" s="7" t="s">
        <v>3746</v>
      </c>
      <c r="H1243" s="7" t="s">
        <v>534</v>
      </c>
      <c r="I1243" s="7" t="s">
        <v>4517</v>
      </c>
      <c r="J1243" s="13">
        <v>82</v>
      </c>
      <c r="K1243" s="13">
        <v>244</v>
      </c>
      <c r="L1243" s="14" t="s">
        <v>669</v>
      </c>
      <c r="M1243" s="13" t="s">
        <v>4518</v>
      </c>
    </row>
    <row r="1244" customHeight="1" spans="1:13">
      <c r="A1244" s="7">
        <v>1293</v>
      </c>
      <c r="B1244" s="7" t="s">
        <v>4519</v>
      </c>
      <c r="C1244" s="7" t="s">
        <v>15</v>
      </c>
      <c r="D1244" s="7" t="s">
        <v>16</v>
      </c>
      <c r="E1244" s="7" t="s">
        <v>3700</v>
      </c>
      <c r="F1244" s="7" t="s">
        <v>4520</v>
      </c>
      <c r="G1244" s="7" t="s">
        <v>2940</v>
      </c>
      <c r="H1244" s="7" t="s">
        <v>116</v>
      </c>
      <c r="I1244" s="7" t="s">
        <v>4521</v>
      </c>
      <c r="J1244" s="13">
        <v>82</v>
      </c>
      <c r="K1244" s="13">
        <v>245</v>
      </c>
      <c r="L1244" s="14" t="s">
        <v>1984</v>
      </c>
      <c r="M1244" s="13" t="s">
        <v>4522</v>
      </c>
    </row>
    <row r="1245" customHeight="1" spans="1:13">
      <c r="A1245" s="7">
        <v>1675</v>
      </c>
      <c r="B1245" s="7" t="s">
        <v>4523</v>
      </c>
      <c r="C1245" s="7" t="s">
        <v>15</v>
      </c>
      <c r="D1245" s="7" t="s">
        <v>16</v>
      </c>
      <c r="E1245" s="7" t="s">
        <v>3700</v>
      </c>
      <c r="F1245" s="7" t="s">
        <v>4524</v>
      </c>
      <c r="G1245" s="7" t="s">
        <v>627</v>
      </c>
      <c r="H1245" s="7" t="s">
        <v>628</v>
      </c>
      <c r="I1245" s="7" t="s">
        <v>4525</v>
      </c>
      <c r="J1245" s="13">
        <v>82</v>
      </c>
      <c r="K1245" s="13">
        <v>246</v>
      </c>
      <c r="L1245" s="14" t="s">
        <v>1984</v>
      </c>
      <c r="M1245" s="13" t="s">
        <v>4526</v>
      </c>
    </row>
    <row r="1246" customHeight="1" spans="1:13">
      <c r="A1246" s="7">
        <v>2354</v>
      </c>
      <c r="B1246" s="7" t="s">
        <v>4527</v>
      </c>
      <c r="C1246" s="7" t="s">
        <v>15</v>
      </c>
      <c r="D1246" s="7" t="s">
        <v>16</v>
      </c>
      <c r="E1246" s="7" t="s">
        <v>3700</v>
      </c>
      <c r="F1246" s="7" t="s">
        <v>4528</v>
      </c>
      <c r="G1246" s="7" t="s">
        <v>177</v>
      </c>
      <c r="H1246" s="7" t="s">
        <v>1442</v>
      </c>
      <c r="I1246" s="7" t="s">
        <v>4529</v>
      </c>
      <c r="J1246" s="13">
        <v>82</v>
      </c>
      <c r="K1246" s="13">
        <v>247</v>
      </c>
      <c r="L1246" s="14" t="s">
        <v>1984</v>
      </c>
      <c r="M1246" s="13" t="s">
        <v>2012</v>
      </c>
    </row>
    <row r="1247" customHeight="1" spans="1:13">
      <c r="A1247" s="7">
        <v>1386</v>
      </c>
      <c r="B1247" s="7" t="s">
        <v>4530</v>
      </c>
      <c r="C1247" s="7" t="s">
        <v>15</v>
      </c>
      <c r="D1247" s="7" t="s">
        <v>16</v>
      </c>
      <c r="E1247" s="7" t="s">
        <v>3700</v>
      </c>
      <c r="F1247" s="7" t="s">
        <v>4531</v>
      </c>
      <c r="G1247" s="7" t="s">
        <v>4532</v>
      </c>
      <c r="H1247" s="7" t="s">
        <v>765</v>
      </c>
      <c r="I1247" s="7" t="s">
        <v>4531</v>
      </c>
      <c r="J1247" s="13">
        <v>82</v>
      </c>
      <c r="K1247" s="13">
        <v>248</v>
      </c>
      <c r="L1247" s="14" t="s">
        <v>1984</v>
      </c>
      <c r="M1247" s="13" t="s">
        <v>4533</v>
      </c>
    </row>
    <row r="1248" customHeight="1" spans="1:13">
      <c r="A1248" s="7">
        <v>977</v>
      </c>
      <c r="B1248" s="7" t="s">
        <v>4534</v>
      </c>
      <c r="C1248" s="7" t="s">
        <v>15</v>
      </c>
      <c r="D1248" s="7" t="s">
        <v>16</v>
      </c>
      <c r="E1248" s="7" t="s">
        <v>3700</v>
      </c>
      <c r="F1248" s="7" t="s">
        <v>4535</v>
      </c>
      <c r="G1248" s="7" t="s">
        <v>92</v>
      </c>
      <c r="H1248" s="7" t="s">
        <v>93</v>
      </c>
      <c r="I1248" s="7" t="s">
        <v>4536</v>
      </c>
      <c r="J1248" s="13">
        <v>82</v>
      </c>
      <c r="K1248" s="13">
        <v>249</v>
      </c>
      <c r="L1248" s="14" t="s">
        <v>1984</v>
      </c>
      <c r="M1248" s="13" t="s">
        <v>4533</v>
      </c>
    </row>
    <row r="1249" customHeight="1" spans="1:13">
      <c r="A1249" s="7">
        <v>1292</v>
      </c>
      <c r="B1249" s="7" t="s">
        <v>4537</v>
      </c>
      <c r="C1249" s="7" t="s">
        <v>15</v>
      </c>
      <c r="D1249" s="7" t="s">
        <v>16</v>
      </c>
      <c r="E1249" s="7" t="s">
        <v>3700</v>
      </c>
      <c r="F1249" s="7" t="s">
        <v>4538</v>
      </c>
      <c r="G1249" s="7" t="s">
        <v>4539</v>
      </c>
      <c r="H1249" s="7" t="s">
        <v>4540</v>
      </c>
      <c r="I1249" s="7" t="s">
        <v>4541</v>
      </c>
      <c r="J1249" s="13">
        <v>82</v>
      </c>
      <c r="K1249" s="13">
        <v>250</v>
      </c>
      <c r="L1249" s="14" t="s">
        <v>1984</v>
      </c>
      <c r="M1249" s="13" t="s">
        <v>4542</v>
      </c>
    </row>
    <row r="1250" customHeight="1" spans="1:13">
      <c r="A1250" s="7">
        <v>1356</v>
      </c>
      <c r="B1250" s="7" t="s">
        <v>4543</v>
      </c>
      <c r="C1250" s="7" t="s">
        <v>15</v>
      </c>
      <c r="D1250" s="7" t="s">
        <v>16</v>
      </c>
      <c r="E1250" s="7" t="s">
        <v>3700</v>
      </c>
      <c r="F1250" s="7" t="s">
        <v>4544</v>
      </c>
      <c r="G1250" s="7" t="s">
        <v>2140</v>
      </c>
      <c r="H1250" s="7" t="s">
        <v>1494</v>
      </c>
      <c r="I1250" s="7" t="s">
        <v>4545</v>
      </c>
      <c r="J1250" s="13">
        <v>82</v>
      </c>
      <c r="K1250" s="13">
        <v>251</v>
      </c>
      <c r="L1250" s="14" t="s">
        <v>1984</v>
      </c>
      <c r="M1250" s="13" t="s">
        <v>4546</v>
      </c>
    </row>
    <row r="1251" customHeight="1" spans="1:13">
      <c r="A1251" s="7">
        <v>1483</v>
      </c>
      <c r="B1251" s="7" t="s">
        <v>4547</v>
      </c>
      <c r="C1251" s="7" t="s">
        <v>15</v>
      </c>
      <c r="D1251" s="7" t="s">
        <v>16</v>
      </c>
      <c r="E1251" s="7" t="s">
        <v>3700</v>
      </c>
      <c r="F1251" s="7" t="s">
        <v>4548</v>
      </c>
      <c r="G1251" s="7" t="s">
        <v>4549</v>
      </c>
      <c r="H1251" s="7" t="s">
        <v>164</v>
      </c>
      <c r="I1251" s="7" t="s">
        <v>4550</v>
      </c>
      <c r="J1251" s="7">
        <v>81.8</v>
      </c>
      <c r="K1251" s="7">
        <v>252</v>
      </c>
      <c r="L1251" s="9" t="s">
        <v>1984</v>
      </c>
      <c r="M1251" s="9"/>
    </row>
    <row r="1252" customHeight="1" spans="1:13">
      <c r="A1252" s="7">
        <v>2152</v>
      </c>
      <c r="B1252" s="7" t="s">
        <v>4551</v>
      </c>
      <c r="C1252" s="7" t="s">
        <v>15</v>
      </c>
      <c r="D1252" s="7" t="s">
        <v>16</v>
      </c>
      <c r="E1252" s="7" t="s">
        <v>3700</v>
      </c>
      <c r="F1252" s="7" t="s">
        <v>4552</v>
      </c>
      <c r="G1252" s="7" t="s">
        <v>579</v>
      </c>
      <c r="H1252" s="7" t="s">
        <v>155</v>
      </c>
      <c r="I1252" s="7" t="s">
        <v>4552</v>
      </c>
      <c r="J1252" s="7">
        <v>81.4</v>
      </c>
      <c r="K1252" s="7">
        <v>253</v>
      </c>
      <c r="L1252" s="9" t="s">
        <v>1984</v>
      </c>
      <c r="M1252" s="9"/>
    </row>
    <row r="1253" customHeight="1" spans="1:13">
      <c r="A1253" s="7">
        <v>333</v>
      </c>
      <c r="B1253" s="7" t="s">
        <v>4553</v>
      </c>
      <c r="C1253" s="7" t="s">
        <v>15</v>
      </c>
      <c r="D1253" s="7" t="s">
        <v>16</v>
      </c>
      <c r="E1253" s="7" t="s">
        <v>3700</v>
      </c>
      <c r="F1253" s="7" t="s">
        <v>4554</v>
      </c>
      <c r="G1253" s="7" t="s">
        <v>4555</v>
      </c>
      <c r="H1253" s="7" t="s">
        <v>1251</v>
      </c>
      <c r="I1253" s="7" t="s">
        <v>4556</v>
      </c>
      <c r="J1253" s="7">
        <v>81</v>
      </c>
      <c r="K1253" s="7">
        <v>254</v>
      </c>
      <c r="L1253" s="9" t="s">
        <v>1984</v>
      </c>
      <c r="M1253" s="9"/>
    </row>
    <row r="1254" customHeight="1" spans="1:13">
      <c r="A1254" s="7">
        <v>630</v>
      </c>
      <c r="B1254" s="7" t="s">
        <v>4557</v>
      </c>
      <c r="C1254" s="7" t="s">
        <v>15</v>
      </c>
      <c r="D1254" s="7" t="s">
        <v>16</v>
      </c>
      <c r="E1254" s="7" t="s">
        <v>3700</v>
      </c>
      <c r="F1254" s="7" t="s">
        <v>4558</v>
      </c>
      <c r="G1254" s="7" t="s">
        <v>4559</v>
      </c>
      <c r="H1254" s="7" t="s">
        <v>1074</v>
      </c>
      <c r="I1254" s="7" t="s">
        <v>4560</v>
      </c>
      <c r="J1254" s="7">
        <v>81</v>
      </c>
      <c r="K1254" s="7">
        <v>255</v>
      </c>
      <c r="L1254" s="9" t="s">
        <v>1984</v>
      </c>
      <c r="M1254" s="9"/>
    </row>
    <row r="1255" customHeight="1" spans="1:13">
      <c r="A1255" s="7">
        <v>2013</v>
      </c>
      <c r="B1255" s="7" t="s">
        <v>4561</v>
      </c>
      <c r="C1255" s="7" t="s">
        <v>15</v>
      </c>
      <c r="D1255" s="7" t="s">
        <v>16</v>
      </c>
      <c r="E1255" s="7" t="s">
        <v>3700</v>
      </c>
      <c r="F1255" s="7" t="s">
        <v>4562</v>
      </c>
      <c r="G1255" s="7" t="s">
        <v>4563</v>
      </c>
      <c r="H1255" s="7" t="s">
        <v>1084</v>
      </c>
      <c r="I1255" s="7" t="s">
        <v>4564</v>
      </c>
      <c r="J1255" s="7">
        <v>81</v>
      </c>
      <c r="K1255" s="7">
        <v>256</v>
      </c>
      <c r="L1255" s="9" t="s">
        <v>1984</v>
      </c>
      <c r="M1255" s="9"/>
    </row>
    <row r="1256" customHeight="1" spans="1:13">
      <c r="A1256" s="7">
        <v>2294</v>
      </c>
      <c r="B1256" s="7" t="s">
        <v>4565</v>
      </c>
      <c r="C1256" s="7" t="s">
        <v>15</v>
      </c>
      <c r="D1256" s="7" t="s">
        <v>16</v>
      </c>
      <c r="E1256" s="7" t="s">
        <v>3700</v>
      </c>
      <c r="F1256" s="7" t="s">
        <v>4566</v>
      </c>
      <c r="G1256" s="7" t="s">
        <v>4567</v>
      </c>
      <c r="H1256" s="7" t="s">
        <v>852</v>
      </c>
      <c r="I1256" s="7" t="s">
        <v>4566</v>
      </c>
      <c r="J1256" s="7">
        <v>81</v>
      </c>
      <c r="K1256" s="7">
        <v>257</v>
      </c>
      <c r="L1256" s="9" t="s">
        <v>1984</v>
      </c>
      <c r="M1256" s="9"/>
    </row>
    <row r="1257" customHeight="1" spans="1:13">
      <c r="A1257" s="7">
        <v>146</v>
      </c>
      <c r="B1257" s="7" t="s">
        <v>4568</v>
      </c>
      <c r="C1257" s="7" t="s">
        <v>15</v>
      </c>
      <c r="D1257" s="7" t="s">
        <v>16</v>
      </c>
      <c r="E1257" s="7" t="s">
        <v>3700</v>
      </c>
      <c r="F1257" s="7" t="s">
        <v>4569</v>
      </c>
      <c r="G1257" s="7" t="s">
        <v>4570</v>
      </c>
      <c r="H1257" s="7" t="s">
        <v>241</v>
      </c>
      <c r="I1257" s="7" t="s">
        <v>4571</v>
      </c>
      <c r="J1257" s="7">
        <v>80.9</v>
      </c>
      <c r="K1257" s="7">
        <v>258</v>
      </c>
      <c r="L1257" s="9" t="s">
        <v>1984</v>
      </c>
      <c r="M1257" s="9"/>
    </row>
    <row r="1258" customHeight="1" spans="1:13">
      <c r="A1258" s="7">
        <v>1814</v>
      </c>
      <c r="B1258" s="7" t="s">
        <v>4572</v>
      </c>
      <c r="C1258" s="7" t="s">
        <v>15</v>
      </c>
      <c r="D1258" s="7" t="s">
        <v>16</v>
      </c>
      <c r="E1258" s="7" t="s">
        <v>3700</v>
      </c>
      <c r="F1258" s="7" t="s">
        <v>4573</v>
      </c>
      <c r="G1258" s="7" t="s">
        <v>4574</v>
      </c>
      <c r="H1258" s="7" t="s">
        <v>2275</v>
      </c>
      <c r="I1258" s="7" t="s">
        <v>4575</v>
      </c>
      <c r="J1258" s="7">
        <v>80.9</v>
      </c>
      <c r="K1258" s="7">
        <v>259</v>
      </c>
      <c r="L1258" s="9" t="s">
        <v>1984</v>
      </c>
      <c r="M1258" s="9"/>
    </row>
    <row r="1259" customHeight="1" spans="1:13">
      <c r="A1259" s="7">
        <v>1207</v>
      </c>
      <c r="B1259" s="7" t="s">
        <v>4576</v>
      </c>
      <c r="C1259" s="7" t="s">
        <v>15</v>
      </c>
      <c r="D1259" s="7" t="s">
        <v>16</v>
      </c>
      <c r="E1259" s="7" t="s">
        <v>3700</v>
      </c>
      <c r="F1259" s="7" t="s">
        <v>4577</v>
      </c>
      <c r="G1259" s="7" t="s">
        <v>4539</v>
      </c>
      <c r="H1259" s="7" t="s">
        <v>150</v>
      </c>
      <c r="I1259" s="7" t="s">
        <v>4578</v>
      </c>
      <c r="J1259" s="7">
        <v>80.9</v>
      </c>
      <c r="K1259" s="7">
        <v>260</v>
      </c>
      <c r="L1259" s="9" t="s">
        <v>1984</v>
      </c>
      <c r="M1259" s="9"/>
    </row>
    <row r="1260" customHeight="1" spans="1:13">
      <c r="A1260" s="7">
        <v>1624</v>
      </c>
      <c r="B1260" s="7" t="s">
        <v>4579</v>
      </c>
      <c r="C1260" s="7" t="s">
        <v>15</v>
      </c>
      <c r="D1260" s="7" t="s">
        <v>16</v>
      </c>
      <c r="E1260" s="7" t="s">
        <v>3700</v>
      </c>
      <c r="F1260" s="7" t="s">
        <v>4580</v>
      </c>
      <c r="G1260" s="7" t="s">
        <v>4581</v>
      </c>
      <c r="H1260" s="7" t="s">
        <v>4582</v>
      </c>
      <c r="I1260" s="7" t="s">
        <v>4583</v>
      </c>
      <c r="J1260" s="7">
        <v>80.7</v>
      </c>
      <c r="K1260" s="7">
        <v>261</v>
      </c>
      <c r="L1260" s="9" t="s">
        <v>1984</v>
      </c>
      <c r="M1260" s="9"/>
    </row>
    <row r="1261" customHeight="1" spans="1:13">
      <c r="A1261" s="7">
        <v>1910</v>
      </c>
      <c r="B1261" s="7" t="s">
        <v>4584</v>
      </c>
      <c r="C1261" s="7" t="s">
        <v>15</v>
      </c>
      <c r="D1261" s="7" t="s">
        <v>16</v>
      </c>
      <c r="E1261" s="7" t="s">
        <v>3700</v>
      </c>
      <c r="F1261" s="7" t="s">
        <v>4585</v>
      </c>
      <c r="G1261" s="7" t="s">
        <v>1756</v>
      </c>
      <c r="H1261" s="7" t="s">
        <v>612</v>
      </c>
      <c r="I1261" s="7" t="s">
        <v>4586</v>
      </c>
      <c r="J1261" s="7">
        <v>80.2</v>
      </c>
      <c r="K1261" s="7">
        <v>262</v>
      </c>
      <c r="L1261" s="9" t="s">
        <v>1984</v>
      </c>
      <c r="M1261" s="9"/>
    </row>
    <row r="1262" customHeight="1" spans="1:13">
      <c r="A1262" s="7">
        <v>2364</v>
      </c>
      <c r="B1262" s="7" t="s">
        <v>4587</v>
      </c>
      <c r="C1262" s="7" t="s">
        <v>15</v>
      </c>
      <c r="D1262" s="7" t="s">
        <v>16</v>
      </c>
      <c r="E1262" s="7" t="s">
        <v>3700</v>
      </c>
      <c r="F1262" s="7" t="s">
        <v>4588</v>
      </c>
      <c r="G1262" s="7" t="s">
        <v>4589</v>
      </c>
      <c r="H1262" s="7" t="s">
        <v>1442</v>
      </c>
      <c r="I1262" s="7" t="s">
        <v>4590</v>
      </c>
      <c r="J1262" s="7">
        <v>80</v>
      </c>
      <c r="K1262" s="7">
        <v>263</v>
      </c>
      <c r="L1262" s="9" t="s">
        <v>1984</v>
      </c>
      <c r="M1262" s="9"/>
    </row>
    <row r="1263" customHeight="1" spans="1:13">
      <c r="A1263" s="7">
        <v>2372</v>
      </c>
      <c r="B1263" s="7" t="s">
        <v>4591</v>
      </c>
      <c r="C1263" s="7" t="s">
        <v>15</v>
      </c>
      <c r="D1263" s="7" t="s">
        <v>16</v>
      </c>
      <c r="E1263" s="7" t="s">
        <v>3700</v>
      </c>
      <c r="F1263" s="7" t="s">
        <v>4592</v>
      </c>
      <c r="G1263" s="7" t="s">
        <v>4593</v>
      </c>
      <c r="H1263" s="7" t="s">
        <v>1442</v>
      </c>
      <c r="I1263" s="7" t="s">
        <v>4594</v>
      </c>
      <c r="J1263" s="7">
        <v>80</v>
      </c>
      <c r="K1263" s="7">
        <v>264</v>
      </c>
      <c r="L1263" s="9" t="s">
        <v>1984</v>
      </c>
      <c r="M1263" s="9"/>
    </row>
    <row r="1264" customHeight="1" spans="1:13">
      <c r="A1264" s="7">
        <v>1381</v>
      </c>
      <c r="B1264" s="7" t="s">
        <v>4595</v>
      </c>
      <c r="C1264" s="7" t="s">
        <v>15</v>
      </c>
      <c r="D1264" s="7" t="s">
        <v>16</v>
      </c>
      <c r="E1264" s="7" t="s">
        <v>3700</v>
      </c>
      <c r="F1264" s="7" t="s">
        <v>4179</v>
      </c>
      <c r="G1264" s="7" t="s">
        <v>3008</v>
      </c>
      <c r="H1264" s="7" t="s">
        <v>765</v>
      </c>
      <c r="I1264" s="7" t="s">
        <v>4179</v>
      </c>
      <c r="J1264" s="7">
        <v>80</v>
      </c>
      <c r="K1264" s="7">
        <v>265</v>
      </c>
      <c r="L1264" s="9" t="s">
        <v>1984</v>
      </c>
      <c r="M1264" s="9"/>
    </row>
    <row r="1265" customHeight="1" spans="1:13">
      <c r="A1265" s="7">
        <v>2522</v>
      </c>
      <c r="B1265" s="7" t="s">
        <v>4596</v>
      </c>
      <c r="C1265" s="7" t="s">
        <v>15</v>
      </c>
      <c r="D1265" s="7" t="s">
        <v>16</v>
      </c>
      <c r="E1265" s="7" t="s">
        <v>3700</v>
      </c>
      <c r="F1265" s="7" t="s">
        <v>4597</v>
      </c>
      <c r="G1265" s="7" t="s">
        <v>4598</v>
      </c>
      <c r="H1265" s="7" t="s">
        <v>1016</v>
      </c>
      <c r="I1265" s="7" t="s">
        <v>4599</v>
      </c>
      <c r="J1265" s="7">
        <v>80</v>
      </c>
      <c r="K1265" s="7">
        <v>266</v>
      </c>
      <c r="L1265" s="9" t="s">
        <v>1984</v>
      </c>
      <c r="M1265" s="9"/>
    </row>
    <row r="1266" customHeight="1" spans="1:13">
      <c r="A1266" s="7">
        <v>2367</v>
      </c>
      <c r="B1266" s="7" t="s">
        <v>4600</v>
      </c>
      <c r="C1266" s="7" t="s">
        <v>15</v>
      </c>
      <c r="D1266" s="7" t="s">
        <v>16</v>
      </c>
      <c r="E1266" s="7" t="s">
        <v>3700</v>
      </c>
      <c r="F1266" s="7" t="s">
        <v>4601</v>
      </c>
      <c r="G1266" s="7" t="s">
        <v>1519</v>
      </c>
      <c r="H1266" s="7" t="s">
        <v>1520</v>
      </c>
      <c r="I1266" s="7" t="s">
        <v>4602</v>
      </c>
      <c r="J1266" s="7">
        <v>80</v>
      </c>
      <c r="K1266" s="7">
        <v>267</v>
      </c>
      <c r="L1266" s="9" t="s">
        <v>1984</v>
      </c>
      <c r="M1266" s="9"/>
    </row>
    <row r="1267" customHeight="1" spans="1:13">
      <c r="A1267" s="7">
        <v>139</v>
      </c>
      <c r="B1267" s="7" t="s">
        <v>4603</v>
      </c>
      <c r="C1267" s="7" t="s">
        <v>15</v>
      </c>
      <c r="D1267" s="7" t="s">
        <v>16</v>
      </c>
      <c r="E1267" s="7" t="s">
        <v>3700</v>
      </c>
      <c r="F1267" s="7" t="s">
        <v>4604</v>
      </c>
      <c r="G1267" s="7" t="s">
        <v>4605</v>
      </c>
      <c r="H1267" s="7" t="s">
        <v>241</v>
      </c>
      <c r="I1267" s="7" t="s">
        <v>4606</v>
      </c>
      <c r="J1267" s="7">
        <v>80</v>
      </c>
      <c r="K1267" s="7">
        <v>268</v>
      </c>
      <c r="L1267" s="9" t="s">
        <v>1984</v>
      </c>
      <c r="M1267" s="9"/>
    </row>
    <row r="1268" customHeight="1" spans="1:13">
      <c r="A1268" s="7">
        <v>2255</v>
      </c>
      <c r="B1268" s="7" t="s">
        <v>4607</v>
      </c>
      <c r="C1268" s="7" t="s">
        <v>15</v>
      </c>
      <c r="D1268" s="7" t="s">
        <v>16</v>
      </c>
      <c r="E1268" s="7" t="s">
        <v>3700</v>
      </c>
      <c r="F1268" s="7" t="s">
        <v>4608</v>
      </c>
      <c r="G1268" s="7" t="s">
        <v>4319</v>
      </c>
      <c r="H1268" s="7" t="s">
        <v>4320</v>
      </c>
      <c r="I1268" s="7" t="s">
        <v>4609</v>
      </c>
      <c r="J1268" s="7">
        <v>80</v>
      </c>
      <c r="K1268" s="7">
        <v>269</v>
      </c>
      <c r="L1268" s="9" t="s">
        <v>1984</v>
      </c>
      <c r="M1268" s="9"/>
    </row>
    <row r="1269" customHeight="1" spans="1:13">
      <c r="A1269" s="7">
        <v>1263</v>
      </c>
      <c r="B1269" s="7" t="s">
        <v>4610</v>
      </c>
      <c r="C1269" s="7" t="s">
        <v>15</v>
      </c>
      <c r="D1269" s="7" t="s">
        <v>16</v>
      </c>
      <c r="E1269" s="7" t="s">
        <v>3700</v>
      </c>
      <c r="F1269" s="7" t="s">
        <v>4611</v>
      </c>
      <c r="G1269" s="7" t="s">
        <v>4612</v>
      </c>
      <c r="H1269" s="7" t="s">
        <v>346</v>
      </c>
      <c r="I1269" s="7" t="s">
        <v>4613</v>
      </c>
      <c r="J1269" s="7">
        <v>79.7</v>
      </c>
      <c r="K1269" s="7">
        <v>270</v>
      </c>
      <c r="L1269" s="9" t="s">
        <v>1984</v>
      </c>
      <c r="M1269" s="9"/>
    </row>
    <row r="1270" customHeight="1" spans="1:13">
      <c r="A1270" s="7">
        <v>934</v>
      </c>
      <c r="B1270" s="7" t="s">
        <v>4614</v>
      </c>
      <c r="C1270" s="7" t="s">
        <v>15</v>
      </c>
      <c r="D1270" s="7" t="s">
        <v>16</v>
      </c>
      <c r="E1270" s="7" t="s">
        <v>3700</v>
      </c>
      <c r="F1270" s="7" t="s">
        <v>4615</v>
      </c>
      <c r="G1270" s="7" t="s">
        <v>997</v>
      </c>
      <c r="H1270" s="7" t="s">
        <v>346</v>
      </c>
      <c r="I1270" s="7" t="s">
        <v>4616</v>
      </c>
      <c r="J1270" s="7">
        <v>79</v>
      </c>
      <c r="K1270" s="7">
        <v>271</v>
      </c>
      <c r="L1270" s="9" t="s">
        <v>1984</v>
      </c>
      <c r="M1270" s="9"/>
    </row>
    <row r="1271" customHeight="1" spans="1:13">
      <c r="A1271" s="7">
        <v>2511</v>
      </c>
      <c r="B1271" s="7" t="s">
        <v>4617</v>
      </c>
      <c r="C1271" s="7" t="s">
        <v>15</v>
      </c>
      <c r="D1271" s="7" t="s">
        <v>16</v>
      </c>
      <c r="E1271" s="7" t="s">
        <v>3700</v>
      </c>
      <c r="F1271" s="7" t="s">
        <v>4618</v>
      </c>
      <c r="G1271" s="7" t="s">
        <v>4619</v>
      </c>
      <c r="H1271" s="7" t="s">
        <v>1016</v>
      </c>
      <c r="I1271" s="7" t="s">
        <v>3945</v>
      </c>
      <c r="J1271" s="7">
        <v>79</v>
      </c>
      <c r="K1271" s="7">
        <v>272</v>
      </c>
      <c r="L1271" s="9" t="s">
        <v>1984</v>
      </c>
      <c r="M1271" s="9"/>
    </row>
    <row r="1272" customHeight="1" spans="1:13">
      <c r="A1272" s="7">
        <v>2325</v>
      </c>
      <c r="B1272" s="7" t="s">
        <v>4620</v>
      </c>
      <c r="C1272" s="7" t="s">
        <v>15</v>
      </c>
      <c r="D1272" s="7" t="s">
        <v>16</v>
      </c>
      <c r="E1272" s="7" t="s">
        <v>3700</v>
      </c>
      <c r="F1272" s="7" t="s">
        <v>4621</v>
      </c>
      <c r="G1272" s="7" t="s">
        <v>4622</v>
      </c>
      <c r="H1272" s="7" t="s">
        <v>4623</v>
      </c>
      <c r="I1272" s="7" t="s">
        <v>4624</v>
      </c>
      <c r="J1272" s="7">
        <v>79</v>
      </c>
      <c r="K1272" s="7">
        <v>273</v>
      </c>
      <c r="L1272" s="9" t="s">
        <v>1984</v>
      </c>
      <c r="M1272" s="9"/>
    </row>
    <row r="1273" customHeight="1" spans="1:13">
      <c r="A1273" s="7">
        <v>995</v>
      </c>
      <c r="B1273" s="7" t="s">
        <v>4625</v>
      </c>
      <c r="C1273" s="7" t="s">
        <v>15</v>
      </c>
      <c r="D1273" s="7" t="s">
        <v>16</v>
      </c>
      <c r="E1273" s="7" t="s">
        <v>3700</v>
      </c>
      <c r="F1273" s="7" t="s">
        <v>4626</v>
      </c>
      <c r="G1273" s="7" t="s">
        <v>4627</v>
      </c>
      <c r="H1273" s="7" t="s">
        <v>2280</v>
      </c>
      <c r="I1273" s="7" t="s">
        <v>4628</v>
      </c>
      <c r="J1273" s="7">
        <v>78.9</v>
      </c>
      <c r="K1273" s="7">
        <v>274</v>
      </c>
      <c r="L1273" s="9" t="s">
        <v>1984</v>
      </c>
      <c r="M1273" s="9"/>
    </row>
    <row r="1274" customHeight="1" spans="1:13">
      <c r="A1274" s="7">
        <v>606</v>
      </c>
      <c r="B1274" s="7" t="s">
        <v>4629</v>
      </c>
      <c r="C1274" s="7" t="s">
        <v>15</v>
      </c>
      <c r="D1274" s="7" t="s">
        <v>16</v>
      </c>
      <c r="E1274" s="7" t="s">
        <v>3700</v>
      </c>
      <c r="F1274" s="7" t="s">
        <v>4630</v>
      </c>
      <c r="G1274" s="7" t="s">
        <v>3086</v>
      </c>
      <c r="H1274" s="7" t="s">
        <v>3029</v>
      </c>
      <c r="I1274" s="7" t="s">
        <v>4631</v>
      </c>
      <c r="J1274" s="7">
        <v>78.8</v>
      </c>
      <c r="K1274" s="7">
        <v>275</v>
      </c>
      <c r="L1274" s="9" t="s">
        <v>1984</v>
      </c>
      <c r="M1274" s="9"/>
    </row>
    <row r="1275" customHeight="1" spans="1:13">
      <c r="A1275" s="7">
        <v>1882</v>
      </c>
      <c r="B1275" s="7" t="s">
        <v>4632</v>
      </c>
      <c r="C1275" s="7" t="s">
        <v>15</v>
      </c>
      <c r="D1275" s="7" t="s">
        <v>16</v>
      </c>
      <c r="E1275" s="7" t="s">
        <v>3700</v>
      </c>
      <c r="F1275" s="7" t="s">
        <v>4633</v>
      </c>
      <c r="G1275" s="7" t="s">
        <v>1756</v>
      </c>
      <c r="H1275" s="7" t="s">
        <v>612</v>
      </c>
      <c r="I1275" s="7" t="s">
        <v>4634</v>
      </c>
      <c r="J1275" s="7">
        <v>78.8</v>
      </c>
      <c r="K1275" s="7">
        <v>276</v>
      </c>
      <c r="L1275" s="9" t="s">
        <v>1984</v>
      </c>
      <c r="M1275" s="9"/>
    </row>
    <row r="1276" customHeight="1" spans="1:13">
      <c r="A1276" s="7">
        <v>17</v>
      </c>
      <c r="B1276" s="7" t="s">
        <v>4635</v>
      </c>
      <c r="C1276" s="7" t="s">
        <v>15</v>
      </c>
      <c r="D1276" s="7" t="s">
        <v>16</v>
      </c>
      <c r="E1276" s="7" t="s">
        <v>3700</v>
      </c>
      <c r="F1276" s="7" t="s">
        <v>4636</v>
      </c>
      <c r="G1276" s="7" t="s">
        <v>4637</v>
      </c>
      <c r="H1276" s="7" t="s">
        <v>1430</v>
      </c>
      <c r="I1276" s="7" t="s">
        <v>4638</v>
      </c>
      <c r="J1276" s="7">
        <v>78.6</v>
      </c>
      <c r="K1276" s="7">
        <v>277</v>
      </c>
      <c r="L1276" s="9" t="s">
        <v>1984</v>
      </c>
      <c r="M1276" s="9"/>
    </row>
    <row r="1277" customHeight="1" spans="1:13">
      <c r="A1277" s="7">
        <v>1242</v>
      </c>
      <c r="B1277" s="7" t="s">
        <v>4639</v>
      </c>
      <c r="C1277" s="7" t="s">
        <v>15</v>
      </c>
      <c r="D1277" s="7" t="s">
        <v>16</v>
      </c>
      <c r="E1277" s="7" t="s">
        <v>3700</v>
      </c>
      <c r="F1277" s="7" t="s">
        <v>4640</v>
      </c>
      <c r="G1277" s="7" t="s">
        <v>452</v>
      </c>
      <c r="H1277" s="7" t="s">
        <v>245</v>
      </c>
      <c r="I1277" s="7" t="s">
        <v>4641</v>
      </c>
      <c r="J1277" s="7">
        <v>78.5</v>
      </c>
      <c r="K1277" s="7">
        <v>278</v>
      </c>
      <c r="L1277" s="9" t="s">
        <v>1984</v>
      </c>
      <c r="M1277" s="9"/>
    </row>
    <row r="1278" customHeight="1" spans="1:13">
      <c r="A1278" s="7">
        <v>2223</v>
      </c>
      <c r="B1278" s="7" t="s">
        <v>4642</v>
      </c>
      <c r="C1278" s="7" t="s">
        <v>15</v>
      </c>
      <c r="D1278" s="7" t="s">
        <v>16</v>
      </c>
      <c r="E1278" s="7" t="s">
        <v>3700</v>
      </c>
      <c r="F1278" s="7" t="s">
        <v>4643</v>
      </c>
      <c r="G1278" s="7" t="s">
        <v>4644</v>
      </c>
      <c r="H1278" s="7" t="s">
        <v>1948</v>
      </c>
      <c r="I1278" s="7" t="s">
        <v>4645</v>
      </c>
      <c r="J1278" s="7">
        <v>78.4</v>
      </c>
      <c r="K1278" s="7">
        <v>279</v>
      </c>
      <c r="L1278" s="9" t="s">
        <v>1984</v>
      </c>
      <c r="M1278" s="9"/>
    </row>
    <row r="1279" customHeight="1" spans="1:13">
      <c r="A1279" s="7">
        <v>1176</v>
      </c>
      <c r="B1279" s="7" t="s">
        <v>4646</v>
      </c>
      <c r="C1279" s="7" t="s">
        <v>15</v>
      </c>
      <c r="D1279" s="7" t="s">
        <v>16</v>
      </c>
      <c r="E1279" s="7" t="s">
        <v>3700</v>
      </c>
      <c r="F1279" s="7" t="s">
        <v>4647</v>
      </c>
      <c r="G1279" s="7" t="s">
        <v>1096</v>
      </c>
      <c r="H1279" s="7" t="s">
        <v>954</v>
      </c>
      <c r="I1279" s="7" t="s">
        <v>4648</v>
      </c>
      <c r="J1279" s="7">
        <v>78</v>
      </c>
      <c r="K1279" s="7">
        <v>280</v>
      </c>
      <c r="L1279" s="9" t="s">
        <v>1984</v>
      </c>
      <c r="M1279" s="9"/>
    </row>
    <row r="1280" customHeight="1" spans="1:13">
      <c r="A1280" s="7">
        <v>1941</v>
      </c>
      <c r="B1280" s="7" t="s">
        <v>4649</v>
      </c>
      <c r="C1280" s="7" t="s">
        <v>15</v>
      </c>
      <c r="D1280" s="7" t="s">
        <v>16</v>
      </c>
      <c r="E1280" s="7" t="s">
        <v>3700</v>
      </c>
      <c r="F1280" s="7" t="s">
        <v>4650</v>
      </c>
      <c r="G1280" s="7" t="s">
        <v>163</v>
      </c>
      <c r="H1280" s="7" t="s">
        <v>423</v>
      </c>
      <c r="I1280" s="7" t="s">
        <v>4651</v>
      </c>
      <c r="J1280" s="7">
        <v>78</v>
      </c>
      <c r="K1280" s="7">
        <v>281</v>
      </c>
      <c r="L1280" s="9" t="s">
        <v>1984</v>
      </c>
      <c r="M1280" s="9"/>
    </row>
    <row r="1281" customHeight="1" spans="1:13">
      <c r="A1281" s="7">
        <v>2557</v>
      </c>
      <c r="B1281" s="7" t="s">
        <v>4652</v>
      </c>
      <c r="C1281" s="7" t="s">
        <v>15</v>
      </c>
      <c r="D1281" s="7" t="s">
        <v>16</v>
      </c>
      <c r="E1281" s="7" t="s">
        <v>3700</v>
      </c>
      <c r="F1281" s="7" t="s">
        <v>4653</v>
      </c>
      <c r="G1281" s="7" t="s">
        <v>4654</v>
      </c>
      <c r="H1281" s="7" t="s">
        <v>410</v>
      </c>
      <c r="I1281" s="7" t="s">
        <v>4655</v>
      </c>
      <c r="J1281" s="7">
        <v>78</v>
      </c>
      <c r="K1281" s="7">
        <v>282</v>
      </c>
      <c r="L1281" s="9" t="s">
        <v>1984</v>
      </c>
      <c r="M1281" s="9"/>
    </row>
    <row r="1282" customHeight="1" spans="1:13">
      <c r="A1282" s="7">
        <v>2257</v>
      </c>
      <c r="B1282" s="7" t="s">
        <v>4656</v>
      </c>
      <c r="C1282" s="7" t="s">
        <v>15</v>
      </c>
      <c r="D1282" s="7" t="s">
        <v>16</v>
      </c>
      <c r="E1282" s="7" t="s">
        <v>3700</v>
      </c>
      <c r="F1282" s="7" t="s">
        <v>4657</v>
      </c>
      <c r="G1282" s="7" t="s">
        <v>4658</v>
      </c>
      <c r="H1282" s="7" t="s">
        <v>4320</v>
      </c>
      <c r="I1282" s="7" t="s">
        <v>4659</v>
      </c>
      <c r="J1282" s="7">
        <v>78</v>
      </c>
      <c r="K1282" s="7">
        <v>283</v>
      </c>
      <c r="L1282" s="9" t="s">
        <v>1984</v>
      </c>
      <c r="M1282" s="9"/>
    </row>
    <row r="1283" customHeight="1" spans="1:13">
      <c r="A1283" s="7">
        <v>36</v>
      </c>
      <c r="B1283" s="7" t="s">
        <v>4660</v>
      </c>
      <c r="C1283" s="7" t="s">
        <v>15</v>
      </c>
      <c r="D1283" s="7" t="s">
        <v>16</v>
      </c>
      <c r="E1283" s="7" t="s">
        <v>3700</v>
      </c>
      <c r="F1283" s="7" t="s">
        <v>4661</v>
      </c>
      <c r="G1283" s="7" t="s">
        <v>2762</v>
      </c>
      <c r="H1283" s="7" t="s">
        <v>4662</v>
      </c>
      <c r="I1283" s="7" t="s">
        <v>4663</v>
      </c>
      <c r="J1283" s="7">
        <v>78</v>
      </c>
      <c r="K1283" s="7">
        <v>284</v>
      </c>
      <c r="L1283" s="9" t="s">
        <v>1984</v>
      </c>
      <c r="M1283" s="9"/>
    </row>
    <row r="1284" customHeight="1" spans="1:13">
      <c r="A1284" s="7">
        <v>1227</v>
      </c>
      <c r="B1284" s="7" t="s">
        <v>4664</v>
      </c>
      <c r="C1284" s="7" t="s">
        <v>15</v>
      </c>
      <c r="D1284" s="7" t="s">
        <v>16</v>
      </c>
      <c r="E1284" s="7" t="s">
        <v>3700</v>
      </c>
      <c r="F1284" s="7" t="s">
        <v>4665</v>
      </c>
      <c r="G1284" s="7" t="s">
        <v>4666</v>
      </c>
      <c r="H1284" s="7" t="s">
        <v>559</v>
      </c>
      <c r="I1284" s="7" t="s">
        <v>4667</v>
      </c>
      <c r="J1284" s="7">
        <v>77.9</v>
      </c>
      <c r="K1284" s="7">
        <v>285</v>
      </c>
      <c r="L1284" s="9" t="s">
        <v>1984</v>
      </c>
      <c r="M1284" s="9"/>
    </row>
    <row r="1285" customHeight="1" spans="1:13">
      <c r="A1285" s="7">
        <v>1353</v>
      </c>
      <c r="B1285" s="7" t="s">
        <v>4668</v>
      </c>
      <c r="C1285" s="7" t="s">
        <v>15</v>
      </c>
      <c r="D1285" s="7" t="s">
        <v>16</v>
      </c>
      <c r="E1285" s="7" t="s">
        <v>3700</v>
      </c>
      <c r="F1285" s="7" t="s">
        <v>4669</v>
      </c>
      <c r="G1285" s="7" t="s">
        <v>1918</v>
      </c>
      <c r="H1285" s="7" t="s">
        <v>1452</v>
      </c>
      <c r="I1285" s="7" t="s">
        <v>4670</v>
      </c>
      <c r="J1285" s="7">
        <v>77.9</v>
      </c>
      <c r="K1285" s="7">
        <v>286</v>
      </c>
      <c r="L1285" s="9" t="s">
        <v>1984</v>
      </c>
      <c r="M1285" s="9"/>
    </row>
    <row r="1286" customHeight="1" spans="1:13">
      <c r="A1286" s="7">
        <v>1033</v>
      </c>
      <c r="B1286" s="7" t="s">
        <v>4671</v>
      </c>
      <c r="C1286" s="7" t="s">
        <v>15</v>
      </c>
      <c r="D1286" s="7" t="s">
        <v>16</v>
      </c>
      <c r="E1286" s="7" t="s">
        <v>3700</v>
      </c>
      <c r="F1286" s="7" t="s">
        <v>4672</v>
      </c>
      <c r="G1286" s="7" t="s">
        <v>3409</v>
      </c>
      <c r="H1286" s="7" t="s">
        <v>2280</v>
      </c>
      <c r="I1286" s="7" t="s">
        <v>4673</v>
      </c>
      <c r="J1286" s="7">
        <v>77.9</v>
      </c>
      <c r="K1286" s="7">
        <v>287</v>
      </c>
      <c r="L1286" s="9" t="s">
        <v>1984</v>
      </c>
      <c r="M1286" s="9"/>
    </row>
    <row r="1287" customHeight="1" spans="1:13">
      <c r="A1287" s="7">
        <v>1535</v>
      </c>
      <c r="B1287" s="7" t="s">
        <v>4674</v>
      </c>
      <c r="C1287" s="7" t="s">
        <v>15</v>
      </c>
      <c r="D1287" s="7" t="s">
        <v>16</v>
      </c>
      <c r="E1287" s="7" t="s">
        <v>3700</v>
      </c>
      <c r="F1287" s="7" t="s">
        <v>4675</v>
      </c>
      <c r="G1287" s="7" t="s">
        <v>4676</v>
      </c>
      <c r="H1287" s="7" t="s">
        <v>966</v>
      </c>
      <c r="I1287" s="7" t="s">
        <v>4677</v>
      </c>
      <c r="J1287" s="7">
        <v>77.7</v>
      </c>
      <c r="K1287" s="7">
        <v>288</v>
      </c>
      <c r="L1287" s="9" t="s">
        <v>1984</v>
      </c>
      <c r="M1287" s="9"/>
    </row>
    <row r="1288" customHeight="1" spans="1:13">
      <c r="A1288" s="7">
        <v>209</v>
      </c>
      <c r="B1288" s="7" t="s">
        <v>4678</v>
      </c>
      <c r="C1288" s="7" t="s">
        <v>15</v>
      </c>
      <c r="D1288" s="7" t="s">
        <v>16</v>
      </c>
      <c r="E1288" s="7" t="s">
        <v>3700</v>
      </c>
      <c r="F1288" s="7" t="s">
        <v>4679</v>
      </c>
      <c r="G1288" s="7" t="s">
        <v>4680</v>
      </c>
      <c r="H1288" s="7" t="s">
        <v>3958</v>
      </c>
      <c r="I1288" s="7" t="s">
        <v>4681</v>
      </c>
      <c r="J1288" s="7">
        <v>77.6</v>
      </c>
      <c r="K1288" s="7">
        <v>289</v>
      </c>
      <c r="L1288" s="9" t="s">
        <v>1984</v>
      </c>
      <c r="M1288" s="9"/>
    </row>
    <row r="1289" customHeight="1" spans="1:13">
      <c r="A1289" s="7">
        <v>225</v>
      </c>
      <c r="B1289" s="7" t="s">
        <v>4682</v>
      </c>
      <c r="C1289" s="7" t="s">
        <v>15</v>
      </c>
      <c r="D1289" s="7" t="s">
        <v>16</v>
      </c>
      <c r="E1289" s="7" t="s">
        <v>3700</v>
      </c>
      <c r="F1289" s="7" t="s">
        <v>4683</v>
      </c>
      <c r="G1289" s="7" t="s">
        <v>4684</v>
      </c>
      <c r="H1289" s="7" t="s">
        <v>4092</v>
      </c>
      <c r="I1289" s="7" t="s">
        <v>4685</v>
      </c>
      <c r="J1289" s="7">
        <v>77.5</v>
      </c>
      <c r="K1289" s="7">
        <v>290</v>
      </c>
      <c r="L1289" s="9" t="s">
        <v>1984</v>
      </c>
      <c r="M1289" s="9"/>
    </row>
    <row r="1290" customHeight="1" spans="1:13">
      <c r="A1290" s="7">
        <v>577</v>
      </c>
      <c r="B1290" s="7" t="s">
        <v>4686</v>
      </c>
      <c r="C1290" s="7" t="s">
        <v>15</v>
      </c>
      <c r="D1290" s="7" t="s">
        <v>16</v>
      </c>
      <c r="E1290" s="7" t="s">
        <v>3700</v>
      </c>
      <c r="F1290" s="7" t="s">
        <v>4687</v>
      </c>
      <c r="G1290" s="7" t="s">
        <v>977</v>
      </c>
      <c r="H1290" s="7" t="s">
        <v>734</v>
      </c>
      <c r="I1290" s="7" t="s">
        <v>4687</v>
      </c>
      <c r="J1290" s="7">
        <v>77</v>
      </c>
      <c r="K1290" s="7">
        <v>291</v>
      </c>
      <c r="L1290" s="9" t="s">
        <v>1984</v>
      </c>
      <c r="M1290" s="9"/>
    </row>
    <row r="1291" customHeight="1" spans="1:13">
      <c r="A1291" s="7">
        <v>1450</v>
      </c>
      <c r="B1291" s="7" t="s">
        <v>4688</v>
      </c>
      <c r="C1291" s="7" t="s">
        <v>15</v>
      </c>
      <c r="D1291" s="7" t="s">
        <v>16</v>
      </c>
      <c r="E1291" s="7" t="s">
        <v>3700</v>
      </c>
      <c r="F1291" s="7" t="s">
        <v>4689</v>
      </c>
      <c r="G1291" s="7" t="s">
        <v>4690</v>
      </c>
      <c r="H1291" s="7" t="s">
        <v>1705</v>
      </c>
      <c r="I1291" s="7" t="s">
        <v>4691</v>
      </c>
      <c r="J1291" s="7">
        <v>77</v>
      </c>
      <c r="K1291" s="7">
        <v>292</v>
      </c>
      <c r="L1291" s="9" t="s">
        <v>1984</v>
      </c>
      <c r="M1291" s="9"/>
    </row>
    <row r="1292" customHeight="1" spans="1:13">
      <c r="A1292" s="7">
        <v>2370</v>
      </c>
      <c r="B1292" s="7" t="s">
        <v>4692</v>
      </c>
      <c r="C1292" s="7" t="s">
        <v>15</v>
      </c>
      <c r="D1292" s="7" t="s">
        <v>16</v>
      </c>
      <c r="E1292" s="7" t="s">
        <v>3700</v>
      </c>
      <c r="F1292" s="7" t="s">
        <v>4693</v>
      </c>
      <c r="G1292" s="7" t="s">
        <v>4694</v>
      </c>
      <c r="H1292" s="7" t="s">
        <v>178</v>
      </c>
      <c r="I1292" s="7" t="s">
        <v>4695</v>
      </c>
      <c r="J1292" s="7">
        <v>77</v>
      </c>
      <c r="K1292" s="7">
        <v>293</v>
      </c>
      <c r="L1292" s="9" t="s">
        <v>1984</v>
      </c>
      <c r="M1292" s="9"/>
    </row>
    <row r="1293" customHeight="1" spans="1:13">
      <c r="A1293" s="7">
        <v>466</v>
      </c>
      <c r="B1293" s="7" t="s">
        <v>4696</v>
      </c>
      <c r="C1293" s="7" t="s">
        <v>15</v>
      </c>
      <c r="D1293" s="7" t="s">
        <v>16</v>
      </c>
      <c r="E1293" s="7" t="s">
        <v>3700</v>
      </c>
      <c r="F1293" s="7" t="s">
        <v>4697</v>
      </c>
      <c r="G1293" s="7" t="s">
        <v>4698</v>
      </c>
      <c r="H1293" s="7" t="s">
        <v>1556</v>
      </c>
      <c r="I1293" s="7" t="s">
        <v>4699</v>
      </c>
      <c r="J1293" s="7">
        <v>77</v>
      </c>
      <c r="K1293" s="7">
        <v>294</v>
      </c>
      <c r="L1293" s="9" t="s">
        <v>1984</v>
      </c>
      <c r="M1293" s="9"/>
    </row>
    <row r="1294" customHeight="1" spans="1:13">
      <c r="A1294" s="7">
        <v>1993</v>
      </c>
      <c r="B1294" s="7" t="s">
        <v>4700</v>
      </c>
      <c r="C1294" s="7" t="s">
        <v>15</v>
      </c>
      <c r="D1294" s="7" t="s">
        <v>16</v>
      </c>
      <c r="E1294" s="7" t="s">
        <v>3700</v>
      </c>
      <c r="F1294" s="7" t="s">
        <v>4701</v>
      </c>
      <c r="G1294" s="7" t="s">
        <v>4702</v>
      </c>
      <c r="H1294" s="7" t="s">
        <v>4282</v>
      </c>
      <c r="I1294" s="7" t="s">
        <v>4703</v>
      </c>
      <c r="J1294" s="7">
        <v>77</v>
      </c>
      <c r="K1294" s="7">
        <v>295</v>
      </c>
      <c r="L1294" s="9" t="s">
        <v>1984</v>
      </c>
      <c r="M1294" s="9"/>
    </row>
    <row r="1295" customHeight="1" spans="1:13">
      <c r="A1295" s="7">
        <v>2089</v>
      </c>
      <c r="B1295" s="7" t="s">
        <v>4704</v>
      </c>
      <c r="C1295" s="7" t="s">
        <v>15</v>
      </c>
      <c r="D1295" s="7" t="s">
        <v>16</v>
      </c>
      <c r="E1295" s="7" t="s">
        <v>3700</v>
      </c>
      <c r="F1295" s="7" t="s">
        <v>4705</v>
      </c>
      <c r="G1295" s="7" t="s">
        <v>154</v>
      </c>
      <c r="H1295" s="7" t="s">
        <v>155</v>
      </c>
      <c r="I1295" s="7" t="s">
        <v>4705</v>
      </c>
      <c r="J1295" s="7">
        <v>77</v>
      </c>
      <c r="K1295" s="7">
        <v>296</v>
      </c>
      <c r="L1295" s="9" t="s">
        <v>1984</v>
      </c>
      <c r="M1295" s="9"/>
    </row>
    <row r="1296" customHeight="1" spans="1:13">
      <c r="A1296" s="7">
        <v>108</v>
      </c>
      <c r="B1296" s="7" t="s">
        <v>4706</v>
      </c>
      <c r="C1296" s="7" t="s">
        <v>15</v>
      </c>
      <c r="D1296" s="7" t="s">
        <v>16</v>
      </c>
      <c r="E1296" s="7" t="s">
        <v>3700</v>
      </c>
      <c r="F1296" s="7" t="s">
        <v>4707</v>
      </c>
      <c r="G1296" s="7" t="s">
        <v>3567</v>
      </c>
      <c r="H1296" s="7" t="s">
        <v>356</v>
      </c>
      <c r="I1296" s="7" t="s">
        <v>4708</v>
      </c>
      <c r="J1296" s="7">
        <v>77</v>
      </c>
      <c r="K1296" s="7">
        <v>297</v>
      </c>
      <c r="L1296" s="9" t="s">
        <v>1984</v>
      </c>
      <c r="M1296" s="9"/>
    </row>
    <row r="1297" customHeight="1" spans="1:13">
      <c r="A1297" s="7">
        <v>215</v>
      </c>
      <c r="B1297" s="7" t="s">
        <v>4709</v>
      </c>
      <c r="C1297" s="7" t="s">
        <v>15</v>
      </c>
      <c r="D1297" s="7" t="s">
        <v>16</v>
      </c>
      <c r="E1297" s="7" t="s">
        <v>3700</v>
      </c>
      <c r="F1297" s="7" t="s">
        <v>4710</v>
      </c>
      <c r="G1297" s="7" t="s">
        <v>1250</v>
      </c>
      <c r="H1297" s="7" t="s">
        <v>1251</v>
      </c>
      <c r="I1297" s="7" t="s">
        <v>4711</v>
      </c>
      <c r="J1297" s="7">
        <v>77</v>
      </c>
      <c r="K1297" s="7">
        <v>298</v>
      </c>
      <c r="L1297" s="9" t="s">
        <v>1984</v>
      </c>
      <c r="M1297" s="9"/>
    </row>
    <row r="1298" customHeight="1" spans="1:13">
      <c r="A1298" s="7">
        <v>2147</v>
      </c>
      <c r="B1298" s="7" t="s">
        <v>4712</v>
      </c>
      <c r="C1298" s="7" t="s">
        <v>15</v>
      </c>
      <c r="D1298" s="7" t="s">
        <v>16</v>
      </c>
      <c r="E1298" s="7" t="s">
        <v>3700</v>
      </c>
      <c r="F1298" s="7" t="s">
        <v>4713</v>
      </c>
      <c r="G1298" s="7" t="s">
        <v>579</v>
      </c>
      <c r="H1298" s="7" t="s">
        <v>155</v>
      </c>
      <c r="I1298" s="7" t="s">
        <v>4713</v>
      </c>
      <c r="J1298" s="7">
        <v>77</v>
      </c>
      <c r="K1298" s="7">
        <v>299</v>
      </c>
      <c r="L1298" s="9" t="s">
        <v>1984</v>
      </c>
      <c r="M1298" s="9"/>
    </row>
    <row r="1299" customHeight="1" spans="1:13">
      <c r="A1299" s="7">
        <v>2106</v>
      </c>
      <c r="B1299" s="7" t="s">
        <v>4714</v>
      </c>
      <c r="C1299" s="7" t="s">
        <v>15</v>
      </c>
      <c r="D1299" s="7" t="s">
        <v>16</v>
      </c>
      <c r="E1299" s="7" t="s">
        <v>3700</v>
      </c>
      <c r="F1299" s="7" t="s">
        <v>4715</v>
      </c>
      <c r="G1299" s="7" t="s">
        <v>4716</v>
      </c>
      <c r="H1299" s="7" t="s">
        <v>77</v>
      </c>
      <c r="I1299" s="7" t="s">
        <v>4717</v>
      </c>
      <c r="J1299" s="7">
        <v>77</v>
      </c>
      <c r="K1299" s="7">
        <v>300</v>
      </c>
      <c r="L1299" s="9" t="s">
        <v>1984</v>
      </c>
      <c r="M1299" s="9"/>
    </row>
    <row r="1300" customHeight="1" spans="1:13">
      <c r="A1300" s="7">
        <v>787</v>
      </c>
      <c r="B1300" s="7" t="s">
        <v>4718</v>
      </c>
      <c r="C1300" s="7" t="s">
        <v>15</v>
      </c>
      <c r="D1300" s="7" t="s">
        <v>16</v>
      </c>
      <c r="E1300" s="7" t="s">
        <v>3700</v>
      </c>
      <c r="F1300" s="7" t="s">
        <v>4719</v>
      </c>
      <c r="G1300" s="7" t="s">
        <v>4720</v>
      </c>
      <c r="H1300" s="7" t="s">
        <v>346</v>
      </c>
      <c r="I1300" s="7" t="s">
        <v>4721</v>
      </c>
      <c r="J1300" s="7">
        <v>76.9</v>
      </c>
      <c r="K1300" s="7">
        <v>301</v>
      </c>
      <c r="L1300" s="9" t="s">
        <v>1984</v>
      </c>
      <c r="M1300" s="9"/>
    </row>
    <row r="1301" customHeight="1" spans="1:13">
      <c r="A1301" s="7">
        <v>418</v>
      </c>
      <c r="B1301" s="7" t="s">
        <v>4722</v>
      </c>
      <c r="C1301" s="7" t="s">
        <v>15</v>
      </c>
      <c r="D1301" s="7" t="s">
        <v>16</v>
      </c>
      <c r="E1301" s="7" t="s">
        <v>3700</v>
      </c>
      <c r="F1301" s="7" t="s">
        <v>4723</v>
      </c>
      <c r="G1301" s="7" t="s">
        <v>533</v>
      </c>
      <c r="H1301" s="7" t="s">
        <v>534</v>
      </c>
      <c r="I1301" s="7" t="s">
        <v>4723</v>
      </c>
      <c r="J1301" s="7">
        <v>76.9</v>
      </c>
      <c r="K1301" s="7">
        <v>302</v>
      </c>
      <c r="L1301" s="9" t="s">
        <v>1984</v>
      </c>
      <c r="M1301" s="9"/>
    </row>
    <row r="1302" customHeight="1" spans="1:13">
      <c r="A1302" s="7">
        <v>529</v>
      </c>
      <c r="B1302" s="7" t="s">
        <v>4724</v>
      </c>
      <c r="C1302" s="7" t="s">
        <v>15</v>
      </c>
      <c r="D1302" s="7" t="s">
        <v>16</v>
      </c>
      <c r="E1302" s="7" t="s">
        <v>3700</v>
      </c>
      <c r="F1302" s="7" t="s">
        <v>4725</v>
      </c>
      <c r="G1302" s="7" t="s">
        <v>533</v>
      </c>
      <c r="H1302" s="7" t="s">
        <v>534</v>
      </c>
      <c r="I1302" s="7" t="s">
        <v>4725</v>
      </c>
      <c r="J1302" s="7">
        <v>76.9</v>
      </c>
      <c r="K1302" s="7">
        <v>303</v>
      </c>
      <c r="L1302" s="9" t="s">
        <v>1984</v>
      </c>
      <c r="M1302" s="9"/>
    </row>
    <row r="1303" customHeight="1" spans="1:13">
      <c r="A1303" s="7">
        <v>2048</v>
      </c>
      <c r="B1303" s="7" t="s">
        <v>4726</v>
      </c>
      <c r="C1303" s="7" t="s">
        <v>15</v>
      </c>
      <c r="D1303" s="7" t="s">
        <v>16</v>
      </c>
      <c r="E1303" s="7" t="s">
        <v>3700</v>
      </c>
      <c r="F1303" s="7" t="s">
        <v>4727</v>
      </c>
      <c r="G1303" s="7" t="s">
        <v>3134</v>
      </c>
      <c r="H1303" s="7" t="s">
        <v>1498</v>
      </c>
      <c r="I1303" s="7" t="s">
        <v>4728</v>
      </c>
      <c r="J1303" s="7">
        <v>76.8</v>
      </c>
      <c r="K1303" s="7">
        <v>304</v>
      </c>
      <c r="L1303" s="9" t="s">
        <v>1984</v>
      </c>
      <c r="M1303" s="9"/>
    </row>
    <row r="1304" customHeight="1" spans="1:13">
      <c r="A1304" s="7">
        <v>2165</v>
      </c>
      <c r="B1304" s="7" t="s">
        <v>4729</v>
      </c>
      <c r="C1304" s="7" t="s">
        <v>15</v>
      </c>
      <c r="D1304" s="7" t="s">
        <v>16</v>
      </c>
      <c r="E1304" s="7" t="s">
        <v>3700</v>
      </c>
      <c r="F1304" s="7" t="s">
        <v>4730</v>
      </c>
      <c r="G1304" s="7" t="s">
        <v>2940</v>
      </c>
      <c r="H1304" s="7" t="s">
        <v>155</v>
      </c>
      <c r="I1304" s="7" t="s">
        <v>4730</v>
      </c>
      <c r="J1304" s="7">
        <v>76.8</v>
      </c>
      <c r="K1304" s="7">
        <v>305</v>
      </c>
      <c r="L1304" s="9" t="s">
        <v>1984</v>
      </c>
      <c r="M1304" s="9"/>
    </row>
    <row r="1305" customHeight="1" spans="1:13">
      <c r="A1305" s="7">
        <v>15</v>
      </c>
      <c r="B1305" s="7" t="s">
        <v>4731</v>
      </c>
      <c r="C1305" s="7" t="s">
        <v>15</v>
      </c>
      <c r="D1305" s="7" t="s">
        <v>16</v>
      </c>
      <c r="E1305" s="7" t="s">
        <v>3700</v>
      </c>
      <c r="F1305" s="7" t="s">
        <v>4732</v>
      </c>
      <c r="G1305" s="7" t="s">
        <v>4733</v>
      </c>
      <c r="H1305" s="7" t="s">
        <v>1430</v>
      </c>
      <c r="I1305" s="7" t="s">
        <v>4734</v>
      </c>
      <c r="J1305" s="7">
        <v>76.6</v>
      </c>
      <c r="K1305" s="7">
        <v>306</v>
      </c>
      <c r="L1305" s="9" t="s">
        <v>1984</v>
      </c>
      <c r="M1305" s="9"/>
    </row>
    <row r="1306" customHeight="1" spans="1:13">
      <c r="A1306" s="7">
        <v>2129</v>
      </c>
      <c r="B1306" s="7" t="s">
        <v>4735</v>
      </c>
      <c r="C1306" s="7" t="s">
        <v>15</v>
      </c>
      <c r="D1306" s="7" t="s">
        <v>16</v>
      </c>
      <c r="E1306" s="7" t="s">
        <v>3700</v>
      </c>
      <c r="F1306" s="7" t="s">
        <v>4736</v>
      </c>
      <c r="G1306" s="7" t="s">
        <v>3413</v>
      </c>
      <c r="H1306" s="7" t="s">
        <v>77</v>
      </c>
      <c r="I1306" s="7" t="s">
        <v>4737</v>
      </c>
      <c r="J1306" s="7">
        <v>76.4</v>
      </c>
      <c r="K1306" s="7">
        <v>307</v>
      </c>
      <c r="L1306" s="9" t="s">
        <v>1984</v>
      </c>
      <c r="M1306" s="9"/>
    </row>
    <row r="1307" customHeight="1" spans="1:13">
      <c r="A1307" s="7">
        <v>1999</v>
      </c>
      <c r="B1307" s="7" t="s">
        <v>4738</v>
      </c>
      <c r="C1307" s="7" t="s">
        <v>15</v>
      </c>
      <c r="D1307" s="7" t="s">
        <v>16</v>
      </c>
      <c r="E1307" s="7" t="s">
        <v>3700</v>
      </c>
      <c r="F1307" s="7" t="s">
        <v>4739</v>
      </c>
      <c r="G1307" s="7" t="s">
        <v>3156</v>
      </c>
      <c r="H1307" s="7" t="s">
        <v>1084</v>
      </c>
      <c r="I1307" s="7" t="s">
        <v>4740</v>
      </c>
      <c r="J1307" s="7">
        <v>76</v>
      </c>
      <c r="K1307" s="7">
        <v>308</v>
      </c>
      <c r="L1307" s="9" t="s">
        <v>1984</v>
      </c>
      <c r="M1307" s="9"/>
    </row>
    <row r="1308" customHeight="1" spans="1:13">
      <c r="A1308" s="7">
        <v>2142</v>
      </c>
      <c r="B1308" s="7" t="s">
        <v>4741</v>
      </c>
      <c r="C1308" s="7" t="s">
        <v>15</v>
      </c>
      <c r="D1308" s="7" t="s">
        <v>16</v>
      </c>
      <c r="E1308" s="7" t="s">
        <v>3700</v>
      </c>
      <c r="F1308" s="7" t="s">
        <v>4742</v>
      </c>
      <c r="G1308" s="7" t="s">
        <v>579</v>
      </c>
      <c r="H1308" s="7" t="s">
        <v>155</v>
      </c>
      <c r="I1308" s="7" t="s">
        <v>4742</v>
      </c>
      <c r="J1308" s="7">
        <v>75.9</v>
      </c>
      <c r="K1308" s="7">
        <v>309</v>
      </c>
      <c r="L1308" s="9" t="s">
        <v>1984</v>
      </c>
      <c r="M1308" s="9"/>
    </row>
    <row r="1309" customHeight="1" spans="1:13">
      <c r="A1309" s="7">
        <v>600</v>
      </c>
      <c r="B1309" s="7" t="s">
        <v>4743</v>
      </c>
      <c r="C1309" s="7" t="s">
        <v>15</v>
      </c>
      <c r="D1309" s="7" t="s">
        <v>16</v>
      </c>
      <c r="E1309" s="7" t="s">
        <v>3700</v>
      </c>
      <c r="F1309" s="7" t="s">
        <v>4744</v>
      </c>
      <c r="G1309" s="7" t="s">
        <v>855</v>
      </c>
      <c r="H1309" s="7" t="s">
        <v>856</v>
      </c>
      <c r="I1309" s="7" t="s">
        <v>4745</v>
      </c>
      <c r="J1309" s="7">
        <v>75.8</v>
      </c>
      <c r="K1309" s="7">
        <v>310</v>
      </c>
      <c r="L1309" s="9" t="s">
        <v>1984</v>
      </c>
      <c r="M1309" s="9"/>
    </row>
    <row r="1310" customHeight="1" spans="1:13">
      <c r="A1310" s="7">
        <v>812</v>
      </c>
      <c r="B1310" s="7" t="s">
        <v>4746</v>
      </c>
      <c r="C1310" s="7" t="s">
        <v>15</v>
      </c>
      <c r="D1310" s="7" t="s">
        <v>16</v>
      </c>
      <c r="E1310" s="7" t="s">
        <v>3700</v>
      </c>
      <c r="F1310" s="7" t="s">
        <v>4747</v>
      </c>
      <c r="G1310" s="7" t="s">
        <v>3746</v>
      </c>
      <c r="H1310" s="7" t="s">
        <v>534</v>
      </c>
      <c r="I1310" s="7" t="s">
        <v>4747</v>
      </c>
      <c r="J1310" s="7">
        <v>75.7</v>
      </c>
      <c r="K1310" s="7">
        <v>311</v>
      </c>
      <c r="L1310" s="9" t="s">
        <v>1984</v>
      </c>
      <c r="M1310" s="9"/>
    </row>
    <row r="1311" customHeight="1" spans="1:13">
      <c r="A1311" s="7">
        <v>578</v>
      </c>
      <c r="B1311" s="7" t="s">
        <v>4748</v>
      </c>
      <c r="C1311" s="7" t="s">
        <v>15</v>
      </c>
      <c r="D1311" s="7" t="s">
        <v>16</v>
      </c>
      <c r="E1311" s="7" t="s">
        <v>3700</v>
      </c>
      <c r="F1311" s="7" t="s">
        <v>4749</v>
      </c>
      <c r="G1311" s="7" t="s">
        <v>3746</v>
      </c>
      <c r="H1311" s="7" t="s">
        <v>534</v>
      </c>
      <c r="I1311" s="7" t="s">
        <v>4749</v>
      </c>
      <c r="J1311" s="7">
        <v>75.7</v>
      </c>
      <c r="K1311" s="7">
        <v>312</v>
      </c>
      <c r="L1311" s="9" t="s">
        <v>1984</v>
      </c>
      <c r="M1311" s="9"/>
    </row>
    <row r="1312" customHeight="1" spans="1:13">
      <c r="A1312" s="7">
        <v>2291</v>
      </c>
      <c r="B1312" s="7" t="s">
        <v>4750</v>
      </c>
      <c r="C1312" s="7" t="s">
        <v>15</v>
      </c>
      <c r="D1312" s="7" t="s">
        <v>16</v>
      </c>
      <c r="E1312" s="7" t="s">
        <v>3700</v>
      </c>
      <c r="F1312" s="7" t="s">
        <v>4751</v>
      </c>
      <c r="G1312" s="7" t="s">
        <v>4752</v>
      </c>
      <c r="H1312" s="7" t="s">
        <v>852</v>
      </c>
      <c r="I1312" s="7" t="s">
        <v>4751</v>
      </c>
      <c r="J1312" s="7">
        <v>75</v>
      </c>
      <c r="K1312" s="7">
        <v>313</v>
      </c>
      <c r="L1312" s="9" t="s">
        <v>1984</v>
      </c>
      <c r="M1312" s="9"/>
    </row>
    <row r="1313" customHeight="1" spans="1:13">
      <c r="A1313" s="7">
        <v>1688</v>
      </c>
      <c r="B1313" s="7" t="s">
        <v>4753</v>
      </c>
      <c r="C1313" s="7" t="s">
        <v>15</v>
      </c>
      <c r="D1313" s="7" t="s">
        <v>16</v>
      </c>
      <c r="E1313" s="7" t="s">
        <v>3700</v>
      </c>
      <c r="F1313" s="7" t="s">
        <v>4754</v>
      </c>
      <c r="G1313" s="7" t="s">
        <v>3165</v>
      </c>
      <c r="H1313" s="7" t="s">
        <v>628</v>
      </c>
      <c r="I1313" s="7" t="s">
        <v>4755</v>
      </c>
      <c r="J1313" s="7">
        <v>75</v>
      </c>
      <c r="K1313" s="7">
        <v>314</v>
      </c>
      <c r="L1313" s="9" t="s">
        <v>1984</v>
      </c>
      <c r="M1313" s="9"/>
    </row>
    <row r="1314" customHeight="1" spans="1:13">
      <c r="A1314" s="7">
        <v>343</v>
      </c>
      <c r="B1314" s="7" t="s">
        <v>4756</v>
      </c>
      <c r="C1314" s="7" t="s">
        <v>15</v>
      </c>
      <c r="D1314" s="7" t="s">
        <v>16</v>
      </c>
      <c r="E1314" s="7" t="s">
        <v>3700</v>
      </c>
      <c r="F1314" s="7" t="s">
        <v>4757</v>
      </c>
      <c r="G1314" s="7" t="s">
        <v>4758</v>
      </c>
      <c r="H1314" s="7" t="s">
        <v>1447</v>
      </c>
      <c r="I1314" s="7" t="s">
        <v>4759</v>
      </c>
      <c r="J1314" s="7">
        <v>75</v>
      </c>
      <c r="K1314" s="7">
        <v>315</v>
      </c>
      <c r="L1314" s="9" t="s">
        <v>1984</v>
      </c>
      <c r="M1314" s="9"/>
    </row>
    <row r="1315" customHeight="1" spans="1:13">
      <c r="A1315" s="7">
        <v>1081</v>
      </c>
      <c r="B1315" s="7" t="s">
        <v>4760</v>
      </c>
      <c r="C1315" s="7" t="s">
        <v>15</v>
      </c>
      <c r="D1315" s="7" t="s">
        <v>16</v>
      </c>
      <c r="E1315" s="7" t="s">
        <v>3700</v>
      </c>
      <c r="F1315" s="7" t="s">
        <v>4761</v>
      </c>
      <c r="G1315" s="7" t="s">
        <v>92</v>
      </c>
      <c r="H1315" s="7" t="s">
        <v>93</v>
      </c>
      <c r="I1315" s="7" t="s">
        <v>4762</v>
      </c>
      <c r="J1315" s="7">
        <v>74.8</v>
      </c>
      <c r="K1315" s="7">
        <v>316</v>
      </c>
      <c r="L1315" s="9" t="s">
        <v>1984</v>
      </c>
      <c r="M1315" s="9"/>
    </row>
    <row r="1316" customHeight="1" spans="1:13">
      <c r="A1316" s="7">
        <v>2347</v>
      </c>
      <c r="B1316" s="7" t="s">
        <v>4763</v>
      </c>
      <c r="C1316" s="7" t="s">
        <v>15</v>
      </c>
      <c r="D1316" s="7" t="s">
        <v>16</v>
      </c>
      <c r="E1316" s="7" t="s">
        <v>3700</v>
      </c>
      <c r="F1316" s="7" t="s">
        <v>4764</v>
      </c>
      <c r="G1316" s="7" t="s">
        <v>4765</v>
      </c>
      <c r="H1316" s="7" t="s">
        <v>1520</v>
      </c>
      <c r="I1316" s="7" t="s">
        <v>4766</v>
      </c>
      <c r="J1316" s="7">
        <v>74.8</v>
      </c>
      <c r="K1316" s="7">
        <v>317</v>
      </c>
      <c r="L1316" s="9" t="s">
        <v>1984</v>
      </c>
      <c r="M1316" s="9"/>
    </row>
    <row r="1317" customHeight="1" spans="1:13">
      <c r="A1317" s="7">
        <v>2514</v>
      </c>
      <c r="B1317" s="7" t="s">
        <v>4767</v>
      </c>
      <c r="C1317" s="7" t="s">
        <v>15</v>
      </c>
      <c r="D1317" s="7" t="s">
        <v>16</v>
      </c>
      <c r="E1317" s="7" t="s">
        <v>3700</v>
      </c>
      <c r="F1317" s="7" t="s">
        <v>4768</v>
      </c>
      <c r="G1317" s="7" t="s">
        <v>1182</v>
      </c>
      <c r="H1317" s="7" t="s">
        <v>1016</v>
      </c>
      <c r="I1317" s="7" t="s">
        <v>4769</v>
      </c>
      <c r="J1317" s="7">
        <v>74.7</v>
      </c>
      <c r="K1317" s="7">
        <v>318</v>
      </c>
      <c r="L1317" s="9" t="s">
        <v>1984</v>
      </c>
      <c r="M1317" s="9"/>
    </row>
    <row r="1318" customHeight="1" spans="1:13">
      <c r="A1318" s="7">
        <v>1746</v>
      </c>
      <c r="B1318" s="7" t="s">
        <v>4770</v>
      </c>
      <c r="C1318" s="7" t="s">
        <v>15</v>
      </c>
      <c r="D1318" s="7" t="s">
        <v>16</v>
      </c>
      <c r="E1318" s="7" t="s">
        <v>3700</v>
      </c>
      <c r="F1318" s="7" t="s">
        <v>4771</v>
      </c>
      <c r="G1318" s="7" t="s">
        <v>680</v>
      </c>
      <c r="H1318" s="7" t="s">
        <v>373</v>
      </c>
      <c r="I1318" s="7" t="s">
        <v>4772</v>
      </c>
      <c r="J1318" s="7">
        <v>74.5</v>
      </c>
      <c r="K1318" s="7">
        <v>319</v>
      </c>
      <c r="L1318" s="9" t="s">
        <v>1984</v>
      </c>
      <c r="M1318" s="9"/>
    </row>
    <row r="1319" customHeight="1" spans="1:13">
      <c r="A1319" s="7">
        <v>295</v>
      </c>
      <c r="B1319" s="7" t="s">
        <v>4773</v>
      </c>
      <c r="C1319" s="7" t="s">
        <v>15</v>
      </c>
      <c r="D1319" s="7" t="s">
        <v>16</v>
      </c>
      <c r="E1319" s="7" t="s">
        <v>3700</v>
      </c>
      <c r="F1319" s="7" t="s">
        <v>4774</v>
      </c>
      <c r="G1319" s="7" t="s">
        <v>4775</v>
      </c>
      <c r="H1319" s="7" t="s">
        <v>4347</v>
      </c>
      <c r="I1319" s="7" t="s">
        <v>4776</v>
      </c>
      <c r="J1319" s="7">
        <v>74.5</v>
      </c>
      <c r="K1319" s="7">
        <v>320</v>
      </c>
      <c r="L1319" s="9" t="s">
        <v>1984</v>
      </c>
      <c r="M1319" s="9"/>
    </row>
    <row r="1320" customHeight="1" spans="1:13">
      <c r="A1320" s="7">
        <v>535</v>
      </c>
      <c r="B1320" s="7" t="s">
        <v>4777</v>
      </c>
      <c r="C1320" s="7" t="s">
        <v>15</v>
      </c>
      <c r="D1320" s="7" t="s">
        <v>16</v>
      </c>
      <c r="E1320" s="7" t="s">
        <v>3700</v>
      </c>
      <c r="F1320" s="7" t="s">
        <v>4778</v>
      </c>
      <c r="G1320" s="7" t="s">
        <v>4779</v>
      </c>
      <c r="H1320" s="7" t="s">
        <v>1556</v>
      </c>
      <c r="I1320" s="7" t="s">
        <v>4780</v>
      </c>
      <c r="J1320" s="7">
        <v>74</v>
      </c>
      <c r="K1320" s="7">
        <v>321</v>
      </c>
      <c r="L1320" s="9" t="s">
        <v>1984</v>
      </c>
      <c r="M1320" s="9"/>
    </row>
    <row r="1321" customHeight="1" spans="1:13">
      <c r="A1321" s="7">
        <v>1451</v>
      </c>
      <c r="B1321" s="7" t="s">
        <v>4781</v>
      </c>
      <c r="C1321" s="7" t="s">
        <v>15</v>
      </c>
      <c r="D1321" s="7" t="s">
        <v>16</v>
      </c>
      <c r="E1321" s="7" t="s">
        <v>3700</v>
      </c>
      <c r="F1321" s="7" t="s">
        <v>4782</v>
      </c>
      <c r="G1321" s="7" t="s">
        <v>4783</v>
      </c>
      <c r="H1321" s="7" t="s">
        <v>3754</v>
      </c>
      <c r="I1321" s="7" t="s">
        <v>4784</v>
      </c>
      <c r="J1321" s="7">
        <v>74</v>
      </c>
      <c r="K1321" s="7">
        <v>322</v>
      </c>
      <c r="L1321" s="9" t="s">
        <v>1984</v>
      </c>
      <c r="M1321" s="9"/>
    </row>
    <row r="1322" customHeight="1" spans="1:13">
      <c r="A1322" s="7">
        <v>1148</v>
      </c>
      <c r="B1322" s="7" t="s">
        <v>4785</v>
      </c>
      <c r="C1322" s="7" t="s">
        <v>15</v>
      </c>
      <c r="D1322" s="7" t="s">
        <v>16</v>
      </c>
      <c r="E1322" s="7" t="s">
        <v>3700</v>
      </c>
      <c r="F1322" s="7" t="s">
        <v>4786</v>
      </c>
      <c r="G1322" s="7" t="s">
        <v>229</v>
      </c>
      <c r="H1322" s="7" t="s">
        <v>116</v>
      </c>
      <c r="I1322" s="7" t="s">
        <v>4787</v>
      </c>
      <c r="J1322" s="7">
        <v>74</v>
      </c>
      <c r="K1322" s="7">
        <v>323</v>
      </c>
      <c r="L1322" s="9" t="s">
        <v>1984</v>
      </c>
      <c r="M1322" s="9"/>
    </row>
    <row r="1323" customHeight="1" spans="1:13">
      <c r="A1323" s="7">
        <v>594</v>
      </c>
      <c r="B1323" s="7" t="s">
        <v>4788</v>
      </c>
      <c r="C1323" s="7" t="s">
        <v>15</v>
      </c>
      <c r="D1323" s="7" t="s">
        <v>16</v>
      </c>
      <c r="E1323" s="7" t="s">
        <v>3700</v>
      </c>
      <c r="F1323" s="7" t="s">
        <v>4789</v>
      </c>
      <c r="G1323" s="7" t="s">
        <v>4125</v>
      </c>
      <c r="H1323" s="7" t="s">
        <v>734</v>
      </c>
      <c r="I1323" s="7" t="s">
        <v>4789</v>
      </c>
      <c r="J1323" s="7">
        <v>73.9</v>
      </c>
      <c r="K1323" s="7">
        <v>324</v>
      </c>
      <c r="L1323" s="9" t="s">
        <v>1984</v>
      </c>
      <c r="M1323" s="9"/>
    </row>
    <row r="1324" customHeight="1" spans="1:13">
      <c r="A1324" s="7">
        <v>779</v>
      </c>
      <c r="B1324" s="7" t="s">
        <v>4790</v>
      </c>
      <c r="C1324" s="7" t="s">
        <v>15</v>
      </c>
      <c r="D1324" s="7" t="s">
        <v>16</v>
      </c>
      <c r="E1324" s="7" t="s">
        <v>3700</v>
      </c>
      <c r="F1324" s="7" t="s">
        <v>4791</v>
      </c>
      <c r="G1324" s="7" t="s">
        <v>3746</v>
      </c>
      <c r="H1324" s="7" t="s">
        <v>534</v>
      </c>
      <c r="I1324" s="7" t="s">
        <v>4791</v>
      </c>
      <c r="J1324" s="7">
        <v>73.9</v>
      </c>
      <c r="K1324" s="7">
        <v>325</v>
      </c>
      <c r="L1324" s="9" t="s">
        <v>1984</v>
      </c>
      <c r="M1324" s="9"/>
    </row>
    <row r="1325" customHeight="1" spans="1:13">
      <c r="A1325" s="7">
        <v>1861</v>
      </c>
      <c r="B1325" s="7" t="s">
        <v>4792</v>
      </c>
      <c r="C1325" s="7" t="s">
        <v>15</v>
      </c>
      <c r="D1325" s="7" t="s">
        <v>16</v>
      </c>
      <c r="E1325" s="7" t="s">
        <v>3700</v>
      </c>
      <c r="F1325" s="7" t="s">
        <v>4793</v>
      </c>
      <c r="G1325" s="7" t="s">
        <v>2781</v>
      </c>
      <c r="H1325" s="7" t="s">
        <v>612</v>
      </c>
      <c r="I1325" s="7" t="s">
        <v>4794</v>
      </c>
      <c r="J1325" s="7">
        <v>73.8</v>
      </c>
      <c r="K1325" s="7">
        <v>326</v>
      </c>
      <c r="L1325" s="9" t="s">
        <v>1984</v>
      </c>
      <c r="M1325" s="9"/>
    </row>
    <row r="1326" customHeight="1" spans="1:13">
      <c r="A1326" s="7">
        <v>1824</v>
      </c>
      <c r="B1326" s="7" t="s">
        <v>4795</v>
      </c>
      <c r="C1326" s="7" t="s">
        <v>15</v>
      </c>
      <c r="D1326" s="7" t="s">
        <v>16</v>
      </c>
      <c r="E1326" s="7" t="s">
        <v>3700</v>
      </c>
      <c r="F1326" s="7" t="s">
        <v>4796</v>
      </c>
      <c r="G1326" s="7" t="s">
        <v>2781</v>
      </c>
      <c r="H1326" s="7" t="s">
        <v>612</v>
      </c>
      <c r="I1326" s="7" t="s">
        <v>4797</v>
      </c>
      <c r="J1326" s="7">
        <v>73.8</v>
      </c>
      <c r="K1326" s="7">
        <v>327</v>
      </c>
      <c r="L1326" s="9" t="s">
        <v>1984</v>
      </c>
      <c r="M1326" s="9"/>
    </row>
    <row r="1327" customHeight="1" spans="1:13">
      <c r="A1327" s="7">
        <v>588</v>
      </c>
      <c r="B1327" s="7" t="s">
        <v>4798</v>
      </c>
      <c r="C1327" s="7" t="s">
        <v>15</v>
      </c>
      <c r="D1327" s="7" t="s">
        <v>16</v>
      </c>
      <c r="E1327" s="7" t="s">
        <v>3700</v>
      </c>
      <c r="F1327" s="7" t="s">
        <v>4799</v>
      </c>
      <c r="G1327" s="7" t="s">
        <v>4800</v>
      </c>
      <c r="H1327" s="7" t="s">
        <v>734</v>
      </c>
      <c r="I1327" s="7" t="s">
        <v>4799</v>
      </c>
      <c r="J1327" s="7">
        <v>73.8</v>
      </c>
      <c r="K1327" s="7">
        <v>328</v>
      </c>
      <c r="L1327" s="9" t="s">
        <v>1984</v>
      </c>
      <c r="M1327" s="9"/>
    </row>
    <row r="1328" customHeight="1" spans="1:13">
      <c r="A1328" s="7">
        <v>2221</v>
      </c>
      <c r="B1328" s="7" t="s">
        <v>4801</v>
      </c>
      <c r="C1328" s="7" t="s">
        <v>15</v>
      </c>
      <c r="D1328" s="7" t="s">
        <v>16</v>
      </c>
      <c r="E1328" s="7" t="s">
        <v>3700</v>
      </c>
      <c r="F1328" s="7" t="s">
        <v>4802</v>
      </c>
      <c r="G1328" s="7" t="s">
        <v>4803</v>
      </c>
      <c r="H1328" s="7" t="s">
        <v>1948</v>
      </c>
      <c r="I1328" s="7" t="s">
        <v>4804</v>
      </c>
      <c r="J1328" s="7">
        <v>73.6</v>
      </c>
      <c r="K1328" s="7">
        <v>329</v>
      </c>
      <c r="L1328" s="9" t="s">
        <v>1984</v>
      </c>
      <c r="M1328" s="9"/>
    </row>
    <row r="1329" customHeight="1" spans="1:13">
      <c r="A1329" s="7">
        <v>2197</v>
      </c>
      <c r="B1329" s="7" t="s">
        <v>4805</v>
      </c>
      <c r="C1329" s="7" t="s">
        <v>15</v>
      </c>
      <c r="D1329" s="7" t="s">
        <v>16</v>
      </c>
      <c r="E1329" s="7" t="s">
        <v>3700</v>
      </c>
      <c r="F1329" s="7" t="s">
        <v>4806</v>
      </c>
      <c r="G1329" s="7" t="s">
        <v>4807</v>
      </c>
      <c r="H1329" s="7" t="s">
        <v>752</v>
      </c>
      <c r="I1329" s="7" t="s">
        <v>4808</v>
      </c>
      <c r="J1329" s="7">
        <v>73.2</v>
      </c>
      <c r="K1329" s="7">
        <v>330</v>
      </c>
      <c r="L1329" s="9" t="s">
        <v>1984</v>
      </c>
      <c r="M1329" s="9"/>
    </row>
    <row r="1330" customHeight="1" spans="1:13">
      <c r="A1330" s="7">
        <v>269</v>
      </c>
      <c r="B1330" s="7" t="s">
        <v>4809</v>
      </c>
      <c r="C1330" s="7" t="s">
        <v>15</v>
      </c>
      <c r="D1330" s="7" t="s">
        <v>16</v>
      </c>
      <c r="E1330" s="7" t="s">
        <v>3700</v>
      </c>
      <c r="F1330" s="7" t="s">
        <v>4810</v>
      </c>
      <c r="G1330" s="7" t="s">
        <v>3818</v>
      </c>
      <c r="H1330" s="7" t="s">
        <v>4092</v>
      </c>
      <c r="I1330" s="7" t="s">
        <v>4811</v>
      </c>
      <c r="J1330" s="7">
        <v>73.1</v>
      </c>
      <c r="K1330" s="7">
        <v>331</v>
      </c>
      <c r="L1330" s="9" t="s">
        <v>1984</v>
      </c>
      <c r="M1330" s="9"/>
    </row>
    <row r="1331" customHeight="1" spans="1:13">
      <c r="A1331" s="7">
        <v>1679</v>
      </c>
      <c r="B1331" s="7" t="s">
        <v>4812</v>
      </c>
      <c r="C1331" s="7" t="s">
        <v>15</v>
      </c>
      <c r="D1331" s="7" t="s">
        <v>16</v>
      </c>
      <c r="E1331" s="7" t="s">
        <v>3700</v>
      </c>
      <c r="F1331" s="7" t="s">
        <v>4813</v>
      </c>
      <c r="G1331" s="7" t="s">
        <v>2015</v>
      </c>
      <c r="H1331" s="7" t="s">
        <v>628</v>
      </c>
      <c r="I1331" s="7" t="s">
        <v>4814</v>
      </c>
      <c r="J1331" s="7">
        <v>73</v>
      </c>
      <c r="K1331" s="7">
        <v>332</v>
      </c>
      <c r="L1331" s="9" t="s">
        <v>1984</v>
      </c>
      <c r="M1331" s="9"/>
    </row>
    <row r="1332" customHeight="1" spans="1:13">
      <c r="A1332" s="7">
        <v>1778</v>
      </c>
      <c r="B1332" s="7" t="s">
        <v>4815</v>
      </c>
      <c r="C1332" s="7" t="s">
        <v>15</v>
      </c>
      <c r="D1332" s="7" t="s">
        <v>16</v>
      </c>
      <c r="E1332" s="7" t="s">
        <v>3700</v>
      </c>
      <c r="F1332" s="7" t="s">
        <v>4816</v>
      </c>
      <c r="G1332" s="7" t="s">
        <v>4817</v>
      </c>
      <c r="H1332" s="7" t="s">
        <v>4818</v>
      </c>
      <c r="I1332" s="7" t="s">
        <v>4819</v>
      </c>
      <c r="J1332" s="7">
        <v>73</v>
      </c>
      <c r="K1332" s="7">
        <v>333</v>
      </c>
      <c r="L1332" s="9" t="s">
        <v>1984</v>
      </c>
      <c r="M1332" s="9"/>
    </row>
    <row r="1333" customHeight="1" spans="1:13">
      <c r="A1333" s="7">
        <v>104</v>
      </c>
      <c r="B1333" s="7" t="s">
        <v>4820</v>
      </c>
      <c r="C1333" s="7" t="s">
        <v>15</v>
      </c>
      <c r="D1333" s="7" t="s">
        <v>16</v>
      </c>
      <c r="E1333" s="7" t="s">
        <v>3700</v>
      </c>
      <c r="F1333" s="7" t="s">
        <v>4821</v>
      </c>
      <c r="G1333" s="7" t="s">
        <v>3934</v>
      </c>
      <c r="H1333" s="7" t="s">
        <v>938</v>
      </c>
      <c r="I1333" s="7" t="s">
        <v>4821</v>
      </c>
      <c r="J1333" s="7">
        <v>73</v>
      </c>
      <c r="K1333" s="7">
        <v>334</v>
      </c>
      <c r="L1333" s="9" t="s">
        <v>1984</v>
      </c>
      <c r="M1333" s="9"/>
    </row>
    <row r="1334" customHeight="1" spans="1:13">
      <c r="A1334" s="7">
        <v>1106</v>
      </c>
      <c r="B1334" s="7" t="s">
        <v>4822</v>
      </c>
      <c r="C1334" s="7" t="s">
        <v>15</v>
      </c>
      <c r="D1334" s="7" t="s">
        <v>16</v>
      </c>
      <c r="E1334" s="7" t="s">
        <v>3700</v>
      </c>
      <c r="F1334" s="7" t="s">
        <v>4823</v>
      </c>
      <c r="G1334" s="7" t="s">
        <v>2396</v>
      </c>
      <c r="H1334" s="7" t="s">
        <v>954</v>
      </c>
      <c r="I1334" s="7" t="s">
        <v>4824</v>
      </c>
      <c r="J1334" s="7">
        <v>72.8</v>
      </c>
      <c r="K1334" s="7">
        <v>335</v>
      </c>
      <c r="L1334" s="9" t="s">
        <v>1984</v>
      </c>
      <c r="M1334" s="9"/>
    </row>
    <row r="1335" customHeight="1" spans="1:13">
      <c r="A1335" s="7">
        <v>1130</v>
      </c>
      <c r="B1335" s="7" t="s">
        <v>4825</v>
      </c>
      <c r="C1335" s="7" t="s">
        <v>15</v>
      </c>
      <c r="D1335" s="7" t="s">
        <v>16</v>
      </c>
      <c r="E1335" s="7" t="s">
        <v>3700</v>
      </c>
      <c r="F1335" s="7" t="s">
        <v>4826</v>
      </c>
      <c r="G1335" s="7" t="s">
        <v>2396</v>
      </c>
      <c r="H1335" s="7" t="s">
        <v>954</v>
      </c>
      <c r="I1335" s="7" t="s">
        <v>4827</v>
      </c>
      <c r="J1335" s="7">
        <v>72.2</v>
      </c>
      <c r="K1335" s="7">
        <v>336</v>
      </c>
      <c r="L1335" s="9" t="s">
        <v>1984</v>
      </c>
      <c r="M1335" s="9"/>
    </row>
    <row r="1336" customHeight="1" spans="1:13">
      <c r="A1336" s="7">
        <v>227</v>
      </c>
      <c r="B1336" s="7" t="s">
        <v>4828</v>
      </c>
      <c r="C1336" s="7" t="s">
        <v>15</v>
      </c>
      <c r="D1336" s="7" t="s">
        <v>16</v>
      </c>
      <c r="E1336" s="7" t="s">
        <v>3700</v>
      </c>
      <c r="F1336" s="7" t="s">
        <v>4829</v>
      </c>
      <c r="G1336" s="7" t="s">
        <v>4830</v>
      </c>
      <c r="H1336" s="7" t="s">
        <v>4439</v>
      </c>
      <c r="I1336" s="7" t="s">
        <v>4831</v>
      </c>
      <c r="J1336" s="7">
        <v>72</v>
      </c>
      <c r="K1336" s="7">
        <v>337</v>
      </c>
      <c r="L1336" s="9" t="s">
        <v>1984</v>
      </c>
      <c r="M1336" s="9"/>
    </row>
    <row r="1337" customHeight="1" spans="1:13">
      <c r="A1337" s="7">
        <v>2524</v>
      </c>
      <c r="B1337" s="7" t="s">
        <v>4832</v>
      </c>
      <c r="C1337" s="7" t="s">
        <v>15</v>
      </c>
      <c r="D1337" s="7" t="s">
        <v>16</v>
      </c>
      <c r="E1337" s="7" t="s">
        <v>3700</v>
      </c>
      <c r="F1337" s="7" t="s">
        <v>4833</v>
      </c>
      <c r="G1337" s="7" t="s">
        <v>4476</v>
      </c>
      <c r="H1337" s="7" t="s">
        <v>1016</v>
      </c>
      <c r="I1337" s="7" t="s">
        <v>4834</v>
      </c>
      <c r="J1337" s="7">
        <v>72</v>
      </c>
      <c r="K1337" s="7">
        <v>338</v>
      </c>
      <c r="L1337" s="9" t="s">
        <v>1984</v>
      </c>
      <c r="M1337" s="9"/>
    </row>
    <row r="1338" customHeight="1" spans="1:13">
      <c r="A1338" s="7">
        <v>1398</v>
      </c>
      <c r="B1338" s="7" t="s">
        <v>4835</v>
      </c>
      <c r="C1338" s="7" t="s">
        <v>15</v>
      </c>
      <c r="D1338" s="7" t="s">
        <v>16</v>
      </c>
      <c r="E1338" s="7" t="s">
        <v>3700</v>
      </c>
      <c r="F1338" s="7" t="s">
        <v>4836</v>
      </c>
      <c r="G1338" s="7" t="s">
        <v>4837</v>
      </c>
      <c r="H1338" s="7" t="s">
        <v>765</v>
      </c>
      <c r="I1338" s="7" t="s">
        <v>4836</v>
      </c>
      <c r="J1338" s="7">
        <v>72</v>
      </c>
      <c r="K1338" s="7">
        <v>339</v>
      </c>
      <c r="L1338" s="9" t="s">
        <v>1984</v>
      </c>
      <c r="M1338" s="9"/>
    </row>
    <row r="1339" customHeight="1" spans="1:13">
      <c r="A1339" s="7">
        <v>805</v>
      </c>
      <c r="B1339" s="7" t="s">
        <v>4838</v>
      </c>
      <c r="C1339" s="7" t="s">
        <v>15</v>
      </c>
      <c r="D1339" s="7" t="s">
        <v>16</v>
      </c>
      <c r="E1339" s="7" t="s">
        <v>3700</v>
      </c>
      <c r="F1339" s="7" t="s">
        <v>4839</v>
      </c>
      <c r="G1339" s="7" t="s">
        <v>4840</v>
      </c>
      <c r="H1339" s="7" t="s">
        <v>346</v>
      </c>
      <c r="I1339" s="7" t="s">
        <v>4841</v>
      </c>
      <c r="J1339" s="7">
        <v>72</v>
      </c>
      <c r="K1339" s="7">
        <v>340</v>
      </c>
      <c r="L1339" s="9" t="s">
        <v>1984</v>
      </c>
      <c r="M1339" s="9"/>
    </row>
    <row r="1340" customHeight="1" spans="1:13">
      <c r="A1340" s="7">
        <v>2055</v>
      </c>
      <c r="B1340" s="7" t="s">
        <v>4842</v>
      </c>
      <c r="C1340" s="7" t="s">
        <v>15</v>
      </c>
      <c r="D1340" s="7" t="s">
        <v>16</v>
      </c>
      <c r="E1340" s="7" t="s">
        <v>3700</v>
      </c>
      <c r="F1340" s="7" t="s">
        <v>4843</v>
      </c>
      <c r="G1340" s="7" t="s">
        <v>2940</v>
      </c>
      <c r="H1340" s="7" t="s">
        <v>155</v>
      </c>
      <c r="I1340" s="7" t="s">
        <v>4843</v>
      </c>
      <c r="J1340" s="7">
        <v>72</v>
      </c>
      <c r="K1340" s="7">
        <v>341</v>
      </c>
      <c r="L1340" s="9" t="s">
        <v>1984</v>
      </c>
      <c r="M1340" s="9"/>
    </row>
    <row r="1341" customHeight="1" spans="1:13">
      <c r="A1341" s="7">
        <v>1390</v>
      </c>
      <c r="B1341" s="7" t="s">
        <v>4844</v>
      </c>
      <c r="C1341" s="7" t="s">
        <v>15</v>
      </c>
      <c r="D1341" s="7" t="s">
        <v>16</v>
      </c>
      <c r="E1341" s="7" t="s">
        <v>3700</v>
      </c>
      <c r="F1341" s="7" t="s">
        <v>4845</v>
      </c>
      <c r="G1341" s="7" t="s">
        <v>4846</v>
      </c>
      <c r="H1341" s="7" t="s">
        <v>1215</v>
      </c>
      <c r="I1341" s="7" t="s">
        <v>4847</v>
      </c>
      <c r="J1341" s="7">
        <v>72</v>
      </c>
      <c r="K1341" s="7">
        <v>342</v>
      </c>
      <c r="L1341" s="9" t="s">
        <v>1984</v>
      </c>
      <c r="M1341" s="9"/>
    </row>
    <row r="1342" customHeight="1" spans="1:13">
      <c r="A1342" s="7">
        <v>1234</v>
      </c>
      <c r="B1342" s="7" t="s">
        <v>4848</v>
      </c>
      <c r="C1342" s="7" t="s">
        <v>15</v>
      </c>
      <c r="D1342" s="7" t="s">
        <v>16</v>
      </c>
      <c r="E1342" s="7" t="s">
        <v>3700</v>
      </c>
      <c r="F1342" s="7" t="s">
        <v>4849</v>
      </c>
      <c r="G1342" s="7" t="s">
        <v>586</v>
      </c>
      <c r="H1342" s="7" t="s">
        <v>150</v>
      </c>
      <c r="I1342" s="7" t="s">
        <v>2208</v>
      </c>
      <c r="J1342" s="7">
        <v>72</v>
      </c>
      <c r="K1342" s="7">
        <v>343</v>
      </c>
      <c r="L1342" s="9" t="s">
        <v>1984</v>
      </c>
      <c r="M1342" s="9"/>
    </row>
    <row r="1343" customHeight="1" spans="1:13">
      <c r="A1343" s="7">
        <v>1328</v>
      </c>
      <c r="B1343" s="7" t="s">
        <v>4850</v>
      </c>
      <c r="C1343" s="7" t="s">
        <v>15</v>
      </c>
      <c r="D1343" s="7" t="s">
        <v>16</v>
      </c>
      <c r="E1343" s="7" t="s">
        <v>3700</v>
      </c>
      <c r="F1343" s="7" t="s">
        <v>4851</v>
      </c>
      <c r="G1343" s="7" t="s">
        <v>4852</v>
      </c>
      <c r="H1343" s="7" t="s">
        <v>1705</v>
      </c>
      <c r="I1343" s="7" t="s">
        <v>4853</v>
      </c>
      <c r="J1343" s="7">
        <v>72</v>
      </c>
      <c r="K1343" s="7">
        <v>344</v>
      </c>
      <c r="L1343" s="9" t="s">
        <v>1984</v>
      </c>
      <c r="M1343" s="9"/>
    </row>
    <row r="1344" customHeight="1" spans="1:13">
      <c r="A1344" s="7">
        <v>2523</v>
      </c>
      <c r="B1344" s="7" t="s">
        <v>4854</v>
      </c>
      <c r="C1344" s="7" t="s">
        <v>15</v>
      </c>
      <c r="D1344" s="7" t="s">
        <v>16</v>
      </c>
      <c r="E1344" s="7" t="s">
        <v>3700</v>
      </c>
      <c r="F1344" s="7" t="s">
        <v>4855</v>
      </c>
      <c r="G1344" s="7" t="s">
        <v>3363</v>
      </c>
      <c r="H1344" s="7" t="s">
        <v>410</v>
      </c>
      <c r="I1344" s="7" t="s">
        <v>4856</v>
      </c>
      <c r="J1344" s="7">
        <v>71.9</v>
      </c>
      <c r="K1344" s="7">
        <v>345</v>
      </c>
      <c r="L1344" s="9" t="s">
        <v>1984</v>
      </c>
      <c r="M1344" s="9"/>
    </row>
    <row r="1345" customHeight="1" spans="1:13">
      <c r="A1345" s="7">
        <v>694</v>
      </c>
      <c r="B1345" s="7" t="s">
        <v>4857</v>
      </c>
      <c r="C1345" s="7" t="s">
        <v>15</v>
      </c>
      <c r="D1345" s="7" t="s">
        <v>16</v>
      </c>
      <c r="E1345" s="7" t="s">
        <v>3700</v>
      </c>
      <c r="F1345" s="7" t="s">
        <v>4858</v>
      </c>
      <c r="G1345" s="7" t="s">
        <v>3746</v>
      </c>
      <c r="H1345" s="7" t="s">
        <v>534</v>
      </c>
      <c r="I1345" s="7" t="s">
        <v>4858</v>
      </c>
      <c r="J1345" s="7">
        <v>71.7</v>
      </c>
      <c r="K1345" s="7">
        <v>346</v>
      </c>
      <c r="L1345" s="9" t="s">
        <v>1984</v>
      </c>
      <c r="M1345" s="9"/>
    </row>
    <row r="1346" customHeight="1" spans="1:13">
      <c r="A1346" s="7">
        <v>1725</v>
      </c>
      <c r="B1346" s="7" t="s">
        <v>4859</v>
      </c>
      <c r="C1346" s="7" t="s">
        <v>15</v>
      </c>
      <c r="D1346" s="7" t="s">
        <v>16</v>
      </c>
      <c r="E1346" s="7" t="s">
        <v>3700</v>
      </c>
      <c r="F1346" s="7" t="s">
        <v>4860</v>
      </c>
      <c r="G1346" s="7" t="s">
        <v>1796</v>
      </c>
      <c r="H1346" s="7" t="s">
        <v>1538</v>
      </c>
      <c r="I1346" s="7" t="s">
        <v>4860</v>
      </c>
      <c r="J1346" s="7">
        <v>71.6</v>
      </c>
      <c r="K1346" s="7">
        <v>347</v>
      </c>
      <c r="L1346" s="9" t="s">
        <v>1984</v>
      </c>
      <c r="M1346" s="9"/>
    </row>
    <row r="1347" customHeight="1" spans="1:13">
      <c r="A1347" s="7">
        <v>1787</v>
      </c>
      <c r="B1347" s="7" t="s">
        <v>4861</v>
      </c>
      <c r="C1347" s="7" t="s">
        <v>15</v>
      </c>
      <c r="D1347" s="7" t="s">
        <v>16</v>
      </c>
      <c r="E1347" s="7" t="s">
        <v>3700</v>
      </c>
      <c r="F1347" s="7" t="s">
        <v>4862</v>
      </c>
      <c r="G1347" s="7" t="s">
        <v>680</v>
      </c>
      <c r="H1347" s="7" t="s">
        <v>373</v>
      </c>
      <c r="I1347" s="7" t="s">
        <v>4863</v>
      </c>
      <c r="J1347" s="7">
        <v>71.5</v>
      </c>
      <c r="K1347" s="7">
        <v>348</v>
      </c>
      <c r="L1347" s="9" t="s">
        <v>1984</v>
      </c>
      <c r="M1347" s="9"/>
    </row>
    <row r="1348" customHeight="1" spans="1:13">
      <c r="A1348" s="7">
        <v>2254</v>
      </c>
      <c r="B1348" s="7" t="s">
        <v>4864</v>
      </c>
      <c r="C1348" s="7" t="s">
        <v>15</v>
      </c>
      <c r="D1348" s="7" t="s">
        <v>16</v>
      </c>
      <c r="E1348" s="7" t="s">
        <v>3700</v>
      </c>
      <c r="F1348" s="7" t="s">
        <v>4865</v>
      </c>
      <c r="G1348" s="7" t="s">
        <v>4866</v>
      </c>
      <c r="H1348" s="7" t="s">
        <v>40</v>
      </c>
      <c r="I1348" s="7" t="s">
        <v>4867</v>
      </c>
      <c r="J1348" s="7">
        <v>71</v>
      </c>
      <c r="K1348" s="7">
        <v>349</v>
      </c>
      <c r="L1348" s="9" t="s">
        <v>1984</v>
      </c>
      <c r="M1348" s="9"/>
    </row>
    <row r="1349" customHeight="1" spans="1:13">
      <c r="A1349" s="7">
        <v>249</v>
      </c>
      <c r="B1349" s="7" t="s">
        <v>4868</v>
      </c>
      <c r="C1349" s="7" t="s">
        <v>15</v>
      </c>
      <c r="D1349" s="7" t="s">
        <v>16</v>
      </c>
      <c r="E1349" s="7" t="s">
        <v>3700</v>
      </c>
      <c r="F1349" s="7" t="s">
        <v>4869</v>
      </c>
      <c r="G1349" s="7" t="s">
        <v>4870</v>
      </c>
      <c r="H1349" s="7" t="s">
        <v>4871</v>
      </c>
      <c r="I1349" s="7" t="s">
        <v>4872</v>
      </c>
      <c r="J1349" s="7">
        <v>71</v>
      </c>
      <c r="K1349" s="7">
        <v>350</v>
      </c>
      <c r="L1349" s="9" t="s">
        <v>1984</v>
      </c>
      <c r="M1349" s="9"/>
    </row>
    <row r="1350" customHeight="1" spans="1:13">
      <c r="A1350" s="7">
        <v>510</v>
      </c>
      <c r="B1350" s="7" t="s">
        <v>4873</v>
      </c>
      <c r="C1350" s="7" t="s">
        <v>15</v>
      </c>
      <c r="D1350" s="7" t="s">
        <v>16</v>
      </c>
      <c r="E1350" s="7" t="s">
        <v>3700</v>
      </c>
      <c r="F1350" s="7" t="s">
        <v>4874</v>
      </c>
      <c r="G1350" s="7" t="s">
        <v>953</v>
      </c>
      <c r="H1350" s="7" t="s">
        <v>2785</v>
      </c>
      <c r="I1350" s="7" t="s">
        <v>4874</v>
      </c>
      <c r="J1350" s="7">
        <v>71</v>
      </c>
      <c r="K1350" s="7">
        <v>351</v>
      </c>
      <c r="L1350" s="9" t="s">
        <v>1984</v>
      </c>
      <c r="M1350" s="9"/>
    </row>
    <row r="1351" customHeight="1" spans="1:13">
      <c r="A1351" s="7">
        <v>507</v>
      </c>
      <c r="B1351" s="7" t="s">
        <v>4875</v>
      </c>
      <c r="C1351" s="7" t="s">
        <v>15</v>
      </c>
      <c r="D1351" s="7" t="s">
        <v>16</v>
      </c>
      <c r="E1351" s="7" t="s">
        <v>3700</v>
      </c>
      <c r="F1351" s="7" t="s">
        <v>4876</v>
      </c>
      <c r="G1351" s="7" t="s">
        <v>953</v>
      </c>
      <c r="H1351" s="7" t="s">
        <v>2785</v>
      </c>
      <c r="I1351" s="7" t="s">
        <v>4876</v>
      </c>
      <c r="J1351" s="7">
        <v>71</v>
      </c>
      <c r="K1351" s="7">
        <v>352</v>
      </c>
      <c r="L1351" s="9" t="s">
        <v>1984</v>
      </c>
      <c r="M1351" s="9"/>
    </row>
    <row r="1352" customHeight="1" spans="1:13">
      <c r="A1352" s="7">
        <v>2202</v>
      </c>
      <c r="B1352" s="7" t="s">
        <v>4877</v>
      </c>
      <c r="C1352" s="7" t="s">
        <v>15</v>
      </c>
      <c r="D1352" s="7" t="s">
        <v>16</v>
      </c>
      <c r="E1352" s="7" t="s">
        <v>3700</v>
      </c>
      <c r="F1352" s="7" t="s">
        <v>4878</v>
      </c>
      <c r="G1352" s="7" t="s">
        <v>751</v>
      </c>
      <c r="H1352" s="7" t="s">
        <v>752</v>
      </c>
      <c r="I1352" s="7" t="s">
        <v>4879</v>
      </c>
      <c r="J1352" s="7">
        <v>71</v>
      </c>
      <c r="K1352" s="7">
        <v>353</v>
      </c>
      <c r="L1352" s="9" t="s">
        <v>1984</v>
      </c>
      <c r="M1352" s="9"/>
    </row>
    <row r="1353" customHeight="1" spans="1:13">
      <c r="A1353" s="7">
        <v>475</v>
      </c>
      <c r="B1353" s="7" t="s">
        <v>4880</v>
      </c>
      <c r="C1353" s="7" t="s">
        <v>15</v>
      </c>
      <c r="D1353" s="7" t="s">
        <v>16</v>
      </c>
      <c r="E1353" s="7" t="s">
        <v>3700</v>
      </c>
      <c r="F1353" s="7" t="s">
        <v>4881</v>
      </c>
      <c r="G1353" s="7" t="s">
        <v>4882</v>
      </c>
      <c r="H1353" s="7" t="s">
        <v>1556</v>
      </c>
      <c r="I1353" s="7" t="s">
        <v>4883</v>
      </c>
      <c r="J1353" s="7">
        <v>71</v>
      </c>
      <c r="K1353" s="7">
        <v>354</v>
      </c>
      <c r="L1353" s="9" t="s">
        <v>1984</v>
      </c>
      <c r="M1353" s="9"/>
    </row>
    <row r="1354" customHeight="1" spans="1:13">
      <c r="A1354" s="7">
        <v>2526</v>
      </c>
      <c r="B1354" s="7" t="s">
        <v>4884</v>
      </c>
      <c r="C1354" s="7" t="s">
        <v>15</v>
      </c>
      <c r="D1354" s="7" t="s">
        <v>16</v>
      </c>
      <c r="E1354" s="7" t="s">
        <v>3700</v>
      </c>
      <c r="F1354" s="7" t="s">
        <v>4885</v>
      </c>
      <c r="G1354" s="7" t="s">
        <v>4886</v>
      </c>
      <c r="H1354" s="7" t="s">
        <v>410</v>
      </c>
      <c r="I1354" s="7" t="s">
        <v>4887</v>
      </c>
      <c r="J1354" s="7">
        <v>71</v>
      </c>
      <c r="K1354" s="7">
        <v>355</v>
      </c>
      <c r="L1354" s="9" t="s">
        <v>1984</v>
      </c>
      <c r="M1354" s="9"/>
    </row>
    <row r="1355" customHeight="1" spans="1:13">
      <c r="A1355" s="7">
        <v>1333</v>
      </c>
      <c r="B1355" s="7" t="s">
        <v>4888</v>
      </c>
      <c r="C1355" s="7" t="s">
        <v>15</v>
      </c>
      <c r="D1355" s="7" t="s">
        <v>16</v>
      </c>
      <c r="E1355" s="7" t="s">
        <v>3700</v>
      </c>
      <c r="F1355" s="7" t="s">
        <v>4889</v>
      </c>
      <c r="G1355" s="7" t="s">
        <v>4890</v>
      </c>
      <c r="H1355" s="7" t="s">
        <v>1452</v>
      </c>
      <c r="I1355" s="7" t="s">
        <v>4891</v>
      </c>
      <c r="J1355" s="7">
        <v>71</v>
      </c>
      <c r="K1355" s="7">
        <v>356</v>
      </c>
      <c r="L1355" s="9" t="s">
        <v>1984</v>
      </c>
      <c r="M1355" s="9"/>
    </row>
    <row r="1356" customHeight="1" spans="1:13">
      <c r="A1356" s="7">
        <v>546</v>
      </c>
      <c r="B1356" s="7" t="s">
        <v>4892</v>
      </c>
      <c r="C1356" s="7" t="s">
        <v>15</v>
      </c>
      <c r="D1356" s="7" t="s">
        <v>16</v>
      </c>
      <c r="E1356" s="7" t="s">
        <v>3700</v>
      </c>
      <c r="F1356" s="7" t="s">
        <v>4893</v>
      </c>
      <c r="G1356" s="7" t="s">
        <v>3134</v>
      </c>
      <c r="H1356" s="7" t="s">
        <v>199</v>
      </c>
      <c r="I1356" s="7" t="s">
        <v>4894</v>
      </c>
      <c r="J1356" s="7">
        <v>71</v>
      </c>
      <c r="K1356" s="7">
        <v>357</v>
      </c>
      <c r="L1356" s="9" t="s">
        <v>1984</v>
      </c>
      <c r="M1356" s="9"/>
    </row>
    <row r="1357" customHeight="1" spans="1:13">
      <c r="A1357" s="7">
        <v>2154</v>
      </c>
      <c r="B1357" s="7" t="s">
        <v>4895</v>
      </c>
      <c r="C1357" s="7" t="s">
        <v>15</v>
      </c>
      <c r="D1357" s="7" t="s">
        <v>16</v>
      </c>
      <c r="E1357" s="7" t="s">
        <v>3700</v>
      </c>
      <c r="F1357" s="7" t="s">
        <v>4896</v>
      </c>
      <c r="G1357" s="7" t="s">
        <v>751</v>
      </c>
      <c r="H1357" s="7" t="s">
        <v>752</v>
      </c>
      <c r="I1357" s="7" t="s">
        <v>4897</v>
      </c>
      <c r="J1357" s="7">
        <v>70.8</v>
      </c>
      <c r="K1357" s="7">
        <v>358</v>
      </c>
      <c r="L1357" s="9" t="s">
        <v>1984</v>
      </c>
      <c r="M1357" s="9"/>
    </row>
    <row r="1358" customHeight="1" spans="1:13">
      <c r="A1358" s="7">
        <v>337</v>
      </c>
      <c r="B1358" s="7" t="s">
        <v>4898</v>
      </c>
      <c r="C1358" s="7" t="s">
        <v>15</v>
      </c>
      <c r="D1358" s="7" t="s">
        <v>16</v>
      </c>
      <c r="E1358" s="7" t="s">
        <v>3700</v>
      </c>
      <c r="F1358" s="7" t="s">
        <v>4899</v>
      </c>
      <c r="G1358" s="7" t="s">
        <v>3503</v>
      </c>
      <c r="H1358" s="7" t="s">
        <v>1447</v>
      </c>
      <c r="I1358" s="7" t="s">
        <v>4900</v>
      </c>
      <c r="J1358" s="7">
        <v>70.5</v>
      </c>
      <c r="K1358" s="7">
        <v>359</v>
      </c>
      <c r="L1358" s="9" t="s">
        <v>1984</v>
      </c>
      <c r="M1358" s="9"/>
    </row>
    <row r="1359" customHeight="1" spans="1:13">
      <c r="A1359" s="7">
        <v>417</v>
      </c>
      <c r="B1359" s="7" t="s">
        <v>4901</v>
      </c>
      <c r="C1359" s="7" t="s">
        <v>15</v>
      </c>
      <c r="D1359" s="7" t="s">
        <v>16</v>
      </c>
      <c r="E1359" s="7" t="s">
        <v>3700</v>
      </c>
      <c r="F1359" s="7" t="s">
        <v>4902</v>
      </c>
      <c r="G1359" s="7" t="s">
        <v>2689</v>
      </c>
      <c r="H1359" s="7" t="s">
        <v>1023</v>
      </c>
      <c r="I1359" s="7" t="s">
        <v>4903</v>
      </c>
      <c r="J1359" s="7">
        <v>70</v>
      </c>
      <c r="K1359" s="7">
        <v>360</v>
      </c>
      <c r="L1359" s="9" t="s">
        <v>1984</v>
      </c>
      <c r="M1359" s="9"/>
    </row>
    <row r="1360" customHeight="1" spans="1:13">
      <c r="A1360" s="7">
        <v>531</v>
      </c>
      <c r="B1360" s="7" t="s">
        <v>4904</v>
      </c>
      <c r="C1360" s="7" t="s">
        <v>15</v>
      </c>
      <c r="D1360" s="7" t="s">
        <v>16</v>
      </c>
      <c r="E1360" s="7" t="s">
        <v>3700</v>
      </c>
      <c r="F1360" s="7" t="s">
        <v>4905</v>
      </c>
      <c r="G1360" s="7" t="s">
        <v>1774</v>
      </c>
      <c r="H1360" s="7" t="s">
        <v>4906</v>
      </c>
      <c r="I1360" s="7" t="s">
        <v>4907</v>
      </c>
      <c r="J1360" s="7">
        <v>70</v>
      </c>
      <c r="K1360" s="7">
        <v>361</v>
      </c>
      <c r="L1360" s="9" t="s">
        <v>1984</v>
      </c>
      <c r="M1360" s="9"/>
    </row>
    <row r="1361" customHeight="1" spans="1:13">
      <c r="A1361" s="7">
        <v>2171</v>
      </c>
      <c r="B1361" s="7" t="s">
        <v>4908</v>
      </c>
      <c r="C1361" s="7" t="s">
        <v>15</v>
      </c>
      <c r="D1361" s="7" t="s">
        <v>16</v>
      </c>
      <c r="E1361" s="7" t="s">
        <v>3700</v>
      </c>
      <c r="F1361" s="7" t="s">
        <v>4909</v>
      </c>
      <c r="G1361" s="7" t="s">
        <v>4910</v>
      </c>
      <c r="H1361" s="7" t="s">
        <v>155</v>
      </c>
      <c r="I1361" s="7" t="s">
        <v>4909</v>
      </c>
      <c r="J1361" s="7">
        <v>70</v>
      </c>
      <c r="K1361" s="7">
        <v>362</v>
      </c>
      <c r="L1361" s="9" t="s">
        <v>1984</v>
      </c>
      <c r="M1361" s="9"/>
    </row>
    <row r="1362" customHeight="1" spans="1:13">
      <c r="A1362" s="7">
        <v>1974</v>
      </c>
      <c r="B1362" s="7" t="s">
        <v>4911</v>
      </c>
      <c r="C1362" s="7" t="s">
        <v>15</v>
      </c>
      <c r="D1362" s="7" t="s">
        <v>16</v>
      </c>
      <c r="E1362" s="7" t="s">
        <v>3700</v>
      </c>
      <c r="F1362" s="7" t="s">
        <v>4912</v>
      </c>
      <c r="G1362" s="7" t="s">
        <v>4913</v>
      </c>
      <c r="H1362" s="7" t="s">
        <v>1084</v>
      </c>
      <c r="I1362" s="7" t="s">
        <v>4914</v>
      </c>
      <c r="J1362" s="7">
        <v>70</v>
      </c>
      <c r="K1362" s="7">
        <v>363</v>
      </c>
      <c r="L1362" s="9" t="s">
        <v>1984</v>
      </c>
      <c r="M1362" s="9"/>
    </row>
    <row r="1363" customHeight="1" spans="1:13">
      <c r="A1363" s="7">
        <v>929</v>
      </c>
      <c r="B1363" s="7" t="s">
        <v>4915</v>
      </c>
      <c r="C1363" s="7" t="s">
        <v>15</v>
      </c>
      <c r="D1363" s="7" t="s">
        <v>16</v>
      </c>
      <c r="E1363" s="7" t="s">
        <v>3700</v>
      </c>
      <c r="F1363" s="7" t="s">
        <v>4916</v>
      </c>
      <c r="G1363" s="7" t="s">
        <v>4917</v>
      </c>
      <c r="H1363" s="7" t="s">
        <v>346</v>
      </c>
      <c r="I1363" s="7" t="s">
        <v>4918</v>
      </c>
      <c r="J1363" s="7">
        <v>69.7</v>
      </c>
      <c r="K1363" s="7">
        <v>364</v>
      </c>
      <c r="L1363" s="9" t="s">
        <v>1984</v>
      </c>
      <c r="M1363" s="9"/>
    </row>
    <row r="1364" customHeight="1" spans="1:13">
      <c r="A1364" s="7">
        <v>262</v>
      </c>
      <c r="B1364" s="7" t="s">
        <v>4919</v>
      </c>
      <c r="C1364" s="7" t="s">
        <v>15</v>
      </c>
      <c r="D1364" s="7" t="s">
        <v>16</v>
      </c>
      <c r="E1364" s="7" t="s">
        <v>3700</v>
      </c>
      <c r="F1364" s="7" t="s">
        <v>4920</v>
      </c>
      <c r="G1364" s="7" t="s">
        <v>4921</v>
      </c>
      <c r="H1364" s="7" t="s">
        <v>1447</v>
      </c>
      <c r="I1364" s="7" t="s">
        <v>4922</v>
      </c>
      <c r="J1364" s="7">
        <v>69.6</v>
      </c>
      <c r="K1364" s="7">
        <v>365</v>
      </c>
      <c r="L1364" s="9" t="s">
        <v>1984</v>
      </c>
      <c r="M1364" s="9"/>
    </row>
    <row r="1365" customHeight="1" spans="1:13">
      <c r="A1365" s="7">
        <v>1158</v>
      </c>
      <c r="B1365" s="7" t="s">
        <v>4923</v>
      </c>
      <c r="C1365" s="7" t="s">
        <v>15</v>
      </c>
      <c r="D1365" s="7" t="s">
        <v>16</v>
      </c>
      <c r="E1365" s="7" t="s">
        <v>3700</v>
      </c>
      <c r="F1365" s="7" t="s">
        <v>4924</v>
      </c>
      <c r="G1365" s="7" t="s">
        <v>1096</v>
      </c>
      <c r="H1365" s="7" t="s">
        <v>954</v>
      </c>
      <c r="I1365" s="7" t="s">
        <v>4925</v>
      </c>
      <c r="J1365" s="7">
        <v>69.5</v>
      </c>
      <c r="K1365" s="7">
        <v>366</v>
      </c>
      <c r="L1365" s="9" t="s">
        <v>1984</v>
      </c>
      <c r="M1365" s="9"/>
    </row>
    <row r="1366" customHeight="1" spans="1:13">
      <c r="A1366" s="7">
        <v>966</v>
      </c>
      <c r="B1366" s="7" t="s">
        <v>4926</v>
      </c>
      <c r="C1366" s="7" t="s">
        <v>15</v>
      </c>
      <c r="D1366" s="7" t="s">
        <v>16</v>
      </c>
      <c r="E1366" s="7" t="s">
        <v>3700</v>
      </c>
      <c r="F1366" s="7" t="s">
        <v>4927</v>
      </c>
      <c r="G1366" s="7" t="s">
        <v>4539</v>
      </c>
      <c r="H1366" s="7" t="s">
        <v>4540</v>
      </c>
      <c r="I1366" s="7" t="s">
        <v>4928</v>
      </c>
      <c r="J1366" s="7">
        <v>69.2</v>
      </c>
      <c r="K1366" s="7">
        <v>367</v>
      </c>
      <c r="L1366" s="9" t="s">
        <v>1984</v>
      </c>
      <c r="M1366" s="9"/>
    </row>
    <row r="1367" customHeight="1" spans="1:13">
      <c r="A1367" s="7">
        <v>1854</v>
      </c>
      <c r="B1367" s="7" t="s">
        <v>4929</v>
      </c>
      <c r="C1367" s="7" t="s">
        <v>15</v>
      </c>
      <c r="D1367" s="7" t="s">
        <v>16</v>
      </c>
      <c r="E1367" s="7" t="s">
        <v>3700</v>
      </c>
      <c r="F1367" s="7" t="s">
        <v>4930</v>
      </c>
      <c r="G1367" s="7" t="s">
        <v>4476</v>
      </c>
      <c r="H1367" s="7" t="s">
        <v>373</v>
      </c>
      <c r="I1367" s="7" t="s">
        <v>4931</v>
      </c>
      <c r="J1367" s="7">
        <v>69</v>
      </c>
      <c r="K1367" s="7">
        <v>368</v>
      </c>
      <c r="L1367" s="9" t="s">
        <v>1984</v>
      </c>
      <c r="M1367" s="9"/>
    </row>
    <row r="1368" customHeight="1" spans="1:13">
      <c r="A1368" s="7">
        <v>188</v>
      </c>
      <c r="B1368" s="7" t="s">
        <v>4932</v>
      </c>
      <c r="C1368" s="7" t="s">
        <v>15</v>
      </c>
      <c r="D1368" s="7" t="s">
        <v>16</v>
      </c>
      <c r="E1368" s="7" t="s">
        <v>3700</v>
      </c>
      <c r="F1368" s="7" t="s">
        <v>4933</v>
      </c>
      <c r="G1368" s="7" t="s">
        <v>4934</v>
      </c>
      <c r="H1368" s="7" t="s">
        <v>2407</v>
      </c>
      <c r="I1368" s="7" t="s">
        <v>4935</v>
      </c>
      <c r="J1368" s="7">
        <v>69</v>
      </c>
      <c r="K1368" s="7">
        <v>369</v>
      </c>
      <c r="L1368" s="9" t="s">
        <v>1984</v>
      </c>
      <c r="M1368" s="9"/>
    </row>
    <row r="1369" customHeight="1" spans="1:13">
      <c r="A1369" s="7">
        <v>301</v>
      </c>
      <c r="B1369" s="7" t="s">
        <v>4936</v>
      </c>
      <c r="C1369" s="7" t="s">
        <v>15</v>
      </c>
      <c r="D1369" s="7" t="s">
        <v>16</v>
      </c>
      <c r="E1369" s="7" t="s">
        <v>3700</v>
      </c>
      <c r="F1369" s="7" t="s">
        <v>4937</v>
      </c>
      <c r="G1369" s="7" t="s">
        <v>4938</v>
      </c>
      <c r="H1369" s="7" t="s">
        <v>1447</v>
      </c>
      <c r="I1369" s="7" t="s">
        <v>4939</v>
      </c>
      <c r="J1369" s="7">
        <v>68.7</v>
      </c>
      <c r="K1369" s="7">
        <v>370</v>
      </c>
      <c r="L1369" s="9" t="s">
        <v>1984</v>
      </c>
      <c r="M1369" s="9"/>
    </row>
    <row r="1370" customHeight="1" spans="1:13">
      <c r="A1370" s="7">
        <v>809</v>
      </c>
      <c r="B1370" s="7" t="s">
        <v>4940</v>
      </c>
      <c r="C1370" s="7" t="s">
        <v>15</v>
      </c>
      <c r="D1370" s="7" t="s">
        <v>16</v>
      </c>
      <c r="E1370" s="7" t="s">
        <v>3700</v>
      </c>
      <c r="F1370" s="7" t="s">
        <v>4941</v>
      </c>
      <c r="G1370" s="7" t="s">
        <v>4942</v>
      </c>
      <c r="H1370" s="7" t="s">
        <v>3059</v>
      </c>
      <c r="I1370" s="7" t="s">
        <v>4943</v>
      </c>
      <c r="J1370" s="7">
        <v>68.1</v>
      </c>
      <c r="K1370" s="7">
        <v>371</v>
      </c>
      <c r="L1370" s="9" t="s">
        <v>1984</v>
      </c>
      <c r="M1370" s="9"/>
    </row>
    <row r="1371" customHeight="1" spans="1:13">
      <c r="A1371" s="7">
        <v>30</v>
      </c>
      <c r="B1371" s="7" t="s">
        <v>4944</v>
      </c>
      <c r="C1371" s="7" t="s">
        <v>15</v>
      </c>
      <c r="D1371" s="7" t="s">
        <v>16</v>
      </c>
      <c r="E1371" s="7" t="s">
        <v>3700</v>
      </c>
      <c r="F1371" s="7" t="s">
        <v>4945</v>
      </c>
      <c r="G1371" s="7" t="s">
        <v>4946</v>
      </c>
      <c r="H1371" s="7" t="s">
        <v>4947</v>
      </c>
      <c r="I1371" s="7" t="s">
        <v>4948</v>
      </c>
      <c r="J1371" s="7">
        <v>68</v>
      </c>
      <c r="K1371" s="7">
        <v>372</v>
      </c>
      <c r="L1371" s="9" t="s">
        <v>1984</v>
      </c>
      <c r="M1371" s="9"/>
    </row>
    <row r="1372" customHeight="1" spans="1:13">
      <c r="A1372" s="7">
        <v>530</v>
      </c>
      <c r="B1372" s="7" t="s">
        <v>4949</v>
      </c>
      <c r="C1372" s="7" t="s">
        <v>15</v>
      </c>
      <c r="D1372" s="7" t="s">
        <v>16</v>
      </c>
      <c r="E1372" s="7" t="s">
        <v>3700</v>
      </c>
      <c r="F1372" s="7" t="s">
        <v>4950</v>
      </c>
      <c r="G1372" s="7" t="s">
        <v>4951</v>
      </c>
      <c r="H1372" s="7" t="s">
        <v>1556</v>
      </c>
      <c r="I1372" s="7" t="s">
        <v>4952</v>
      </c>
      <c r="J1372" s="7">
        <v>68</v>
      </c>
      <c r="K1372" s="7">
        <v>373</v>
      </c>
      <c r="L1372" s="9" t="s">
        <v>1984</v>
      </c>
      <c r="M1372" s="9"/>
    </row>
    <row r="1373" customHeight="1" spans="1:13">
      <c r="A1373" s="7">
        <v>1802</v>
      </c>
      <c r="B1373" s="7" t="s">
        <v>4953</v>
      </c>
      <c r="C1373" s="7" t="s">
        <v>15</v>
      </c>
      <c r="D1373" s="7" t="s">
        <v>16</v>
      </c>
      <c r="E1373" s="7" t="s">
        <v>3700</v>
      </c>
      <c r="F1373" s="7" t="s">
        <v>4954</v>
      </c>
      <c r="G1373" s="7" t="s">
        <v>4955</v>
      </c>
      <c r="H1373" s="7" t="s">
        <v>88</v>
      </c>
      <c r="I1373" s="7" t="s">
        <v>4956</v>
      </c>
      <c r="J1373" s="7">
        <v>68</v>
      </c>
      <c r="K1373" s="7">
        <v>374</v>
      </c>
      <c r="L1373" s="9" t="s">
        <v>1984</v>
      </c>
      <c r="M1373" s="9"/>
    </row>
    <row r="1374" customHeight="1" spans="1:13">
      <c r="A1374" s="7">
        <v>1406</v>
      </c>
      <c r="B1374" s="7" t="s">
        <v>4957</v>
      </c>
      <c r="C1374" s="7" t="s">
        <v>15</v>
      </c>
      <c r="D1374" s="7" t="s">
        <v>16</v>
      </c>
      <c r="E1374" s="7" t="s">
        <v>3700</v>
      </c>
      <c r="F1374" s="7" t="s">
        <v>4958</v>
      </c>
      <c r="G1374" s="7" t="s">
        <v>4959</v>
      </c>
      <c r="H1374" s="7" t="s">
        <v>1494</v>
      </c>
      <c r="I1374" s="7" t="s">
        <v>4960</v>
      </c>
      <c r="J1374" s="7">
        <v>68</v>
      </c>
      <c r="K1374" s="7">
        <v>375</v>
      </c>
      <c r="L1374" s="9" t="s">
        <v>1984</v>
      </c>
      <c r="M1374" s="9"/>
    </row>
    <row r="1375" customHeight="1" spans="1:13">
      <c r="A1375" s="7">
        <v>2515</v>
      </c>
      <c r="B1375" s="7" t="s">
        <v>4961</v>
      </c>
      <c r="C1375" s="7" t="s">
        <v>15</v>
      </c>
      <c r="D1375" s="7" t="s">
        <v>16</v>
      </c>
      <c r="E1375" s="7" t="s">
        <v>3700</v>
      </c>
      <c r="F1375" s="7" t="s">
        <v>4962</v>
      </c>
      <c r="G1375" s="7" t="s">
        <v>1343</v>
      </c>
      <c r="H1375" s="7" t="s">
        <v>1016</v>
      </c>
      <c r="I1375" s="7" t="s">
        <v>4963</v>
      </c>
      <c r="J1375" s="7">
        <v>68</v>
      </c>
      <c r="K1375" s="7">
        <v>376</v>
      </c>
      <c r="L1375" s="9" t="s">
        <v>1984</v>
      </c>
      <c r="M1375" s="9"/>
    </row>
    <row r="1376" customHeight="1" spans="1:13">
      <c r="A1376" s="7">
        <v>415</v>
      </c>
      <c r="B1376" s="7" t="s">
        <v>4964</v>
      </c>
      <c r="C1376" s="7" t="s">
        <v>15</v>
      </c>
      <c r="D1376" s="7" t="s">
        <v>16</v>
      </c>
      <c r="E1376" s="7" t="s">
        <v>3700</v>
      </c>
      <c r="F1376" s="7" t="s">
        <v>4965</v>
      </c>
      <c r="G1376" s="7" t="s">
        <v>1567</v>
      </c>
      <c r="H1376" s="7" t="s">
        <v>1556</v>
      </c>
      <c r="I1376" s="7" t="s">
        <v>4966</v>
      </c>
      <c r="J1376" s="7">
        <v>68</v>
      </c>
      <c r="K1376" s="7">
        <v>377</v>
      </c>
      <c r="L1376" s="9" t="s">
        <v>1984</v>
      </c>
      <c r="M1376" s="9"/>
    </row>
    <row r="1377" customHeight="1" spans="1:13">
      <c r="A1377" s="7">
        <v>391</v>
      </c>
      <c r="B1377" s="7" t="s">
        <v>4967</v>
      </c>
      <c r="C1377" s="7" t="s">
        <v>15</v>
      </c>
      <c r="D1377" s="7" t="s">
        <v>16</v>
      </c>
      <c r="E1377" s="7" t="s">
        <v>3700</v>
      </c>
      <c r="F1377" s="7" t="s">
        <v>4968</v>
      </c>
      <c r="G1377" s="7" t="s">
        <v>1774</v>
      </c>
      <c r="H1377" s="7" t="s">
        <v>1251</v>
      </c>
      <c r="I1377" s="7" t="s">
        <v>4969</v>
      </c>
      <c r="J1377" s="7">
        <v>68</v>
      </c>
      <c r="K1377" s="7">
        <v>378</v>
      </c>
      <c r="L1377" s="9" t="s">
        <v>1984</v>
      </c>
      <c r="M1377" s="9"/>
    </row>
    <row r="1378" customHeight="1" spans="1:13">
      <c r="A1378" s="7">
        <v>454</v>
      </c>
      <c r="B1378" s="7" t="s">
        <v>4970</v>
      </c>
      <c r="C1378" s="7" t="s">
        <v>15</v>
      </c>
      <c r="D1378" s="7" t="s">
        <v>16</v>
      </c>
      <c r="E1378" s="7" t="s">
        <v>3700</v>
      </c>
      <c r="F1378" s="7" t="s">
        <v>4971</v>
      </c>
      <c r="G1378" s="7" t="s">
        <v>4972</v>
      </c>
      <c r="H1378" s="7" t="s">
        <v>1835</v>
      </c>
      <c r="I1378" s="7" t="s">
        <v>4973</v>
      </c>
      <c r="J1378" s="7">
        <v>68</v>
      </c>
      <c r="K1378" s="7">
        <v>379</v>
      </c>
      <c r="L1378" s="9" t="s">
        <v>1984</v>
      </c>
      <c r="M1378" s="9"/>
    </row>
    <row r="1379" customHeight="1" spans="1:13">
      <c r="A1379" s="7">
        <v>1417</v>
      </c>
      <c r="B1379" s="7" t="s">
        <v>4974</v>
      </c>
      <c r="C1379" s="7" t="s">
        <v>15</v>
      </c>
      <c r="D1379" s="7" t="s">
        <v>16</v>
      </c>
      <c r="E1379" s="7" t="s">
        <v>3700</v>
      </c>
      <c r="F1379" s="7" t="s">
        <v>4975</v>
      </c>
      <c r="G1379" s="7" t="s">
        <v>4976</v>
      </c>
      <c r="H1379" s="7" t="s">
        <v>1705</v>
      </c>
      <c r="I1379" s="7" t="s">
        <v>4977</v>
      </c>
      <c r="J1379" s="7">
        <v>67.9</v>
      </c>
      <c r="K1379" s="7">
        <v>380</v>
      </c>
      <c r="L1379" s="9" t="s">
        <v>1984</v>
      </c>
      <c r="M1379" s="9"/>
    </row>
    <row r="1380" customHeight="1" spans="1:13">
      <c r="A1380" s="7">
        <v>1278</v>
      </c>
      <c r="B1380" s="7" t="s">
        <v>4978</v>
      </c>
      <c r="C1380" s="7" t="s">
        <v>15</v>
      </c>
      <c r="D1380" s="7" t="s">
        <v>16</v>
      </c>
      <c r="E1380" s="7" t="s">
        <v>3700</v>
      </c>
      <c r="F1380" s="7" t="s">
        <v>4979</v>
      </c>
      <c r="G1380" s="7" t="s">
        <v>4980</v>
      </c>
      <c r="H1380" s="7" t="s">
        <v>1705</v>
      </c>
      <c r="I1380" s="7" t="s">
        <v>4981</v>
      </c>
      <c r="J1380" s="7">
        <v>67.9</v>
      </c>
      <c r="K1380" s="7">
        <v>381</v>
      </c>
      <c r="L1380" s="9" t="s">
        <v>1984</v>
      </c>
      <c r="M1380" s="9"/>
    </row>
    <row r="1381" customHeight="1" spans="1:13">
      <c r="A1381" s="7">
        <v>561</v>
      </c>
      <c r="B1381" s="7" t="s">
        <v>4982</v>
      </c>
      <c r="C1381" s="7" t="s">
        <v>15</v>
      </c>
      <c r="D1381" s="7" t="s">
        <v>16</v>
      </c>
      <c r="E1381" s="7" t="s">
        <v>3700</v>
      </c>
      <c r="F1381" s="7" t="s">
        <v>4983</v>
      </c>
      <c r="G1381" s="7" t="s">
        <v>533</v>
      </c>
      <c r="H1381" s="7" t="s">
        <v>534</v>
      </c>
      <c r="I1381" s="7" t="s">
        <v>4983</v>
      </c>
      <c r="J1381" s="7">
        <v>67.7</v>
      </c>
      <c r="K1381" s="7">
        <v>382</v>
      </c>
      <c r="L1381" s="9" t="s">
        <v>1984</v>
      </c>
      <c r="M1381" s="9"/>
    </row>
    <row r="1382" customHeight="1" spans="1:13">
      <c r="A1382" s="7">
        <v>1710</v>
      </c>
      <c r="B1382" s="7" t="s">
        <v>4984</v>
      </c>
      <c r="C1382" s="7" t="s">
        <v>15</v>
      </c>
      <c r="D1382" s="7" t="s">
        <v>16</v>
      </c>
      <c r="E1382" s="7" t="s">
        <v>3700</v>
      </c>
      <c r="F1382" s="7" t="s">
        <v>4985</v>
      </c>
      <c r="G1382" s="7" t="s">
        <v>4986</v>
      </c>
      <c r="H1382" s="7" t="s">
        <v>4987</v>
      </c>
      <c r="I1382" s="7" t="s">
        <v>4988</v>
      </c>
      <c r="J1382" s="7">
        <v>67.6</v>
      </c>
      <c r="K1382" s="7">
        <v>383</v>
      </c>
      <c r="L1382" s="9" t="s">
        <v>1984</v>
      </c>
      <c r="M1382" s="9"/>
    </row>
    <row r="1383" customHeight="1" spans="1:13">
      <c r="A1383" s="7">
        <v>166</v>
      </c>
      <c r="B1383" s="7" t="s">
        <v>4989</v>
      </c>
      <c r="C1383" s="7" t="s">
        <v>15</v>
      </c>
      <c r="D1383" s="7" t="s">
        <v>16</v>
      </c>
      <c r="E1383" s="7" t="s">
        <v>3700</v>
      </c>
      <c r="F1383" s="7" t="s">
        <v>4990</v>
      </c>
      <c r="G1383" s="7" t="s">
        <v>4991</v>
      </c>
      <c r="H1383" s="7" t="s">
        <v>2407</v>
      </c>
      <c r="I1383" s="7" t="s">
        <v>4992</v>
      </c>
      <c r="J1383" s="7">
        <v>67</v>
      </c>
      <c r="K1383" s="7">
        <v>384</v>
      </c>
      <c r="L1383" s="9" t="s">
        <v>1984</v>
      </c>
      <c r="M1383" s="9"/>
    </row>
    <row r="1384" customHeight="1" spans="1:13">
      <c r="A1384" s="7">
        <v>509</v>
      </c>
      <c r="B1384" s="7" t="s">
        <v>4993</v>
      </c>
      <c r="C1384" s="7" t="s">
        <v>15</v>
      </c>
      <c r="D1384" s="7" t="s">
        <v>16</v>
      </c>
      <c r="E1384" s="7" t="s">
        <v>3700</v>
      </c>
      <c r="F1384" s="7" t="s">
        <v>4994</v>
      </c>
      <c r="G1384" s="7" t="s">
        <v>4995</v>
      </c>
      <c r="H1384" s="7" t="s">
        <v>1556</v>
      </c>
      <c r="I1384" s="7" t="s">
        <v>4996</v>
      </c>
      <c r="J1384" s="7">
        <v>67</v>
      </c>
      <c r="K1384" s="7">
        <v>385</v>
      </c>
      <c r="L1384" s="9" t="s">
        <v>1984</v>
      </c>
      <c r="M1384" s="9"/>
    </row>
    <row r="1385" customHeight="1" spans="1:13">
      <c r="A1385" s="7">
        <v>1482</v>
      </c>
      <c r="B1385" s="7" t="s">
        <v>4997</v>
      </c>
      <c r="C1385" s="7" t="s">
        <v>15</v>
      </c>
      <c r="D1385" s="7" t="s">
        <v>16</v>
      </c>
      <c r="E1385" s="7" t="s">
        <v>3700</v>
      </c>
      <c r="F1385" s="7" t="s">
        <v>4998</v>
      </c>
      <c r="G1385" s="7" t="s">
        <v>3753</v>
      </c>
      <c r="H1385" s="7" t="s">
        <v>3754</v>
      </c>
      <c r="I1385" s="7" t="s">
        <v>4999</v>
      </c>
      <c r="J1385" s="7">
        <v>66.7</v>
      </c>
      <c r="K1385" s="7">
        <v>386</v>
      </c>
      <c r="L1385" s="9" t="s">
        <v>1984</v>
      </c>
      <c r="M1385" s="9"/>
    </row>
    <row r="1386" customHeight="1" spans="1:13">
      <c r="A1386" s="7">
        <v>1721</v>
      </c>
      <c r="B1386" s="7" t="s">
        <v>5000</v>
      </c>
      <c r="C1386" s="7" t="s">
        <v>15</v>
      </c>
      <c r="D1386" s="7" t="s">
        <v>16</v>
      </c>
      <c r="E1386" s="7" t="s">
        <v>3700</v>
      </c>
      <c r="F1386" s="7" t="s">
        <v>5001</v>
      </c>
      <c r="G1386" s="7" t="s">
        <v>619</v>
      </c>
      <c r="H1386" s="7" t="s">
        <v>66</v>
      </c>
      <c r="I1386" s="7" t="s">
        <v>5002</v>
      </c>
      <c r="J1386" s="7">
        <v>66.7</v>
      </c>
      <c r="K1386" s="7">
        <v>387</v>
      </c>
      <c r="L1386" s="9" t="s">
        <v>1984</v>
      </c>
      <c r="M1386" s="9"/>
    </row>
    <row r="1387" customHeight="1" spans="1:13">
      <c r="A1387" s="7">
        <v>1842</v>
      </c>
      <c r="B1387" s="7" t="s">
        <v>5003</v>
      </c>
      <c r="C1387" s="7" t="s">
        <v>15</v>
      </c>
      <c r="D1387" s="7" t="s">
        <v>16</v>
      </c>
      <c r="E1387" s="7" t="s">
        <v>3700</v>
      </c>
      <c r="F1387" s="7" t="s">
        <v>5004</v>
      </c>
      <c r="G1387" s="7" t="s">
        <v>2781</v>
      </c>
      <c r="H1387" s="7" t="s">
        <v>612</v>
      </c>
      <c r="I1387" s="7" t="s">
        <v>5005</v>
      </c>
      <c r="J1387" s="7">
        <v>66.6</v>
      </c>
      <c r="K1387" s="7">
        <v>388</v>
      </c>
      <c r="L1387" s="9" t="s">
        <v>1984</v>
      </c>
      <c r="M1387" s="9"/>
    </row>
    <row r="1388" customHeight="1" spans="1:13">
      <c r="A1388" s="7">
        <v>2525</v>
      </c>
      <c r="B1388" s="7" t="s">
        <v>5006</v>
      </c>
      <c r="C1388" s="7" t="s">
        <v>15</v>
      </c>
      <c r="D1388" s="7" t="s">
        <v>16</v>
      </c>
      <c r="E1388" s="7" t="s">
        <v>3700</v>
      </c>
      <c r="F1388" s="7" t="s">
        <v>5007</v>
      </c>
      <c r="G1388" s="7" t="s">
        <v>4598</v>
      </c>
      <c r="H1388" s="7" t="s">
        <v>1016</v>
      </c>
      <c r="I1388" s="7" t="s">
        <v>5008</v>
      </c>
      <c r="J1388" s="7">
        <v>66</v>
      </c>
      <c r="K1388" s="7">
        <v>389</v>
      </c>
      <c r="L1388" s="9" t="s">
        <v>1984</v>
      </c>
      <c r="M1388" s="9"/>
    </row>
    <row r="1389" customHeight="1" spans="1:13">
      <c r="A1389" s="7">
        <v>116</v>
      </c>
      <c r="B1389" s="7" t="s">
        <v>5009</v>
      </c>
      <c r="C1389" s="7" t="s">
        <v>15</v>
      </c>
      <c r="D1389" s="7" t="s">
        <v>16</v>
      </c>
      <c r="E1389" s="7" t="s">
        <v>3700</v>
      </c>
      <c r="F1389" s="7" t="s">
        <v>5010</v>
      </c>
      <c r="G1389" s="7" t="s">
        <v>5011</v>
      </c>
      <c r="H1389" s="7" t="s">
        <v>3958</v>
      </c>
      <c r="I1389" s="7" t="s">
        <v>5012</v>
      </c>
      <c r="J1389" s="7">
        <v>66</v>
      </c>
      <c r="K1389" s="7">
        <v>390</v>
      </c>
      <c r="L1389" s="9" t="s">
        <v>1984</v>
      </c>
      <c r="M1389" s="9"/>
    </row>
    <row r="1390" customHeight="1" spans="1:13">
      <c r="A1390" s="7">
        <v>2502</v>
      </c>
      <c r="B1390" s="7" t="s">
        <v>5013</v>
      </c>
      <c r="C1390" s="7" t="s">
        <v>15</v>
      </c>
      <c r="D1390" s="7" t="s">
        <v>16</v>
      </c>
      <c r="E1390" s="7" t="s">
        <v>3700</v>
      </c>
      <c r="F1390" s="7" t="s">
        <v>5014</v>
      </c>
      <c r="G1390" s="7" t="s">
        <v>2918</v>
      </c>
      <c r="H1390" s="7" t="s">
        <v>1016</v>
      </c>
      <c r="I1390" s="7" t="s">
        <v>5015</v>
      </c>
      <c r="J1390" s="7">
        <v>66</v>
      </c>
      <c r="K1390" s="7">
        <v>391</v>
      </c>
      <c r="L1390" s="9" t="s">
        <v>1984</v>
      </c>
      <c r="M1390" s="9"/>
    </row>
    <row r="1391" customHeight="1" spans="1:13">
      <c r="A1391" s="7">
        <v>794</v>
      </c>
      <c r="B1391" s="7" t="s">
        <v>5016</v>
      </c>
      <c r="C1391" s="7" t="s">
        <v>15</v>
      </c>
      <c r="D1391" s="7" t="s">
        <v>16</v>
      </c>
      <c r="E1391" s="7" t="s">
        <v>3700</v>
      </c>
      <c r="F1391" s="7" t="s">
        <v>5017</v>
      </c>
      <c r="G1391" s="7" t="s">
        <v>3255</v>
      </c>
      <c r="H1391" s="7" t="s">
        <v>5018</v>
      </c>
      <c r="I1391" s="7" t="s">
        <v>5019</v>
      </c>
      <c r="J1391" s="7">
        <v>66</v>
      </c>
      <c r="K1391" s="7">
        <v>392</v>
      </c>
      <c r="L1391" s="9" t="s">
        <v>1984</v>
      </c>
      <c r="M1391" s="9"/>
    </row>
    <row r="1392" customHeight="1" spans="1:13">
      <c r="A1392" s="7">
        <v>1992</v>
      </c>
      <c r="B1392" s="7" t="s">
        <v>5020</v>
      </c>
      <c r="C1392" s="7" t="s">
        <v>15</v>
      </c>
      <c r="D1392" s="7" t="s">
        <v>16</v>
      </c>
      <c r="E1392" s="7" t="s">
        <v>3700</v>
      </c>
      <c r="F1392" s="7" t="s">
        <v>5021</v>
      </c>
      <c r="G1392" s="7" t="s">
        <v>5022</v>
      </c>
      <c r="H1392" s="7" t="s">
        <v>1084</v>
      </c>
      <c r="I1392" s="7" t="s">
        <v>5023</v>
      </c>
      <c r="J1392" s="7">
        <v>66</v>
      </c>
      <c r="K1392" s="7">
        <v>393</v>
      </c>
      <c r="L1392" s="9" t="s">
        <v>1984</v>
      </c>
      <c r="M1392" s="9"/>
    </row>
    <row r="1393" customHeight="1" spans="1:13">
      <c r="A1393" s="7">
        <v>207</v>
      </c>
      <c r="B1393" s="7" t="s">
        <v>5024</v>
      </c>
      <c r="C1393" s="7" t="s">
        <v>15</v>
      </c>
      <c r="D1393" s="7" t="s">
        <v>16</v>
      </c>
      <c r="E1393" s="7" t="s">
        <v>3700</v>
      </c>
      <c r="F1393" s="7" t="s">
        <v>5025</v>
      </c>
      <c r="G1393" s="7" t="s">
        <v>1667</v>
      </c>
      <c r="H1393" s="7" t="s">
        <v>241</v>
      </c>
      <c r="I1393" s="7" t="s">
        <v>5026</v>
      </c>
      <c r="J1393" s="7">
        <v>66</v>
      </c>
      <c r="K1393" s="7">
        <v>394</v>
      </c>
      <c r="L1393" s="9" t="s">
        <v>1984</v>
      </c>
      <c r="M1393" s="9"/>
    </row>
    <row r="1394" customHeight="1" spans="1:13">
      <c r="A1394" s="7">
        <v>1502</v>
      </c>
      <c r="B1394" s="7" t="s">
        <v>5027</v>
      </c>
      <c r="C1394" s="7" t="s">
        <v>15</v>
      </c>
      <c r="D1394" s="7" t="s">
        <v>16</v>
      </c>
      <c r="E1394" s="7" t="s">
        <v>3700</v>
      </c>
      <c r="F1394" s="7" t="s">
        <v>5028</v>
      </c>
      <c r="G1394" s="7" t="s">
        <v>4323</v>
      </c>
      <c r="H1394" s="7" t="s">
        <v>652</v>
      </c>
      <c r="I1394" s="7" t="s">
        <v>5029</v>
      </c>
      <c r="J1394" s="7">
        <v>65.1</v>
      </c>
      <c r="K1394" s="7">
        <v>395</v>
      </c>
      <c r="L1394" s="9" t="s">
        <v>1984</v>
      </c>
      <c r="M1394" s="9"/>
    </row>
    <row r="1395" customHeight="1" spans="1:13">
      <c r="A1395" s="7">
        <v>540</v>
      </c>
      <c r="B1395" s="7" t="s">
        <v>5030</v>
      </c>
      <c r="C1395" s="7" t="s">
        <v>15</v>
      </c>
      <c r="D1395" s="7" t="s">
        <v>16</v>
      </c>
      <c r="E1395" s="7" t="s">
        <v>3700</v>
      </c>
      <c r="F1395" s="7" t="s">
        <v>5031</v>
      </c>
      <c r="G1395" s="7" t="s">
        <v>855</v>
      </c>
      <c r="H1395" s="7" t="s">
        <v>856</v>
      </c>
      <c r="I1395" s="7" t="s">
        <v>5032</v>
      </c>
      <c r="J1395" s="7">
        <v>65</v>
      </c>
      <c r="K1395" s="7">
        <v>396</v>
      </c>
      <c r="L1395" s="9" t="s">
        <v>1984</v>
      </c>
      <c r="M1395" s="9"/>
    </row>
    <row r="1396" customHeight="1" spans="1:13">
      <c r="A1396" s="7">
        <v>2566</v>
      </c>
      <c r="B1396" s="7" t="s">
        <v>5033</v>
      </c>
      <c r="C1396" s="7" t="s">
        <v>15</v>
      </c>
      <c r="D1396" s="7" t="s">
        <v>16</v>
      </c>
      <c r="E1396" s="7" t="s">
        <v>3700</v>
      </c>
      <c r="F1396" s="7" t="s">
        <v>5034</v>
      </c>
      <c r="G1396" s="7" t="s">
        <v>414</v>
      </c>
      <c r="H1396" s="7" t="s">
        <v>410</v>
      </c>
      <c r="I1396" s="7" t="s">
        <v>5035</v>
      </c>
      <c r="J1396" s="7">
        <v>65</v>
      </c>
      <c r="K1396" s="7">
        <v>397</v>
      </c>
      <c r="L1396" s="9" t="s">
        <v>1984</v>
      </c>
      <c r="M1396" s="9"/>
    </row>
    <row r="1397" customHeight="1" spans="1:13">
      <c r="A1397" s="7">
        <v>1369</v>
      </c>
      <c r="B1397" s="7" t="s">
        <v>5036</v>
      </c>
      <c r="C1397" s="7" t="s">
        <v>15</v>
      </c>
      <c r="D1397" s="7" t="s">
        <v>16</v>
      </c>
      <c r="E1397" s="7" t="s">
        <v>3700</v>
      </c>
      <c r="F1397" s="7" t="s">
        <v>5037</v>
      </c>
      <c r="G1397" s="7" t="s">
        <v>5038</v>
      </c>
      <c r="H1397" s="7" t="s">
        <v>1452</v>
      </c>
      <c r="I1397" s="7" t="s">
        <v>5039</v>
      </c>
      <c r="J1397" s="7">
        <v>64.2</v>
      </c>
      <c r="K1397" s="7">
        <v>398</v>
      </c>
      <c r="L1397" s="9" t="s">
        <v>1984</v>
      </c>
      <c r="M1397" s="9"/>
    </row>
    <row r="1398" customHeight="1" spans="1:13">
      <c r="A1398" s="7">
        <v>2328</v>
      </c>
      <c r="B1398" s="7" t="s">
        <v>5040</v>
      </c>
      <c r="C1398" s="7" t="s">
        <v>15</v>
      </c>
      <c r="D1398" s="7" t="s">
        <v>16</v>
      </c>
      <c r="E1398" s="7" t="s">
        <v>3700</v>
      </c>
      <c r="F1398" s="7" t="s">
        <v>5041</v>
      </c>
      <c r="G1398" s="7" t="s">
        <v>2718</v>
      </c>
      <c r="H1398" s="7" t="s">
        <v>2207</v>
      </c>
      <c r="I1398" s="7" t="s">
        <v>5042</v>
      </c>
      <c r="J1398" s="7">
        <v>64</v>
      </c>
      <c r="K1398" s="7">
        <v>399</v>
      </c>
      <c r="L1398" s="9" t="s">
        <v>1984</v>
      </c>
      <c r="M1398" s="9"/>
    </row>
    <row r="1399" customHeight="1" spans="1:13">
      <c r="A1399" s="7">
        <v>503</v>
      </c>
      <c r="B1399" s="7" t="s">
        <v>5043</v>
      </c>
      <c r="C1399" s="7" t="s">
        <v>15</v>
      </c>
      <c r="D1399" s="7" t="s">
        <v>16</v>
      </c>
      <c r="E1399" s="7" t="s">
        <v>3700</v>
      </c>
      <c r="F1399" s="7" t="s">
        <v>5044</v>
      </c>
      <c r="G1399" s="7" t="s">
        <v>1096</v>
      </c>
      <c r="H1399" s="7" t="s">
        <v>2785</v>
      </c>
      <c r="I1399" s="7" t="s">
        <v>5044</v>
      </c>
      <c r="J1399" s="7">
        <v>64</v>
      </c>
      <c r="K1399" s="7">
        <v>400</v>
      </c>
      <c r="L1399" s="9" t="s">
        <v>1984</v>
      </c>
      <c r="M1399" s="9"/>
    </row>
    <row r="1400" customHeight="1" spans="1:13">
      <c r="A1400" s="7">
        <v>1127</v>
      </c>
      <c r="B1400" s="7" t="s">
        <v>5045</v>
      </c>
      <c r="C1400" s="7" t="s">
        <v>15</v>
      </c>
      <c r="D1400" s="7" t="s">
        <v>16</v>
      </c>
      <c r="E1400" s="7" t="s">
        <v>3700</v>
      </c>
      <c r="F1400" s="7" t="s">
        <v>5046</v>
      </c>
      <c r="G1400" s="7" t="s">
        <v>5047</v>
      </c>
      <c r="H1400" s="7" t="s">
        <v>2280</v>
      </c>
      <c r="I1400" s="7" t="s">
        <v>5048</v>
      </c>
      <c r="J1400" s="7">
        <v>64</v>
      </c>
      <c r="K1400" s="7">
        <v>401</v>
      </c>
      <c r="L1400" s="9" t="s">
        <v>1984</v>
      </c>
      <c r="M1400" s="9"/>
    </row>
    <row r="1401" customHeight="1" spans="1:13">
      <c r="A1401" s="7">
        <v>1981</v>
      </c>
      <c r="B1401" s="7" t="s">
        <v>5049</v>
      </c>
      <c r="C1401" s="7" t="s">
        <v>15</v>
      </c>
      <c r="D1401" s="7" t="s">
        <v>16</v>
      </c>
      <c r="E1401" s="7" t="s">
        <v>3700</v>
      </c>
      <c r="F1401" s="7" t="s">
        <v>5050</v>
      </c>
      <c r="G1401" s="7" t="s">
        <v>5051</v>
      </c>
      <c r="H1401" s="7" t="s">
        <v>1084</v>
      </c>
      <c r="I1401" s="7" t="s">
        <v>5052</v>
      </c>
      <c r="J1401" s="7">
        <v>63.7</v>
      </c>
      <c r="K1401" s="7">
        <v>402</v>
      </c>
      <c r="L1401" s="9" t="s">
        <v>1984</v>
      </c>
      <c r="M1401" s="9"/>
    </row>
    <row r="1402" customHeight="1" spans="1:13">
      <c r="A1402" s="7">
        <v>2131</v>
      </c>
      <c r="B1402" s="7" t="s">
        <v>5053</v>
      </c>
      <c r="C1402" s="7" t="s">
        <v>15</v>
      </c>
      <c r="D1402" s="7" t="s">
        <v>16</v>
      </c>
      <c r="E1402" s="7" t="s">
        <v>3700</v>
      </c>
      <c r="F1402" s="7" t="s">
        <v>5054</v>
      </c>
      <c r="G1402" s="7" t="s">
        <v>2585</v>
      </c>
      <c r="H1402" s="7" t="s">
        <v>77</v>
      </c>
      <c r="I1402" s="7" t="s">
        <v>5055</v>
      </c>
      <c r="J1402" s="7">
        <v>63.7</v>
      </c>
      <c r="K1402" s="7">
        <v>403</v>
      </c>
      <c r="L1402" s="9" t="s">
        <v>1984</v>
      </c>
      <c r="M1402" s="9"/>
    </row>
    <row r="1403" customHeight="1" spans="1:13">
      <c r="A1403" s="7">
        <v>1245</v>
      </c>
      <c r="B1403" s="7" t="s">
        <v>5056</v>
      </c>
      <c r="C1403" s="7" t="s">
        <v>15</v>
      </c>
      <c r="D1403" s="7" t="s">
        <v>16</v>
      </c>
      <c r="E1403" s="7" t="s">
        <v>3700</v>
      </c>
      <c r="F1403" s="7" t="s">
        <v>5057</v>
      </c>
      <c r="G1403" s="7" t="s">
        <v>2133</v>
      </c>
      <c r="H1403" s="7" t="s">
        <v>1472</v>
      </c>
      <c r="I1403" s="7" t="s">
        <v>5058</v>
      </c>
      <c r="J1403" s="7">
        <v>63.7</v>
      </c>
      <c r="K1403" s="7">
        <v>404</v>
      </c>
      <c r="L1403" s="9" t="s">
        <v>1984</v>
      </c>
      <c r="M1403" s="9"/>
    </row>
    <row r="1404" customHeight="1" spans="1:13">
      <c r="A1404" s="7">
        <v>1391</v>
      </c>
      <c r="B1404" s="7" t="s">
        <v>5059</v>
      </c>
      <c r="C1404" s="7" t="s">
        <v>15</v>
      </c>
      <c r="D1404" s="7" t="s">
        <v>16</v>
      </c>
      <c r="E1404" s="7" t="s">
        <v>3700</v>
      </c>
      <c r="F1404" s="7" t="s">
        <v>5060</v>
      </c>
      <c r="G1404" s="7" t="s">
        <v>4032</v>
      </c>
      <c r="H1404" s="7" t="s">
        <v>1494</v>
      </c>
      <c r="I1404" s="7" t="s">
        <v>5061</v>
      </c>
      <c r="J1404" s="7">
        <v>63</v>
      </c>
      <c r="K1404" s="7">
        <v>405</v>
      </c>
      <c r="L1404" s="9" t="s">
        <v>1984</v>
      </c>
      <c r="M1404" s="9"/>
    </row>
    <row r="1405" customHeight="1" spans="1:13">
      <c r="A1405" s="7">
        <v>2519</v>
      </c>
      <c r="B1405" s="7" t="s">
        <v>5062</v>
      </c>
      <c r="C1405" s="7" t="s">
        <v>15</v>
      </c>
      <c r="D1405" s="7" t="s">
        <v>16</v>
      </c>
      <c r="E1405" s="7" t="s">
        <v>3700</v>
      </c>
      <c r="F1405" s="7" t="s">
        <v>5063</v>
      </c>
      <c r="G1405" s="7" t="s">
        <v>1182</v>
      </c>
      <c r="H1405" s="7" t="s">
        <v>1016</v>
      </c>
      <c r="I1405" s="7" t="s">
        <v>5064</v>
      </c>
      <c r="J1405" s="7">
        <v>63</v>
      </c>
      <c r="K1405" s="7">
        <v>406</v>
      </c>
      <c r="L1405" s="9" t="s">
        <v>1984</v>
      </c>
      <c r="M1405" s="9"/>
    </row>
    <row r="1406" customHeight="1" spans="1:13">
      <c r="A1406" s="7">
        <v>2224</v>
      </c>
      <c r="B1406" s="7" t="s">
        <v>5065</v>
      </c>
      <c r="C1406" s="7" t="s">
        <v>15</v>
      </c>
      <c r="D1406" s="7" t="s">
        <v>16</v>
      </c>
      <c r="E1406" s="7" t="s">
        <v>3700</v>
      </c>
      <c r="F1406" s="7" t="s">
        <v>5066</v>
      </c>
      <c r="G1406" s="7" t="s">
        <v>1692</v>
      </c>
      <c r="H1406" s="7" t="s">
        <v>1948</v>
      </c>
      <c r="I1406" s="7" t="s">
        <v>5067</v>
      </c>
      <c r="J1406" s="7">
        <v>63</v>
      </c>
      <c r="K1406" s="7">
        <v>407</v>
      </c>
      <c r="L1406" s="9" t="s">
        <v>1984</v>
      </c>
      <c r="M1406" s="9"/>
    </row>
    <row r="1407" customHeight="1" spans="1:13">
      <c r="A1407" s="7">
        <v>1418</v>
      </c>
      <c r="B1407" s="7" t="s">
        <v>5068</v>
      </c>
      <c r="C1407" s="7" t="s">
        <v>15</v>
      </c>
      <c r="D1407" s="7" t="s">
        <v>16</v>
      </c>
      <c r="E1407" s="7" t="s">
        <v>3700</v>
      </c>
      <c r="F1407" s="7" t="s">
        <v>5069</v>
      </c>
      <c r="G1407" s="7" t="s">
        <v>5070</v>
      </c>
      <c r="H1407" s="7" t="s">
        <v>3059</v>
      </c>
      <c r="I1407" s="7" t="s">
        <v>5071</v>
      </c>
      <c r="J1407" s="7">
        <v>63</v>
      </c>
      <c r="K1407" s="7">
        <v>408</v>
      </c>
      <c r="L1407" s="9" t="s">
        <v>1984</v>
      </c>
      <c r="M1407" s="9"/>
    </row>
    <row r="1408" customHeight="1" spans="1:13">
      <c r="A1408" s="7">
        <v>537</v>
      </c>
      <c r="B1408" s="7" t="s">
        <v>5072</v>
      </c>
      <c r="C1408" s="7" t="s">
        <v>15</v>
      </c>
      <c r="D1408" s="7" t="s">
        <v>16</v>
      </c>
      <c r="E1408" s="7" t="s">
        <v>3700</v>
      </c>
      <c r="F1408" s="7" t="s">
        <v>5073</v>
      </c>
      <c r="G1408" s="7" t="s">
        <v>537</v>
      </c>
      <c r="H1408" s="7" t="s">
        <v>534</v>
      </c>
      <c r="I1408" s="7" t="s">
        <v>5073</v>
      </c>
      <c r="J1408" s="7">
        <v>62.7</v>
      </c>
      <c r="K1408" s="7">
        <v>409</v>
      </c>
      <c r="L1408" s="9" t="s">
        <v>1984</v>
      </c>
      <c r="M1408" s="9"/>
    </row>
    <row r="1409" customHeight="1" spans="1:13">
      <c r="A1409" s="7">
        <v>2130</v>
      </c>
      <c r="B1409" s="7" t="s">
        <v>5074</v>
      </c>
      <c r="C1409" s="7" t="s">
        <v>15</v>
      </c>
      <c r="D1409" s="7" t="s">
        <v>16</v>
      </c>
      <c r="E1409" s="7" t="s">
        <v>3700</v>
      </c>
      <c r="F1409" s="7" t="s">
        <v>5075</v>
      </c>
      <c r="G1409" s="7" t="s">
        <v>5076</v>
      </c>
      <c r="H1409" s="7" t="s">
        <v>1028</v>
      </c>
      <c r="I1409" s="7" t="s">
        <v>5077</v>
      </c>
      <c r="J1409" s="7">
        <v>62.6</v>
      </c>
      <c r="K1409" s="7">
        <v>410</v>
      </c>
      <c r="L1409" s="9" t="s">
        <v>1984</v>
      </c>
      <c r="M1409" s="9"/>
    </row>
    <row r="1410" customHeight="1" spans="1:13">
      <c r="A1410" s="7">
        <v>18</v>
      </c>
      <c r="B1410" s="7" t="s">
        <v>5078</v>
      </c>
      <c r="C1410" s="7" t="s">
        <v>15</v>
      </c>
      <c r="D1410" s="7" t="s">
        <v>16</v>
      </c>
      <c r="E1410" s="7" t="s">
        <v>3700</v>
      </c>
      <c r="F1410" s="7" t="s">
        <v>5079</v>
      </c>
      <c r="G1410" s="7" t="s">
        <v>5080</v>
      </c>
      <c r="H1410" s="7" t="s">
        <v>1430</v>
      </c>
      <c r="I1410" s="7" t="s">
        <v>5081</v>
      </c>
      <c r="J1410" s="7">
        <v>62.2</v>
      </c>
      <c r="K1410" s="7">
        <v>411</v>
      </c>
      <c r="L1410" s="9" t="s">
        <v>1984</v>
      </c>
      <c r="M1410" s="9"/>
    </row>
    <row r="1411" customHeight="1" spans="1:13">
      <c r="A1411" s="7">
        <v>1486</v>
      </c>
      <c r="B1411" s="7" t="s">
        <v>5082</v>
      </c>
      <c r="C1411" s="7" t="s">
        <v>15</v>
      </c>
      <c r="D1411" s="7" t="s">
        <v>16</v>
      </c>
      <c r="E1411" s="7" t="s">
        <v>3700</v>
      </c>
      <c r="F1411" s="7" t="s">
        <v>5083</v>
      </c>
      <c r="G1411" s="7" t="s">
        <v>5084</v>
      </c>
      <c r="H1411" s="7" t="s">
        <v>494</v>
      </c>
      <c r="I1411" s="7" t="s">
        <v>5085</v>
      </c>
      <c r="J1411" s="7">
        <v>62</v>
      </c>
      <c r="K1411" s="7">
        <v>412</v>
      </c>
      <c r="L1411" s="9" t="s">
        <v>1984</v>
      </c>
      <c r="M1411" s="9"/>
    </row>
    <row r="1412" customHeight="1" spans="1:13">
      <c r="A1412" s="7">
        <v>1546</v>
      </c>
      <c r="B1412" s="7" t="s">
        <v>5086</v>
      </c>
      <c r="C1412" s="7" t="s">
        <v>15</v>
      </c>
      <c r="D1412" s="7" t="s">
        <v>16</v>
      </c>
      <c r="E1412" s="7" t="s">
        <v>3700</v>
      </c>
      <c r="F1412" s="7" t="s">
        <v>5087</v>
      </c>
      <c r="G1412" s="7" t="s">
        <v>5088</v>
      </c>
      <c r="H1412" s="7" t="s">
        <v>966</v>
      </c>
      <c r="I1412" s="7" t="s">
        <v>5089</v>
      </c>
      <c r="J1412" s="7">
        <v>62</v>
      </c>
      <c r="K1412" s="7">
        <v>413</v>
      </c>
      <c r="L1412" s="9" t="s">
        <v>1984</v>
      </c>
      <c r="M1412" s="9"/>
    </row>
    <row r="1413" customHeight="1" spans="1:13">
      <c r="A1413" s="7">
        <v>532</v>
      </c>
      <c r="B1413" s="7" t="s">
        <v>5090</v>
      </c>
      <c r="C1413" s="7" t="s">
        <v>15</v>
      </c>
      <c r="D1413" s="7" t="s">
        <v>16</v>
      </c>
      <c r="E1413" s="7" t="s">
        <v>3700</v>
      </c>
      <c r="F1413" s="7" t="s">
        <v>5091</v>
      </c>
      <c r="G1413" s="7" t="s">
        <v>5092</v>
      </c>
      <c r="H1413" s="7" t="s">
        <v>1074</v>
      </c>
      <c r="I1413" s="7" t="s">
        <v>5093</v>
      </c>
      <c r="J1413" s="7">
        <v>62</v>
      </c>
      <c r="K1413" s="7">
        <v>414</v>
      </c>
      <c r="L1413" s="9" t="s">
        <v>1984</v>
      </c>
      <c r="M1413" s="9"/>
    </row>
    <row r="1414" customHeight="1" spans="1:13">
      <c r="A1414" s="7">
        <v>1056</v>
      </c>
      <c r="B1414" s="7" t="s">
        <v>5094</v>
      </c>
      <c r="C1414" s="7" t="s">
        <v>15</v>
      </c>
      <c r="D1414" s="7" t="s">
        <v>16</v>
      </c>
      <c r="E1414" s="7" t="s">
        <v>3700</v>
      </c>
      <c r="F1414" s="7" t="s">
        <v>5095</v>
      </c>
      <c r="G1414" s="7" t="s">
        <v>92</v>
      </c>
      <c r="H1414" s="7" t="s">
        <v>93</v>
      </c>
      <c r="I1414" s="7" t="s">
        <v>5096</v>
      </c>
      <c r="J1414" s="7">
        <v>62</v>
      </c>
      <c r="K1414" s="7">
        <v>415</v>
      </c>
      <c r="L1414" s="9" t="s">
        <v>1984</v>
      </c>
      <c r="M1414" s="9"/>
    </row>
    <row r="1415" customHeight="1" spans="1:13">
      <c r="A1415" s="7">
        <v>908</v>
      </c>
      <c r="B1415" s="7" t="s">
        <v>5097</v>
      </c>
      <c r="C1415" s="7" t="s">
        <v>15</v>
      </c>
      <c r="D1415" s="7" t="s">
        <v>16</v>
      </c>
      <c r="E1415" s="7" t="s">
        <v>3700</v>
      </c>
      <c r="F1415" s="7" t="s">
        <v>5098</v>
      </c>
      <c r="G1415" s="7" t="s">
        <v>111</v>
      </c>
      <c r="H1415" s="7" t="s">
        <v>5099</v>
      </c>
      <c r="I1415" s="7" t="s">
        <v>5098</v>
      </c>
      <c r="J1415" s="7">
        <v>61.9</v>
      </c>
      <c r="K1415" s="7">
        <v>416</v>
      </c>
      <c r="L1415" s="9" t="s">
        <v>1984</v>
      </c>
      <c r="M1415" s="9"/>
    </row>
    <row r="1416" customHeight="1" spans="1:13">
      <c r="A1416" s="7">
        <v>1929</v>
      </c>
      <c r="B1416" s="7" t="s">
        <v>5100</v>
      </c>
      <c r="C1416" s="7" t="s">
        <v>15</v>
      </c>
      <c r="D1416" s="7" t="s">
        <v>16</v>
      </c>
      <c r="E1416" s="7" t="s">
        <v>3700</v>
      </c>
      <c r="F1416" s="7" t="s">
        <v>5101</v>
      </c>
      <c r="G1416" s="7" t="s">
        <v>1756</v>
      </c>
      <c r="H1416" s="7" t="s">
        <v>4282</v>
      </c>
      <c r="I1416" s="7" t="s">
        <v>5102</v>
      </c>
      <c r="J1416" s="7">
        <v>61.9</v>
      </c>
      <c r="K1416" s="7">
        <v>417</v>
      </c>
      <c r="L1416" s="9" t="s">
        <v>1984</v>
      </c>
      <c r="M1416" s="9"/>
    </row>
    <row r="1417" customHeight="1" spans="1:13">
      <c r="A1417" s="7">
        <v>2193</v>
      </c>
      <c r="B1417" s="7" t="s">
        <v>5103</v>
      </c>
      <c r="C1417" s="7" t="s">
        <v>15</v>
      </c>
      <c r="D1417" s="7" t="s">
        <v>16</v>
      </c>
      <c r="E1417" s="7" t="s">
        <v>3700</v>
      </c>
      <c r="F1417" s="7" t="s">
        <v>5104</v>
      </c>
      <c r="G1417" s="7" t="s">
        <v>751</v>
      </c>
      <c r="H1417" s="7" t="s">
        <v>752</v>
      </c>
      <c r="I1417" s="7" t="s">
        <v>5105</v>
      </c>
      <c r="J1417" s="7">
        <v>61</v>
      </c>
      <c r="K1417" s="7">
        <v>418</v>
      </c>
      <c r="L1417" s="9" t="s">
        <v>1984</v>
      </c>
      <c r="M1417" s="9"/>
    </row>
    <row r="1418" customHeight="1" spans="1:13">
      <c r="A1418" s="7">
        <v>1737</v>
      </c>
      <c r="B1418" s="7" t="s">
        <v>5106</v>
      </c>
      <c r="C1418" s="7" t="s">
        <v>15</v>
      </c>
      <c r="D1418" s="7" t="s">
        <v>16</v>
      </c>
      <c r="E1418" s="7" t="s">
        <v>3700</v>
      </c>
      <c r="F1418" s="7" t="s">
        <v>5107</v>
      </c>
      <c r="G1418" s="7" t="s">
        <v>2918</v>
      </c>
      <c r="H1418" s="7" t="s">
        <v>373</v>
      </c>
      <c r="I1418" s="7" t="s">
        <v>5108</v>
      </c>
      <c r="J1418" s="7">
        <v>60.1</v>
      </c>
      <c r="K1418" s="7">
        <v>419</v>
      </c>
      <c r="L1418" s="9" t="s">
        <v>1984</v>
      </c>
      <c r="M1418" s="9"/>
    </row>
    <row r="1419" customHeight="1" spans="1:13">
      <c r="A1419" s="7">
        <v>2497</v>
      </c>
      <c r="B1419" s="7" t="s">
        <v>5109</v>
      </c>
      <c r="C1419" s="7" t="s">
        <v>15</v>
      </c>
      <c r="D1419" s="7" t="s">
        <v>16</v>
      </c>
      <c r="E1419" s="7" t="s">
        <v>3700</v>
      </c>
      <c r="F1419" s="7" t="s">
        <v>5110</v>
      </c>
      <c r="G1419" s="7" t="s">
        <v>5111</v>
      </c>
      <c r="H1419" s="7" t="s">
        <v>1911</v>
      </c>
      <c r="I1419" s="7" t="s">
        <v>5112</v>
      </c>
      <c r="J1419" s="7">
        <v>60</v>
      </c>
      <c r="K1419" s="7">
        <v>420</v>
      </c>
      <c r="L1419" s="9" t="s">
        <v>1984</v>
      </c>
      <c r="M1419" s="9"/>
    </row>
    <row r="1420" customHeight="1" spans="1:13">
      <c r="A1420" s="7">
        <v>2415</v>
      </c>
      <c r="B1420" s="7" t="s">
        <v>5113</v>
      </c>
      <c r="C1420" s="7" t="s">
        <v>15</v>
      </c>
      <c r="D1420" s="7" t="s">
        <v>16</v>
      </c>
      <c r="E1420" s="7" t="s">
        <v>3700</v>
      </c>
      <c r="F1420" s="7" t="s">
        <v>5114</v>
      </c>
      <c r="G1420" s="7" t="s">
        <v>5115</v>
      </c>
      <c r="H1420" s="7" t="s">
        <v>1154</v>
      </c>
      <c r="I1420" s="7" t="s">
        <v>5116</v>
      </c>
      <c r="J1420" s="7">
        <v>60</v>
      </c>
      <c r="K1420" s="7">
        <v>421</v>
      </c>
      <c r="L1420" s="9" t="s">
        <v>1984</v>
      </c>
      <c r="M1420" s="9"/>
    </row>
    <row r="1421" customHeight="1" spans="1:13">
      <c r="A1421" s="7">
        <v>1419</v>
      </c>
      <c r="B1421" s="7" t="s">
        <v>5117</v>
      </c>
      <c r="C1421" s="7" t="s">
        <v>15</v>
      </c>
      <c r="D1421" s="7" t="s">
        <v>16</v>
      </c>
      <c r="E1421" s="7" t="s">
        <v>3700</v>
      </c>
      <c r="F1421" s="7" t="s">
        <v>5118</v>
      </c>
      <c r="G1421" s="7" t="s">
        <v>5119</v>
      </c>
      <c r="H1421" s="7" t="s">
        <v>5120</v>
      </c>
      <c r="I1421" s="7" t="s">
        <v>5121</v>
      </c>
      <c r="J1421" s="7">
        <v>59.9</v>
      </c>
      <c r="K1421" s="7">
        <v>422</v>
      </c>
      <c r="L1421" s="9" t="s">
        <v>1984</v>
      </c>
      <c r="M1421" s="9"/>
    </row>
    <row r="1422" customHeight="1" spans="1:13">
      <c r="A1422" s="7">
        <v>1362</v>
      </c>
      <c r="B1422" s="7" t="s">
        <v>5122</v>
      </c>
      <c r="C1422" s="7" t="s">
        <v>15</v>
      </c>
      <c r="D1422" s="7" t="s">
        <v>16</v>
      </c>
      <c r="E1422" s="7" t="s">
        <v>3700</v>
      </c>
      <c r="F1422" s="7" t="s">
        <v>5123</v>
      </c>
      <c r="G1422" s="7" t="s">
        <v>4690</v>
      </c>
      <c r="H1422" s="7" t="s">
        <v>1705</v>
      </c>
      <c r="I1422" s="7" t="s">
        <v>5124</v>
      </c>
      <c r="J1422" s="7">
        <v>59.6</v>
      </c>
      <c r="K1422" s="7">
        <v>423</v>
      </c>
      <c r="L1422" s="9" t="s">
        <v>1984</v>
      </c>
      <c r="M1422" s="9"/>
    </row>
    <row r="1423" customHeight="1" spans="1:13">
      <c r="A1423" s="7">
        <v>1551</v>
      </c>
      <c r="B1423" s="7" t="s">
        <v>5125</v>
      </c>
      <c r="C1423" s="7" t="s">
        <v>15</v>
      </c>
      <c r="D1423" s="7" t="s">
        <v>16</v>
      </c>
      <c r="E1423" s="7" t="s">
        <v>3700</v>
      </c>
      <c r="F1423" s="7" t="s">
        <v>5126</v>
      </c>
      <c r="G1423" s="7" t="s">
        <v>4676</v>
      </c>
      <c r="H1423" s="7" t="s">
        <v>5127</v>
      </c>
      <c r="I1423" s="7" t="s">
        <v>5128</v>
      </c>
      <c r="J1423" s="7">
        <v>59</v>
      </c>
      <c r="K1423" s="7">
        <v>424</v>
      </c>
      <c r="L1423" s="9" t="s">
        <v>1984</v>
      </c>
      <c r="M1423" s="9"/>
    </row>
    <row r="1424" customHeight="1" spans="1:13">
      <c r="A1424" s="7">
        <v>2387</v>
      </c>
      <c r="B1424" s="7" t="s">
        <v>5129</v>
      </c>
      <c r="C1424" s="7" t="s">
        <v>15</v>
      </c>
      <c r="D1424" s="7" t="s">
        <v>16</v>
      </c>
      <c r="E1424" s="7" t="s">
        <v>3700</v>
      </c>
      <c r="F1424" s="7" t="s">
        <v>5130</v>
      </c>
      <c r="G1424" s="7" t="s">
        <v>309</v>
      </c>
      <c r="H1424" s="7" t="s">
        <v>1962</v>
      </c>
      <c r="I1424" s="7" t="s">
        <v>5131</v>
      </c>
      <c r="J1424" s="7">
        <v>59</v>
      </c>
      <c r="K1424" s="7">
        <v>425</v>
      </c>
      <c r="L1424" s="9" t="s">
        <v>1984</v>
      </c>
      <c r="M1424" s="9"/>
    </row>
    <row r="1425" customHeight="1" spans="1:13">
      <c r="A1425" s="7">
        <v>2209</v>
      </c>
      <c r="B1425" s="7" t="s">
        <v>5132</v>
      </c>
      <c r="C1425" s="7" t="s">
        <v>15</v>
      </c>
      <c r="D1425" s="7" t="s">
        <v>16</v>
      </c>
      <c r="E1425" s="7" t="s">
        <v>3700</v>
      </c>
      <c r="F1425" s="7" t="s">
        <v>5133</v>
      </c>
      <c r="G1425" s="7" t="s">
        <v>751</v>
      </c>
      <c r="H1425" s="7" t="s">
        <v>752</v>
      </c>
      <c r="I1425" s="7" t="s">
        <v>5134</v>
      </c>
      <c r="J1425" s="7">
        <v>59</v>
      </c>
      <c r="K1425" s="7">
        <v>426</v>
      </c>
      <c r="L1425" s="9" t="s">
        <v>1984</v>
      </c>
      <c r="M1425" s="9"/>
    </row>
    <row r="1426" customHeight="1" spans="1:13">
      <c r="A1426" s="7">
        <v>2624</v>
      </c>
      <c r="B1426" s="7" t="s">
        <v>5135</v>
      </c>
      <c r="C1426" s="7" t="s">
        <v>15</v>
      </c>
      <c r="D1426" s="7" t="s">
        <v>16</v>
      </c>
      <c r="E1426" s="7" t="s">
        <v>3700</v>
      </c>
      <c r="F1426" s="7" t="s">
        <v>5136</v>
      </c>
      <c r="G1426" s="7" t="s">
        <v>5137</v>
      </c>
      <c r="H1426" s="7" t="s">
        <v>225</v>
      </c>
      <c r="I1426" s="7" t="s">
        <v>5138</v>
      </c>
      <c r="J1426" s="7">
        <v>59</v>
      </c>
      <c r="K1426" s="7">
        <v>427</v>
      </c>
      <c r="L1426" s="9" t="s">
        <v>1984</v>
      </c>
      <c r="M1426" s="9"/>
    </row>
    <row r="1427" customHeight="1" spans="1:13">
      <c r="A1427" s="7">
        <v>1747</v>
      </c>
      <c r="B1427" s="7" t="s">
        <v>5139</v>
      </c>
      <c r="C1427" s="7" t="s">
        <v>15</v>
      </c>
      <c r="D1427" s="7" t="s">
        <v>16</v>
      </c>
      <c r="E1427" s="7" t="s">
        <v>3700</v>
      </c>
      <c r="F1427" s="7" t="s">
        <v>5140</v>
      </c>
      <c r="G1427" s="7" t="s">
        <v>1537</v>
      </c>
      <c r="H1427" s="7" t="s">
        <v>1538</v>
      </c>
      <c r="I1427" s="7" t="s">
        <v>5140</v>
      </c>
      <c r="J1427" s="7">
        <v>59</v>
      </c>
      <c r="K1427" s="7">
        <v>428</v>
      </c>
      <c r="L1427" s="9" t="s">
        <v>1984</v>
      </c>
      <c r="M1427" s="9"/>
    </row>
    <row r="1428" customHeight="1" spans="1:13">
      <c r="A1428" s="7">
        <v>192</v>
      </c>
      <c r="B1428" s="7" t="s">
        <v>5141</v>
      </c>
      <c r="C1428" s="7" t="s">
        <v>15</v>
      </c>
      <c r="D1428" s="7" t="s">
        <v>16</v>
      </c>
      <c r="E1428" s="7" t="s">
        <v>3700</v>
      </c>
      <c r="F1428" s="7" t="s">
        <v>5142</v>
      </c>
      <c r="G1428" s="7" t="s">
        <v>5143</v>
      </c>
      <c r="H1428" s="7" t="s">
        <v>241</v>
      </c>
      <c r="I1428" s="7" t="s">
        <v>5144</v>
      </c>
      <c r="J1428" s="7">
        <v>59</v>
      </c>
      <c r="K1428" s="7">
        <v>429</v>
      </c>
      <c r="L1428" s="9" t="s">
        <v>1984</v>
      </c>
      <c r="M1428" s="9"/>
    </row>
    <row r="1429" customHeight="1" spans="1:13">
      <c r="A1429" s="7">
        <v>2495</v>
      </c>
      <c r="B1429" s="7" t="s">
        <v>5145</v>
      </c>
      <c r="C1429" s="7" t="s">
        <v>15</v>
      </c>
      <c r="D1429" s="7" t="s">
        <v>16</v>
      </c>
      <c r="E1429" s="7" t="s">
        <v>3700</v>
      </c>
      <c r="F1429" s="7" t="s">
        <v>5146</v>
      </c>
      <c r="G1429" s="7" t="s">
        <v>2122</v>
      </c>
      <c r="H1429" s="7" t="s">
        <v>1911</v>
      </c>
      <c r="I1429" s="7" t="s">
        <v>5147</v>
      </c>
      <c r="J1429" s="7">
        <v>58.9</v>
      </c>
      <c r="K1429" s="7">
        <v>430</v>
      </c>
      <c r="L1429" s="9" t="s">
        <v>1984</v>
      </c>
      <c r="M1429" s="9"/>
    </row>
    <row r="1430" customHeight="1" spans="1:13">
      <c r="A1430" s="7">
        <v>1835</v>
      </c>
      <c r="B1430" s="7" t="s">
        <v>5148</v>
      </c>
      <c r="C1430" s="7" t="s">
        <v>15</v>
      </c>
      <c r="D1430" s="7" t="s">
        <v>16</v>
      </c>
      <c r="E1430" s="7" t="s">
        <v>3700</v>
      </c>
      <c r="F1430" s="7" t="s">
        <v>5149</v>
      </c>
      <c r="G1430" s="7" t="s">
        <v>5150</v>
      </c>
      <c r="H1430" s="7" t="s">
        <v>1037</v>
      </c>
      <c r="I1430" s="7" t="s">
        <v>5151</v>
      </c>
      <c r="J1430" s="7">
        <v>58.8</v>
      </c>
      <c r="K1430" s="7">
        <v>431</v>
      </c>
      <c r="L1430" s="9" t="s">
        <v>1984</v>
      </c>
      <c r="M1430" s="9"/>
    </row>
    <row r="1431" customHeight="1" spans="1:13">
      <c r="A1431" s="7">
        <v>706</v>
      </c>
      <c r="B1431" s="7" t="s">
        <v>5152</v>
      </c>
      <c r="C1431" s="7" t="s">
        <v>15</v>
      </c>
      <c r="D1431" s="7" t="s">
        <v>16</v>
      </c>
      <c r="E1431" s="7" t="s">
        <v>3700</v>
      </c>
      <c r="F1431" s="7" t="s">
        <v>5153</v>
      </c>
      <c r="G1431" s="7" t="s">
        <v>533</v>
      </c>
      <c r="H1431" s="7" t="s">
        <v>534</v>
      </c>
      <c r="I1431" s="7" t="s">
        <v>5153</v>
      </c>
      <c r="J1431" s="7">
        <v>58.7</v>
      </c>
      <c r="K1431" s="7">
        <v>432</v>
      </c>
      <c r="L1431" s="9" t="s">
        <v>1984</v>
      </c>
      <c r="M1431" s="9"/>
    </row>
    <row r="1432" customHeight="1" spans="1:13">
      <c r="A1432" s="7">
        <v>1794</v>
      </c>
      <c r="B1432" s="7" t="s">
        <v>5154</v>
      </c>
      <c r="C1432" s="7" t="s">
        <v>15</v>
      </c>
      <c r="D1432" s="7" t="s">
        <v>16</v>
      </c>
      <c r="E1432" s="7" t="s">
        <v>3700</v>
      </c>
      <c r="F1432" s="7" t="s">
        <v>5155</v>
      </c>
      <c r="G1432" s="7" t="s">
        <v>680</v>
      </c>
      <c r="H1432" s="7" t="s">
        <v>373</v>
      </c>
      <c r="I1432" s="7" t="s">
        <v>5156</v>
      </c>
      <c r="J1432" s="7">
        <v>58</v>
      </c>
      <c r="K1432" s="7">
        <v>433</v>
      </c>
      <c r="L1432" s="9" t="s">
        <v>1984</v>
      </c>
      <c r="M1432" s="9"/>
    </row>
    <row r="1433" customHeight="1" spans="1:13">
      <c r="A1433" s="7">
        <v>1693</v>
      </c>
      <c r="B1433" s="7" t="s">
        <v>5157</v>
      </c>
      <c r="C1433" s="7" t="s">
        <v>15</v>
      </c>
      <c r="D1433" s="7" t="s">
        <v>16</v>
      </c>
      <c r="E1433" s="7" t="s">
        <v>3700</v>
      </c>
      <c r="F1433" s="7" t="s">
        <v>5158</v>
      </c>
      <c r="G1433" s="7" t="s">
        <v>5159</v>
      </c>
      <c r="H1433" s="7" t="s">
        <v>704</v>
      </c>
      <c r="I1433" s="7" t="s">
        <v>5160</v>
      </c>
      <c r="J1433" s="7">
        <v>58</v>
      </c>
      <c r="K1433" s="7">
        <v>434</v>
      </c>
      <c r="L1433" s="9" t="s">
        <v>1984</v>
      </c>
      <c r="M1433" s="9"/>
    </row>
    <row r="1434" customHeight="1" spans="1:13">
      <c r="A1434" s="7">
        <v>1989</v>
      </c>
      <c r="B1434" s="7" t="s">
        <v>5161</v>
      </c>
      <c r="C1434" s="7" t="s">
        <v>15</v>
      </c>
      <c r="D1434" s="7" t="s">
        <v>16</v>
      </c>
      <c r="E1434" s="7" t="s">
        <v>3700</v>
      </c>
      <c r="F1434" s="7" t="s">
        <v>5162</v>
      </c>
      <c r="G1434" s="7" t="s">
        <v>2466</v>
      </c>
      <c r="H1434" s="7" t="s">
        <v>700</v>
      </c>
      <c r="I1434" s="7" t="s">
        <v>5162</v>
      </c>
      <c r="J1434" s="7">
        <v>57.4</v>
      </c>
      <c r="K1434" s="7">
        <v>435</v>
      </c>
      <c r="L1434" s="9" t="s">
        <v>1984</v>
      </c>
      <c r="M1434" s="9"/>
    </row>
    <row r="1435" customHeight="1" spans="1:13">
      <c r="A1435" s="7">
        <v>2501</v>
      </c>
      <c r="B1435" s="7" t="s">
        <v>5163</v>
      </c>
      <c r="C1435" s="7" t="s">
        <v>15</v>
      </c>
      <c r="D1435" s="7" t="s">
        <v>16</v>
      </c>
      <c r="E1435" s="7" t="s">
        <v>3700</v>
      </c>
      <c r="F1435" s="7" t="s">
        <v>5164</v>
      </c>
      <c r="G1435" s="7" t="s">
        <v>2211</v>
      </c>
      <c r="H1435" s="7" t="s">
        <v>1911</v>
      </c>
      <c r="I1435" s="7" t="s">
        <v>5165</v>
      </c>
      <c r="J1435" s="7">
        <v>57.1</v>
      </c>
      <c r="K1435" s="7">
        <v>436</v>
      </c>
      <c r="L1435" s="9" t="s">
        <v>1984</v>
      </c>
      <c r="M1435" s="9"/>
    </row>
    <row r="1436" customHeight="1" spans="1:13">
      <c r="A1436" s="7">
        <v>2155</v>
      </c>
      <c r="B1436" s="7" t="s">
        <v>5166</v>
      </c>
      <c r="C1436" s="7" t="s">
        <v>15</v>
      </c>
      <c r="D1436" s="7" t="s">
        <v>16</v>
      </c>
      <c r="E1436" s="7" t="s">
        <v>3700</v>
      </c>
      <c r="F1436" s="7" t="s">
        <v>5167</v>
      </c>
      <c r="G1436" s="7" t="s">
        <v>5168</v>
      </c>
      <c r="H1436" s="7" t="s">
        <v>155</v>
      </c>
      <c r="I1436" s="7" t="s">
        <v>5167</v>
      </c>
      <c r="J1436" s="7">
        <v>57</v>
      </c>
      <c r="K1436" s="7">
        <v>437</v>
      </c>
      <c r="L1436" s="9" t="s">
        <v>1984</v>
      </c>
      <c r="M1436" s="9"/>
    </row>
    <row r="1437" customHeight="1" spans="1:13">
      <c r="A1437" s="7">
        <v>1677</v>
      </c>
      <c r="B1437" s="7" t="s">
        <v>5169</v>
      </c>
      <c r="C1437" s="7" t="s">
        <v>15</v>
      </c>
      <c r="D1437" s="7" t="s">
        <v>16</v>
      </c>
      <c r="E1437" s="7" t="s">
        <v>3700</v>
      </c>
      <c r="F1437" s="7" t="s">
        <v>5170</v>
      </c>
      <c r="G1437" s="7" t="s">
        <v>1121</v>
      </c>
      <c r="H1437" s="7" t="s">
        <v>704</v>
      </c>
      <c r="I1437" s="7" t="s">
        <v>5171</v>
      </c>
      <c r="J1437" s="7">
        <v>57</v>
      </c>
      <c r="K1437" s="7">
        <v>438</v>
      </c>
      <c r="L1437" s="9" t="s">
        <v>1984</v>
      </c>
      <c r="M1437" s="9"/>
    </row>
    <row r="1438" customHeight="1" spans="1:13">
      <c r="A1438" s="7">
        <v>2282</v>
      </c>
      <c r="B1438" s="7" t="s">
        <v>5172</v>
      </c>
      <c r="C1438" s="7" t="s">
        <v>15</v>
      </c>
      <c r="D1438" s="7" t="s">
        <v>16</v>
      </c>
      <c r="E1438" s="7" t="s">
        <v>3700</v>
      </c>
      <c r="F1438" s="7" t="s">
        <v>5173</v>
      </c>
      <c r="G1438" s="7" t="s">
        <v>1137</v>
      </c>
      <c r="H1438" s="7" t="s">
        <v>852</v>
      </c>
      <c r="I1438" s="7" t="s">
        <v>5173</v>
      </c>
      <c r="J1438" s="7">
        <v>56.8</v>
      </c>
      <c r="K1438" s="7">
        <v>439</v>
      </c>
      <c r="L1438" s="9" t="s">
        <v>1984</v>
      </c>
      <c r="M1438" s="9"/>
    </row>
    <row r="1439" customHeight="1" spans="1:13">
      <c r="A1439" s="7">
        <v>1897</v>
      </c>
      <c r="B1439" s="7" t="s">
        <v>5174</v>
      </c>
      <c r="C1439" s="7" t="s">
        <v>15</v>
      </c>
      <c r="D1439" s="7" t="s">
        <v>16</v>
      </c>
      <c r="E1439" s="7" t="s">
        <v>3700</v>
      </c>
      <c r="F1439" s="7" t="s">
        <v>5175</v>
      </c>
      <c r="G1439" s="7" t="s">
        <v>5176</v>
      </c>
      <c r="H1439" s="7" t="s">
        <v>423</v>
      </c>
      <c r="I1439" s="7" t="s">
        <v>5177</v>
      </c>
      <c r="J1439" s="7">
        <v>56</v>
      </c>
      <c r="K1439" s="7">
        <v>440</v>
      </c>
      <c r="L1439" s="9" t="s">
        <v>1984</v>
      </c>
      <c r="M1439" s="9"/>
    </row>
    <row r="1440" customHeight="1" spans="1:13">
      <c r="A1440" s="7">
        <v>1800</v>
      </c>
      <c r="B1440" s="7" t="s">
        <v>5178</v>
      </c>
      <c r="C1440" s="7" t="s">
        <v>15</v>
      </c>
      <c r="D1440" s="7" t="s">
        <v>16</v>
      </c>
      <c r="E1440" s="7" t="s">
        <v>3700</v>
      </c>
      <c r="F1440" s="7" t="s">
        <v>5179</v>
      </c>
      <c r="G1440" s="7" t="s">
        <v>680</v>
      </c>
      <c r="H1440" s="7" t="s">
        <v>373</v>
      </c>
      <c r="I1440" s="7" t="s">
        <v>5180</v>
      </c>
      <c r="J1440" s="7">
        <v>56</v>
      </c>
      <c r="K1440" s="7">
        <v>441</v>
      </c>
      <c r="L1440" s="9" t="s">
        <v>1984</v>
      </c>
      <c r="M1440" s="9"/>
    </row>
    <row r="1441" customHeight="1" spans="1:13">
      <c r="A1441" s="7">
        <v>447</v>
      </c>
      <c r="B1441" s="7" t="s">
        <v>5181</v>
      </c>
      <c r="C1441" s="7" t="s">
        <v>15</v>
      </c>
      <c r="D1441" s="7" t="s">
        <v>16</v>
      </c>
      <c r="E1441" s="7" t="s">
        <v>3700</v>
      </c>
      <c r="F1441" s="7" t="s">
        <v>5182</v>
      </c>
      <c r="G1441" s="7" t="s">
        <v>4111</v>
      </c>
      <c r="H1441" s="7" t="s">
        <v>3290</v>
      </c>
      <c r="I1441" s="7" t="s">
        <v>5183</v>
      </c>
      <c r="J1441" s="7">
        <v>56</v>
      </c>
      <c r="K1441" s="7">
        <v>442</v>
      </c>
      <c r="L1441" s="9" t="s">
        <v>1984</v>
      </c>
      <c r="M1441" s="9"/>
    </row>
    <row r="1442" customHeight="1" spans="1:13">
      <c r="A1442" s="7">
        <v>239</v>
      </c>
      <c r="B1442" s="7" t="s">
        <v>5184</v>
      </c>
      <c r="C1442" s="7" t="s">
        <v>15</v>
      </c>
      <c r="D1442" s="7" t="s">
        <v>16</v>
      </c>
      <c r="E1442" s="7" t="s">
        <v>3700</v>
      </c>
      <c r="F1442" s="7" t="s">
        <v>5185</v>
      </c>
      <c r="G1442" s="7" t="s">
        <v>5186</v>
      </c>
      <c r="H1442" s="7" t="s">
        <v>1074</v>
      </c>
      <c r="I1442" s="7" t="s">
        <v>5187</v>
      </c>
      <c r="J1442" s="7">
        <v>55.9</v>
      </c>
      <c r="K1442" s="7">
        <v>443</v>
      </c>
      <c r="L1442" s="9" t="s">
        <v>1984</v>
      </c>
      <c r="M1442" s="9"/>
    </row>
    <row r="1443" customHeight="1" spans="1:13">
      <c r="A1443" s="7">
        <v>2222</v>
      </c>
      <c r="B1443" s="7" t="s">
        <v>5188</v>
      </c>
      <c r="C1443" s="7" t="s">
        <v>15</v>
      </c>
      <c r="D1443" s="7" t="s">
        <v>16</v>
      </c>
      <c r="E1443" s="7" t="s">
        <v>3700</v>
      </c>
      <c r="F1443" s="7" t="s">
        <v>5189</v>
      </c>
      <c r="G1443" s="7" t="s">
        <v>1918</v>
      </c>
      <c r="H1443" s="7" t="s">
        <v>1948</v>
      </c>
      <c r="I1443" s="7" t="s">
        <v>5190</v>
      </c>
      <c r="J1443" s="7">
        <v>55</v>
      </c>
      <c r="K1443" s="7">
        <v>444</v>
      </c>
      <c r="L1443" s="9" t="s">
        <v>1984</v>
      </c>
      <c r="M1443" s="9"/>
    </row>
    <row r="1444" customHeight="1" spans="1:13">
      <c r="A1444" s="7">
        <v>310</v>
      </c>
      <c r="B1444" s="7" t="s">
        <v>5191</v>
      </c>
      <c r="C1444" s="7" t="s">
        <v>15</v>
      </c>
      <c r="D1444" s="7" t="s">
        <v>16</v>
      </c>
      <c r="E1444" s="7" t="s">
        <v>3700</v>
      </c>
      <c r="F1444" s="7" t="s">
        <v>5192</v>
      </c>
      <c r="G1444" s="7" t="s">
        <v>1972</v>
      </c>
      <c r="H1444" s="7" t="s">
        <v>3958</v>
      </c>
      <c r="I1444" s="7" t="s">
        <v>5193</v>
      </c>
      <c r="J1444" s="7">
        <v>55</v>
      </c>
      <c r="K1444" s="7">
        <v>445</v>
      </c>
      <c r="L1444" s="9" t="s">
        <v>1984</v>
      </c>
      <c r="M1444" s="9"/>
    </row>
    <row r="1445" customHeight="1" spans="1:13">
      <c r="A1445" s="7">
        <v>2161</v>
      </c>
      <c r="B1445" s="7" t="s">
        <v>5194</v>
      </c>
      <c r="C1445" s="7" t="s">
        <v>15</v>
      </c>
      <c r="D1445" s="7" t="s">
        <v>16</v>
      </c>
      <c r="E1445" s="7" t="s">
        <v>3700</v>
      </c>
      <c r="F1445" s="7" t="s">
        <v>5195</v>
      </c>
      <c r="G1445" s="7" t="s">
        <v>3887</v>
      </c>
      <c r="H1445" s="7" t="s">
        <v>155</v>
      </c>
      <c r="I1445" s="7" t="s">
        <v>5195</v>
      </c>
      <c r="J1445" s="7">
        <v>54.8</v>
      </c>
      <c r="K1445" s="7">
        <v>446</v>
      </c>
      <c r="L1445" s="9" t="s">
        <v>1984</v>
      </c>
      <c r="M1445" s="9"/>
    </row>
    <row r="1446" customHeight="1" spans="1:13">
      <c r="A1446" s="7">
        <v>179</v>
      </c>
      <c r="B1446" s="7" t="s">
        <v>5196</v>
      </c>
      <c r="C1446" s="7" t="s">
        <v>15</v>
      </c>
      <c r="D1446" s="7" t="s">
        <v>16</v>
      </c>
      <c r="E1446" s="7" t="s">
        <v>3700</v>
      </c>
      <c r="F1446" s="7" t="s">
        <v>5197</v>
      </c>
      <c r="G1446" s="7" t="s">
        <v>5198</v>
      </c>
      <c r="H1446" s="7" t="s">
        <v>241</v>
      </c>
      <c r="I1446" s="7" t="s">
        <v>5199</v>
      </c>
      <c r="J1446" s="7">
        <v>54.4</v>
      </c>
      <c r="K1446" s="7">
        <v>447</v>
      </c>
      <c r="L1446" s="9" t="s">
        <v>1984</v>
      </c>
      <c r="M1446" s="9"/>
    </row>
    <row r="1447" customHeight="1" spans="1:13">
      <c r="A1447" s="7">
        <v>352</v>
      </c>
      <c r="B1447" s="7" t="s">
        <v>5200</v>
      </c>
      <c r="C1447" s="7" t="s">
        <v>15</v>
      </c>
      <c r="D1447" s="7" t="s">
        <v>16</v>
      </c>
      <c r="E1447" s="7" t="s">
        <v>3700</v>
      </c>
      <c r="F1447" s="7" t="s">
        <v>5201</v>
      </c>
      <c r="G1447" s="7" t="s">
        <v>1250</v>
      </c>
      <c r="H1447" s="7" t="s">
        <v>4426</v>
      </c>
      <c r="I1447" s="7" t="s">
        <v>5202</v>
      </c>
      <c r="J1447" s="7">
        <v>54</v>
      </c>
      <c r="K1447" s="7">
        <v>448</v>
      </c>
      <c r="L1447" s="9" t="s">
        <v>1984</v>
      </c>
      <c r="M1447" s="9"/>
    </row>
    <row r="1448" customHeight="1" spans="1:13">
      <c r="A1448" s="7">
        <v>1853</v>
      </c>
      <c r="B1448" s="7" t="s">
        <v>5203</v>
      </c>
      <c r="C1448" s="7" t="s">
        <v>15</v>
      </c>
      <c r="D1448" s="7" t="s">
        <v>16</v>
      </c>
      <c r="E1448" s="7" t="s">
        <v>3700</v>
      </c>
      <c r="F1448" s="7" t="s">
        <v>5204</v>
      </c>
      <c r="G1448" s="7" t="s">
        <v>1918</v>
      </c>
      <c r="H1448" s="7" t="s">
        <v>1028</v>
      </c>
      <c r="I1448" s="7" t="s">
        <v>5205</v>
      </c>
      <c r="J1448" s="7">
        <v>54</v>
      </c>
      <c r="K1448" s="7">
        <v>449</v>
      </c>
      <c r="L1448" s="9" t="s">
        <v>1984</v>
      </c>
      <c r="M1448" s="9"/>
    </row>
    <row r="1449" customHeight="1" spans="1:13">
      <c r="A1449" s="7">
        <v>513</v>
      </c>
      <c r="B1449" s="7" t="s">
        <v>5206</v>
      </c>
      <c r="C1449" s="7" t="s">
        <v>15</v>
      </c>
      <c r="D1449" s="7" t="s">
        <v>16</v>
      </c>
      <c r="E1449" s="7" t="s">
        <v>3700</v>
      </c>
      <c r="F1449" s="7" t="s">
        <v>5207</v>
      </c>
      <c r="G1449" s="7" t="s">
        <v>5208</v>
      </c>
      <c r="H1449" s="7" t="s">
        <v>2785</v>
      </c>
      <c r="I1449" s="7" t="s">
        <v>5207</v>
      </c>
      <c r="J1449" s="7">
        <v>53.4</v>
      </c>
      <c r="K1449" s="7">
        <v>450</v>
      </c>
      <c r="L1449" s="9" t="s">
        <v>1984</v>
      </c>
      <c r="M1449" s="9"/>
    </row>
    <row r="1450" customHeight="1" spans="1:13">
      <c r="A1450" s="7">
        <v>2180</v>
      </c>
      <c r="B1450" s="7" t="s">
        <v>5209</v>
      </c>
      <c r="C1450" s="7" t="s">
        <v>15</v>
      </c>
      <c r="D1450" s="7" t="s">
        <v>16</v>
      </c>
      <c r="E1450" s="7" t="s">
        <v>3700</v>
      </c>
      <c r="F1450" s="7" t="s">
        <v>5210</v>
      </c>
      <c r="G1450" s="7" t="s">
        <v>5211</v>
      </c>
      <c r="H1450" s="7" t="s">
        <v>485</v>
      </c>
      <c r="I1450" s="7" t="s">
        <v>5212</v>
      </c>
      <c r="J1450" s="7">
        <v>53</v>
      </c>
      <c r="K1450" s="7">
        <v>451</v>
      </c>
      <c r="L1450" s="9" t="s">
        <v>1984</v>
      </c>
      <c r="M1450" s="9"/>
    </row>
    <row r="1451" customHeight="1" spans="1:13">
      <c r="A1451" s="7">
        <v>6495</v>
      </c>
      <c r="B1451" s="7" t="s">
        <v>5213</v>
      </c>
      <c r="C1451" s="7" t="s">
        <v>15</v>
      </c>
      <c r="D1451" s="7" t="s">
        <v>16</v>
      </c>
      <c r="E1451" s="7" t="s">
        <v>3700</v>
      </c>
      <c r="F1451" s="7" t="s">
        <v>5214</v>
      </c>
      <c r="G1451" s="7" t="s">
        <v>5215</v>
      </c>
      <c r="H1451" s="7" t="s">
        <v>1154</v>
      </c>
      <c r="I1451" s="7" t="s">
        <v>5216</v>
      </c>
      <c r="J1451" s="7">
        <v>52.9</v>
      </c>
      <c r="K1451" s="7">
        <v>452</v>
      </c>
      <c r="L1451" s="9" t="s">
        <v>1984</v>
      </c>
      <c r="M1451" s="9"/>
    </row>
    <row r="1452" customHeight="1" spans="1:13">
      <c r="A1452" s="7">
        <v>1972</v>
      </c>
      <c r="B1452" s="7" t="s">
        <v>5217</v>
      </c>
      <c r="C1452" s="7" t="s">
        <v>15</v>
      </c>
      <c r="D1452" s="7" t="s">
        <v>16</v>
      </c>
      <c r="E1452" s="7" t="s">
        <v>3700</v>
      </c>
      <c r="F1452" s="7" t="s">
        <v>5218</v>
      </c>
      <c r="G1452" s="7" t="s">
        <v>3131</v>
      </c>
      <c r="H1452" s="7" t="s">
        <v>700</v>
      </c>
      <c r="I1452" s="7" t="s">
        <v>5218</v>
      </c>
      <c r="J1452" s="7">
        <v>52.8</v>
      </c>
      <c r="K1452" s="7">
        <v>453</v>
      </c>
      <c r="L1452" s="9" t="s">
        <v>1984</v>
      </c>
      <c r="M1452" s="9"/>
    </row>
    <row r="1453" customHeight="1" spans="1:13">
      <c r="A1453" s="7">
        <v>1698</v>
      </c>
      <c r="B1453" s="7" t="s">
        <v>5219</v>
      </c>
      <c r="C1453" s="7" t="s">
        <v>15</v>
      </c>
      <c r="D1453" s="7" t="s">
        <v>16</v>
      </c>
      <c r="E1453" s="7" t="s">
        <v>3700</v>
      </c>
      <c r="F1453" s="7" t="s">
        <v>5220</v>
      </c>
      <c r="G1453" s="7" t="s">
        <v>1588</v>
      </c>
      <c r="H1453" s="7" t="s">
        <v>628</v>
      </c>
      <c r="I1453" s="7" t="s">
        <v>5221</v>
      </c>
      <c r="J1453" s="7">
        <v>52</v>
      </c>
      <c r="K1453" s="7">
        <v>454</v>
      </c>
      <c r="L1453" s="9" t="s">
        <v>1984</v>
      </c>
      <c r="M1453" s="9"/>
    </row>
    <row r="1454" customHeight="1" spans="1:13">
      <c r="A1454" s="7">
        <v>1394</v>
      </c>
      <c r="B1454" s="7" t="s">
        <v>5222</v>
      </c>
      <c r="C1454" s="7" t="s">
        <v>15</v>
      </c>
      <c r="D1454" s="7" t="s">
        <v>16</v>
      </c>
      <c r="E1454" s="7" t="s">
        <v>3700</v>
      </c>
      <c r="F1454" s="7" t="s">
        <v>5223</v>
      </c>
      <c r="G1454" s="7" t="s">
        <v>5224</v>
      </c>
      <c r="H1454" s="7" t="s">
        <v>765</v>
      </c>
      <c r="I1454" s="7" t="s">
        <v>5223</v>
      </c>
      <c r="J1454" s="7">
        <v>52</v>
      </c>
      <c r="K1454" s="7">
        <v>455</v>
      </c>
      <c r="L1454" s="9" t="s">
        <v>1984</v>
      </c>
      <c r="M1454" s="9"/>
    </row>
    <row r="1455" customHeight="1" spans="1:13">
      <c r="A1455" s="7">
        <v>2234</v>
      </c>
      <c r="B1455" s="7" t="s">
        <v>5225</v>
      </c>
      <c r="C1455" s="7" t="s">
        <v>15</v>
      </c>
      <c r="D1455" s="7" t="s">
        <v>16</v>
      </c>
      <c r="E1455" s="7" t="s">
        <v>3700</v>
      </c>
      <c r="F1455" s="7" t="s">
        <v>5226</v>
      </c>
      <c r="G1455" s="7" t="s">
        <v>5227</v>
      </c>
      <c r="H1455" s="7" t="s">
        <v>485</v>
      </c>
      <c r="I1455" s="7" t="s">
        <v>5228</v>
      </c>
      <c r="J1455" s="7">
        <v>52</v>
      </c>
      <c r="K1455" s="7">
        <v>456</v>
      </c>
      <c r="L1455" s="9" t="s">
        <v>1984</v>
      </c>
      <c r="M1455" s="9"/>
    </row>
    <row r="1456" customHeight="1" spans="1:13">
      <c r="A1456" s="7">
        <v>2084</v>
      </c>
      <c r="B1456" s="7" t="s">
        <v>5229</v>
      </c>
      <c r="C1456" s="7" t="s">
        <v>15</v>
      </c>
      <c r="D1456" s="7" t="s">
        <v>16</v>
      </c>
      <c r="E1456" s="7" t="s">
        <v>3700</v>
      </c>
      <c r="F1456" s="7" t="s">
        <v>5230</v>
      </c>
      <c r="G1456" s="7" t="s">
        <v>154</v>
      </c>
      <c r="H1456" s="7" t="s">
        <v>155</v>
      </c>
      <c r="I1456" s="7" t="s">
        <v>5230</v>
      </c>
      <c r="J1456" s="7">
        <v>51</v>
      </c>
      <c r="K1456" s="7">
        <v>457</v>
      </c>
      <c r="L1456" s="9" t="s">
        <v>1984</v>
      </c>
      <c r="M1456" s="9"/>
    </row>
    <row r="1457" customHeight="1" spans="1:13">
      <c r="A1457" s="7">
        <v>505</v>
      </c>
      <c r="B1457" s="7" t="s">
        <v>5231</v>
      </c>
      <c r="C1457" s="7" t="s">
        <v>15</v>
      </c>
      <c r="D1457" s="7" t="s">
        <v>16</v>
      </c>
      <c r="E1457" s="7" t="s">
        <v>3700</v>
      </c>
      <c r="F1457" s="7" t="s">
        <v>5232</v>
      </c>
      <c r="G1457" s="7" t="s">
        <v>1774</v>
      </c>
      <c r="H1457" s="7" t="s">
        <v>1251</v>
      </c>
      <c r="I1457" s="7" t="s">
        <v>5233</v>
      </c>
      <c r="J1457" s="7">
        <v>51</v>
      </c>
      <c r="K1457" s="7">
        <v>458</v>
      </c>
      <c r="L1457" s="9" t="s">
        <v>1984</v>
      </c>
      <c r="M1457" s="9"/>
    </row>
    <row r="1458" customHeight="1" spans="1:13">
      <c r="A1458" s="7">
        <v>172</v>
      </c>
      <c r="B1458" s="7" t="s">
        <v>5234</v>
      </c>
      <c r="C1458" s="7" t="s">
        <v>15</v>
      </c>
      <c r="D1458" s="7" t="s">
        <v>16</v>
      </c>
      <c r="E1458" s="7" t="s">
        <v>3700</v>
      </c>
      <c r="F1458" s="7" t="s">
        <v>5235</v>
      </c>
      <c r="G1458" s="7" t="s">
        <v>5236</v>
      </c>
      <c r="H1458" s="7" t="s">
        <v>241</v>
      </c>
      <c r="I1458" s="7" t="s">
        <v>5237</v>
      </c>
      <c r="J1458" s="7">
        <v>51</v>
      </c>
      <c r="K1458" s="7">
        <v>459</v>
      </c>
      <c r="L1458" s="9" t="s">
        <v>1984</v>
      </c>
      <c r="M1458" s="9"/>
    </row>
    <row r="1459" customHeight="1" spans="1:13">
      <c r="A1459" s="7">
        <v>2220</v>
      </c>
      <c r="B1459" s="7" t="s">
        <v>5238</v>
      </c>
      <c r="C1459" s="7" t="s">
        <v>15</v>
      </c>
      <c r="D1459" s="7" t="s">
        <v>16</v>
      </c>
      <c r="E1459" s="7" t="s">
        <v>3700</v>
      </c>
      <c r="F1459" s="7" t="s">
        <v>5239</v>
      </c>
      <c r="G1459" s="7" t="s">
        <v>5240</v>
      </c>
      <c r="H1459" s="7" t="s">
        <v>1948</v>
      </c>
      <c r="I1459" s="7" t="s">
        <v>5241</v>
      </c>
      <c r="J1459" s="7">
        <v>49.6</v>
      </c>
      <c r="K1459" s="7">
        <v>460</v>
      </c>
      <c r="L1459" s="9" t="s">
        <v>1984</v>
      </c>
      <c r="M1459" s="9"/>
    </row>
    <row r="1460" customHeight="1" spans="1:13">
      <c r="A1460" s="7">
        <v>2339</v>
      </c>
      <c r="B1460" s="7" t="s">
        <v>5242</v>
      </c>
      <c r="C1460" s="7" t="s">
        <v>15</v>
      </c>
      <c r="D1460" s="7" t="s">
        <v>16</v>
      </c>
      <c r="E1460" s="7" t="s">
        <v>3700</v>
      </c>
      <c r="F1460" s="7" t="s">
        <v>5243</v>
      </c>
      <c r="G1460" s="7" t="s">
        <v>5244</v>
      </c>
      <c r="H1460" s="7" t="s">
        <v>107</v>
      </c>
      <c r="I1460" s="7" t="s">
        <v>5245</v>
      </c>
      <c r="J1460" s="7">
        <v>48.5</v>
      </c>
      <c r="K1460" s="7">
        <v>461</v>
      </c>
      <c r="L1460" s="9" t="s">
        <v>1984</v>
      </c>
      <c r="M1460" s="9"/>
    </row>
    <row r="1461" customHeight="1" spans="1:13">
      <c r="A1461" s="7">
        <v>2407</v>
      </c>
      <c r="B1461" s="7" t="s">
        <v>5246</v>
      </c>
      <c r="C1461" s="7" t="s">
        <v>15</v>
      </c>
      <c r="D1461" s="7" t="s">
        <v>16</v>
      </c>
      <c r="E1461" s="7" t="s">
        <v>3700</v>
      </c>
      <c r="F1461" s="7" t="s">
        <v>5247</v>
      </c>
      <c r="G1461" s="7" t="s">
        <v>309</v>
      </c>
      <c r="H1461" s="7" t="s">
        <v>3523</v>
      </c>
      <c r="I1461" s="7" t="s">
        <v>5248</v>
      </c>
      <c r="J1461" s="7">
        <v>48.5</v>
      </c>
      <c r="K1461" s="7">
        <v>462</v>
      </c>
      <c r="L1461" s="9" t="s">
        <v>1984</v>
      </c>
      <c r="M1461" s="9"/>
    </row>
    <row r="1462" customHeight="1" spans="1:13">
      <c r="A1462" s="7">
        <v>2322</v>
      </c>
      <c r="B1462" s="7" t="s">
        <v>5249</v>
      </c>
      <c r="C1462" s="7" t="s">
        <v>15</v>
      </c>
      <c r="D1462" s="7" t="s">
        <v>16</v>
      </c>
      <c r="E1462" s="7" t="s">
        <v>3700</v>
      </c>
      <c r="F1462" s="7" t="s">
        <v>5250</v>
      </c>
      <c r="G1462" s="7" t="s">
        <v>4622</v>
      </c>
      <c r="H1462" s="7" t="s">
        <v>4623</v>
      </c>
      <c r="I1462" s="7" t="s">
        <v>5251</v>
      </c>
      <c r="J1462" s="7">
        <v>48</v>
      </c>
      <c r="K1462" s="7">
        <v>463</v>
      </c>
      <c r="L1462" s="9" t="s">
        <v>1984</v>
      </c>
      <c r="M1462" s="9"/>
    </row>
    <row r="1463" customHeight="1" spans="1:13">
      <c r="A1463" s="7">
        <v>203</v>
      </c>
      <c r="B1463" s="7" t="s">
        <v>5252</v>
      </c>
      <c r="C1463" s="7" t="s">
        <v>15</v>
      </c>
      <c r="D1463" s="7" t="s">
        <v>16</v>
      </c>
      <c r="E1463" s="7" t="s">
        <v>3700</v>
      </c>
      <c r="F1463" s="7" t="s">
        <v>5253</v>
      </c>
      <c r="G1463" s="7" t="s">
        <v>5254</v>
      </c>
      <c r="H1463" s="7" t="s">
        <v>241</v>
      </c>
      <c r="I1463" s="7" t="s">
        <v>5255</v>
      </c>
      <c r="J1463" s="7">
        <v>46.9</v>
      </c>
      <c r="K1463" s="7">
        <v>464</v>
      </c>
      <c r="L1463" s="9" t="s">
        <v>1984</v>
      </c>
      <c r="M1463" s="9"/>
    </row>
    <row r="1464" customHeight="1" spans="1:13">
      <c r="A1464" s="7">
        <v>1382</v>
      </c>
      <c r="B1464" s="7" t="s">
        <v>5256</v>
      </c>
      <c r="C1464" s="7" t="s">
        <v>15</v>
      </c>
      <c r="D1464" s="7" t="s">
        <v>16</v>
      </c>
      <c r="E1464" s="7" t="s">
        <v>3700</v>
      </c>
      <c r="F1464" s="7" t="s">
        <v>5257</v>
      </c>
      <c r="G1464" s="7" t="s">
        <v>253</v>
      </c>
      <c r="H1464" s="7" t="s">
        <v>1494</v>
      </c>
      <c r="I1464" s="7" t="s">
        <v>5258</v>
      </c>
      <c r="J1464" s="7">
        <v>45</v>
      </c>
      <c r="K1464" s="7">
        <v>465</v>
      </c>
      <c r="L1464" s="9" t="s">
        <v>1984</v>
      </c>
      <c r="M1464" s="9"/>
    </row>
    <row r="1465" customHeight="1" spans="1:13">
      <c r="A1465" s="7">
        <v>609</v>
      </c>
      <c r="B1465" s="7" t="s">
        <v>5259</v>
      </c>
      <c r="C1465" s="7" t="s">
        <v>15</v>
      </c>
      <c r="D1465" s="7" t="s">
        <v>16</v>
      </c>
      <c r="E1465" s="7" t="s">
        <v>3700</v>
      </c>
      <c r="F1465" s="7" t="s">
        <v>5260</v>
      </c>
      <c r="G1465" s="7" t="s">
        <v>855</v>
      </c>
      <c r="H1465" s="7" t="s">
        <v>856</v>
      </c>
      <c r="I1465" s="7" t="s">
        <v>5261</v>
      </c>
      <c r="J1465" s="7">
        <v>45</v>
      </c>
      <c r="K1465" s="7">
        <v>466</v>
      </c>
      <c r="L1465" s="9" t="s">
        <v>1984</v>
      </c>
      <c r="M1465" s="9"/>
    </row>
    <row r="1466" customHeight="1" spans="1:13">
      <c r="A1466" s="7">
        <v>2512</v>
      </c>
      <c r="B1466" s="7" t="s">
        <v>5262</v>
      </c>
      <c r="C1466" s="7" t="s">
        <v>15</v>
      </c>
      <c r="D1466" s="7" t="s">
        <v>16</v>
      </c>
      <c r="E1466" s="7" t="s">
        <v>3700</v>
      </c>
      <c r="F1466" s="7" t="s">
        <v>5263</v>
      </c>
      <c r="G1466" s="7" t="s">
        <v>1343</v>
      </c>
      <c r="H1466" s="7" t="s">
        <v>1016</v>
      </c>
      <c r="I1466" s="7" t="s">
        <v>5264</v>
      </c>
      <c r="J1466" s="7">
        <v>45</v>
      </c>
      <c r="K1466" s="7">
        <v>467</v>
      </c>
      <c r="L1466" s="9" t="s">
        <v>1984</v>
      </c>
      <c r="M1466" s="9"/>
    </row>
    <row r="1467" customHeight="1" spans="1:13">
      <c r="A1467" s="7">
        <v>2410</v>
      </c>
      <c r="B1467" s="7" t="s">
        <v>5265</v>
      </c>
      <c r="C1467" s="7" t="s">
        <v>15</v>
      </c>
      <c r="D1467" s="7" t="s">
        <v>16</v>
      </c>
      <c r="E1467" s="7" t="s">
        <v>3700</v>
      </c>
      <c r="F1467" s="7" t="s">
        <v>5266</v>
      </c>
      <c r="G1467" s="7" t="s">
        <v>309</v>
      </c>
      <c r="H1467" s="7" t="s">
        <v>4164</v>
      </c>
      <c r="I1467" s="7" t="s">
        <v>5267</v>
      </c>
      <c r="J1467" s="7">
        <v>44.5</v>
      </c>
      <c r="K1467" s="7">
        <v>468</v>
      </c>
      <c r="L1467" s="9" t="s">
        <v>1984</v>
      </c>
      <c r="M1467" s="9"/>
    </row>
    <row r="1468" customHeight="1" spans="1:13">
      <c r="A1468" s="7">
        <v>2205</v>
      </c>
      <c r="B1468" s="7" t="s">
        <v>5268</v>
      </c>
      <c r="C1468" s="7" t="s">
        <v>15</v>
      </c>
      <c r="D1468" s="7" t="s">
        <v>16</v>
      </c>
      <c r="E1468" s="7" t="s">
        <v>3700</v>
      </c>
      <c r="F1468" s="7" t="s">
        <v>5269</v>
      </c>
      <c r="G1468" s="7" t="s">
        <v>751</v>
      </c>
      <c r="H1468" s="7" t="s">
        <v>752</v>
      </c>
      <c r="I1468" s="7" t="s">
        <v>5270</v>
      </c>
      <c r="J1468" s="7">
        <v>44</v>
      </c>
      <c r="K1468" s="7">
        <v>469</v>
      </c>
      <c r="L1468" s="9" t="s">
        <v>1984</v>
      </c>
      <c r="M1468" s="9"/>
    </row>
    <row r="1469" customHeight="1" spans="1:13">
      <c r="A1469" s="7">
        <v>1315</v>
      </c>
      <c r="B1469" s="7" t="s">
        <v>5271</v>
      </c>
      <c r="C1469" s="7" t="s">
        <v>15</v>
      </c>
      <c r="D1469" s="7" t="s">
        <v>16</v>
      </c>
      <c r="E1469" s="7" t="s">
        <v>3700</v>
      </c>
      <c r="F1469" s="7" t="s">
        <v>5272</v>
      </c>
      <c r="G1469" s="7" t="s">
        <v>1343</v>
      </c>
      <c r="H1469" s="7" t="s">
        <v>1452</v>
      </c>
      <c r="I1469" s="7" t="s">
        <v>5273</v>
      </c>
      <c r="J1469" s="7">
        <v>43.1</v>
      </c>
      <c r="K1469" s="7">
        <v>470</v>
      </c>
      <c r="L1469" s="9" t="s">
        <v>1984</v>
      </c>
      <c r="M1469" s="9"/>
    </row>
    <row r="1470" customHeight="1" spans="1:13">
      <c r="A1470" s="7">
        <v>1833</v>
      </c>
      <c r="B1470" s="7" t="s">
        <v>5274</v>
      </c>
      <c r="C1470" s="7" t="s">
        <v>15</v>
      </c>
      <c r="D1470" s="7" t="s">
        <v>16</v>
      </c>
      <c r="E1470" s="7" t="s">
        <v>3700</v>
      </c>
      <c r="F1470" s="7" t="s">
        <v>5275</v>
      </c>
      <c r="G1470" s="7" t="s">
        <v>172</v>
      </c>
      <c r="H1470" s="7" t="s">
        <v>5276</v>
      </c>
      <c r="I1470" s="7" t="s">
        <v>5277</v>
      </c>
      <c r="J1470" s="7">
        <v>43</v>
      </c>
      <c r="K1470" s="7">
        <v>471</v>
      </c>
      <c r="L1470" s="9" t="s">
        <v>1984</v>
      </c>
      <c r="M1470" s="9"/>
    </row>
    <row r="1471" customHeight="1" spans="1:13">
      <c r="A1471" s="7">
        <v>2054</v>
      </c>
      <c r="B1471" s="7" t="s">
        <v>5278</v>
      </c>
      <c r="C1471" s="7" t="s">
        <v>15</v>
      </c>
      <c r="D1471" s="7" t="s">
        <v>16</v>
      </c>
      <c r="E1471" s="7" t="s">
        <v>3700</v>
      </c>
      <c r="F1471" s="7" t="s">
        <v>5279</v>
      </c>
      <c r="G1471" s="7" t="s">
        <v>5280</v>
      </c>
      <c r="H1471" s="7" t="s">
        <v>1498</v>
      </c>
      <c r="I1471" s="7" t="s">
        <v>5281</v>
      </c>
      <c r="J1471" s="7">
        <v>43</v>
      </c>
      <c r="K1471" s="7">
        <v>472</v>
      </c>
      <c r="L1471" s="9" t="s">
        <v>1984</v>
      </c>
      <c r="M1471" s="9"/>
    </row>
    <row r="1472" customHeight="1" spans="1:13">
      <c r="A1472" s="7">
        <v>1893</v>
      </c>
      <c r="B1472" s="7" t="s">
        <v>5282</v>
      </c>
      <c r="C1472" s="7" t="s">
        <v>15</v>
      </c>
      <c r="D1472" s="7" t="s">
        <v>16</v>
      </c>
      <c r="E1472" s="7" t="s">
        <v>3700</v>
      </c>
      <c r="F1472" s="7" t="s">
        <v>5283</v>
      </c>
      <c r="G1472" s="7" t="s">
        <v>5284</v>
      </c>
      <c r="H1472" s="7" t="s">
        <v>700</v>
      </c>
      <c r="I1472" s="7" t="s">
        <v>5283</v>
      </c>
      <c r="J1472" s="7">
        <v>42.8</v>
      </c>
      <c r="K1472" s="7">
        <v>473</v>
      </c>
      <c r="L1472" s="9" t="s">
        <v>1984</v>
      </c>
      <c r="M1472" s="9"/>
    </row>
    <row r="1473" customHeight="1" spans="1:13">
      <c r="A1473" s="7">
        <v>233</v>
      </c>
      <c r="B1473" s="7" t="s">
        <v>5285</v>
      </c>
      <c r="C1473" s="7" t="s">
        <v>15</v>
      </c>
      <c r="D1473" s="7" t="s">
        <v>16</v>
      </c>
      <c r="E1473" s="7" t="s">
        <v>3700</v>
      </c>
      <c r="F1473" s="7" t="s">
        <v>5286</v>
      </c>
      <c r="G1473" s="7" t="s">
        <v>5287</v>
      </c>
      <c r="H1473" s="7" t="s">
        <v>3958</v>
      </c>
      <c r="I1473" s="7" t="s">
        <v>5288</v>
      </c>
      <c r="J1473" s="7">
        <v>41</v>
      </c>
      <c r="K1473" s="7">
        <v>474</v>
      </c>
      <c r="L1473" s="9" t="s">
        <v>1984</v>
      </c>
      <c r="M1473" s="9"/>
    </row>
    <row r="1474" customHeight="1" spans="1:13">
      <c r="A1474" s="7">
        <v>1816</v>
      </c>
      <c r="B1474" s="7" t="s">
        <v>5289</v>
      </c>
      <c r="C1474" s="7" t="s">
        <v>15</v>
      </c>
      <c r="D1474" s="7" t="s">
        <v>16</v>
      </c>
      <c r="E1474" s="7" t="s">
        <v>3700</v>
      </c>
      <c r="F1474" s="7" t="s">
        <v>5290</v>
      </c>
      <c r="G1474" s="7" t="s">
        <v>4955</v>
      </c>
      <c r="H1474" s="7" t="s">
        <v>88</v>
      </c>
      <c r="I1474" s="7" t="s">
        <v>5291</v>
      </c>
      <c r="J1474" s="7">
        <v>39.1</v>
      </c>
      <c r="K1474" s="7">
        <v>475</v>
      </c>
      <c r="L1474" s="9" t="s">
        <v>1984</v>
      </c>
      <c r="M1474" s="9"/>
    </row>
    <row r="1475" customHeight="1" spans="1:13">
      <c r="A1475" s="7">
        <v>1876</v>
      </c>
      <c r="B1475" s="7" t="s">
        <v>5292</v>
      </c>
      <c r="C1475" s="7" t="s">
        <v>15</v>
      </c>
      <c r="D1475" s="7" t="s">
        <v>16</v>
      </c>
      <c r="E1475" s="7" t="s">
        <v>3700</v>
      </c>
      <c r="F1475" s="7" t="s">
        <v>5293</v>
      </c>
      <c r="G1475" s="7" t="s">
        <v>5294</v>
      </c>
      <c r="H1475" s="7" t="s">
        <v>1037</v>
      </c>
      <c r="I1475" s="7" t="s">
        <v>5295</v>
      </c>
      <c r="J1475" s="7">
        <v>39</v>
      </c>
      <c r="K1475" s="7">
        <v>476</v>
      </c>
      <c r="L1475" s="9" t="s">
        <v>1984</v>
      </c>
      <c r="M1475" s="9"/>
    </row>
    <row r="1476" customHeight="1" spans="1:13">
      <c r="A1476" s="7">
        <v>1891</v>
      </c>
      <c r="B1476" s="7" t="s">
        <v>5296</v>
      </c>
      <c r="C1476" s="7" t="s">
        <v>15</v>
      </c>
      <c r="D1476" s="7" t="s">
        <v>16</v>
      </c>
      <c r="E1476" s="7" t="s">
        <v>3700</v>
      </c>
      <c r="F1476" s="7" t="s">
        <v>5297</v>
      </c>
      <c r="G1476" s="7" t="s">
        <v>5298</v>
      </c>
      <c r="H1476" s="7" t="s">
        <v>1037</v>
      </c>
      <c r="I1476" s="7" t="s">
        <v>5299</v>
      </c>
      <c r="J1476" s="7">
        <v>39</v>
      </c>
      <c r="K1476" s="7">
        <v>477</v>
      </c>
      <c r="L1476" s="9" t="s">
        <v>1984</v>
      </c>
      <c r="M1476" s="9"/>
    </row>
    <row r="1477" customHeight="1" spans="1:13">
      <c r="A1477" s="7">
        <v>25</v>
      </c>
      <c r="B1477" s="7" t="s">
        <v>5300</v>
      </c>
      <c r="C1477" s="7" t="s">
        <v>15</v>
      </c>
      <c r="D1477" s="7" t="s">
        <v>16</v>
      </c>
      <c r="E1477" s="7" t="s">
        <v>3700</v>
      </c>
      <c r="F1477" s="7" t="s">
        <v>5301</v>
      </c>
      <c r="G1477" s="7" t="s">
        <v>3067</v>
      </c>
      <c r="H1477" s="7" t="s">
        <v>1037</v>
      </c>
      <c r="I1477" s="7" t="s">
        <v>5302</v>
      </c>
      <c r="J1477" s="7">
        <v>39</v>
      </c>
      <c r="K1477" s="7">
        <v>478</v>
      </c>
      <c r="L1477" s="9" t="s">
        <v>1984</v>
      </c>
      <c r="M1477" s="9"/>
    </row>
    <row r="1478" customHeight="1" spans="1:13">
      <c r="A1478" s="7">
        <v>1002</v>
      </c>
      <c r="B1478" s="7" t="s">
        <v>5303</v>
      </c>
      <c r="C1478" s="7" t="s">
        <v>15</v>
      </c>
      <c r="D1478" s="7" t="s">
        <v>16</v>
      </c>
      <c r="E1478" s="7" t="s">
        <v>3700</v>
      </c>
      <c r="F1478" s="7" t="s">
        <v>5304</v>
      </c>
      <c r="G1478" s="7" t="s">
        <v>92</v>
      </c>
      <c r="H1478" s="7" t="s">
        <v>93</v>
      </c>
      <c r="I1478" s="7" t="s">
        <v>5305</v>
      </c>
      <c r="J1478" s="7">
        <v>39</v>
      </c>
      <c r="K1478" s="7">
        <v>479</v>
      </c>
      <c r="L1478" s="9" t="s">
        <v>1984</v>
      </c>
      <c r="M1478" s="9"/>
    </row>
    <row r="1479" customHeight="1" spans="1:13">
      <c r="A1479" s="7">
        <v>642</v>
      </c>
      <c r="B1479" s="7" t="s">
        <v>5306</v>
      </c>
      <c r="C1479" s="7" t="s">
        <v>15</v>
      </c>
      <c r="D1479" s="7" t="s">
        <v>16</v>
      </c>
      <c r="E1479" s="7" t="s">
        <v>3700</v>
      </c>
      <c r="F1479" s="7" t="s">
        <v>5307</v>
      </c>
      <c r="G1479" s="7" t="s">
        <v>5308</v>
      </c>
      <c r="H1479" s="7" t="s">
        <v>1074</v>
      </c>
      <c r="I1479" s="7" t="s">
        <v>5309</v>
      </c>
      <c r="J1479" s="7">
        <v>39</v>
      </c>
      <c r="K1479" s="7">
        <v>480</v>
      </c>
      <c r="L1479" s="9" t="s">
        <v>1984</v>
      </c>
      <c r="M1479" s="9"/>
    </row>
    <row r="1480" customHeight="1" spans="1:13">
      <c r="A1480" s="7">
        <v>2017</v>
      </c>
      <c r="B1480" s="7" t="s">
        <v>5310</v>
      </c>
      <c r="C1480" s="7" t="s">
        <v>15</v>
      </c>
      <c r="D1480" s="7" t="s">
        <v>16</v>
      </c>
      <c r="E1480" s="7" t="s">
        <v>3700</v>
      </c>
      <c r="F1480" s="7" t="s">
        <v>5311</v>
      </c>
      <c r="G1480" s="7" t="s">
        <v>224</v>
      </c>
      <c r="H1480" s="7" t="s">
        <v>5276</v>
      </c>
      <c r="I1480" s="7" t="s">
        <v>5312</v>
      </c>
      <c r="J1480" s="7">
        <v>38</v>
      </c>
      <c r="K1480" s="7">
        <v>481</v>
      </c>
      <c r="L1480" s="9" t="s">
        <v>1984</v>
      </c>
      <c r="M1480" s="9"/>
    </row>
    <row r="1481" customHeight="1" spans="1:13">
      <c r="A1481" s="7">
        <v>1370</v>
      </c>
      <c r="B1481" s="7" t="s">
        <v>5313</v>
      </c>
      <c r="C1481" s="7" t="s">
        <v>15</v>
      </c>
      <c r="D1481" s="7" t="s">
        <v>16</v>
      </c>
      <c r="E1481" s="7" t="s">
        <v>3700</v>
      </c>
      <c r="F1481" s="7" t="s">
        <v>5314</v>
      </c>
      <c r="G1481" s="7" t="s">
        <v>2342</v>
      </c>
      <c r="H1481" s="7" t="s">
        <v>765</v>
      </c>
      <c r="I1481" s="7" t="s">
        <v>5314</v>
      </c>
      <c r="J1481" s="7">
        <v>35</v>
      </c>
      <c r="K1481" s="7">
        <v>482</v>
      </c>
      <c r="L1481" s="9" t="s">
        <v>1984</v>
      </c>
      <c r="M1481" s="9"/>
    </row>
    <row r="1482" customHeight="1" spans="1:13">
      <c r="A1482" s="7">
        <v>1877</v>
      </c>
      <c r="B1482" s="7" t="s">
        <v>5315</v>
      </c>
      <c r="C1482" s="7" t="s">
        <v>15</v>
      </c>
      <c r="D1482" s="7" t="s">
        <v>16</v>
      </c>
      <c r="E1482" s="7" t="s">
        <v>3700</v>
      </c>
      <c r="F1482" s="7" t="s">
        <v>5316</v>
      </c>
      <c r="G1482" s="7" t="s">
        <v>5317</v>
      </c>
      <c r="H1482" s="7" t="s">
        <v>1079</v>
      </c>
      <c r="I1482" s="7" t="s">
        <v>5318</v>
      </c>
      <c r="J1482" s="7">
        <v>35</v>
      </c>
      <c r="K1482" s="7">
        <v>483</v>
      </c>
      <c r="L1482" s="9" t="s">
        <v>1984</v>
      </c>
      <c r="M1482" s="9"/>
    </row>
    <row r="1483" customHeight="1" spans="1:13">
      <c r="A1483" s="7">
        <v>153</v>
      </c>
      <c r="B1483" s="7" t="s">
        <v>5319</v>
      </c>
      <c r="C1483" s="7" t="s">
        <v>15</v>
      </c>
      <c r="D1483" s="7" t="s">
        <v>16</v>
      </c>
      <c r="E1483" s="7" t="s">
        <v>3700</v>
      </c>
      <c r="F1483" s="7" t="s">
        <v>5320</v>
      </c>
      <c r="G1483" s="7" t="s">
        <v>5321</v>
      </c>
      <c r="H1483" s="7" t="s">
        <v>241</v>
      </c>
      <c r="I1483" s="7" t="s">
        <v>5322</v>
      </c>
      <c r="J1483" s="7">
        <v>33</v>
      </c>
      <c r="K1483" s="7">
        <v>484</v>
      </c>
      <c r="L1483" s="9" t="s">
        <v>1984</v>
      </c>
      <c r="M1483" s="9"/>
    </row>
    <row r="1484" customHeight="1" spans="1:13">
      <c r="A1484" s="7">
        <v>2061</v>
      </c>
      <c r="B1484" s="7" t="s">
        <v>5323</v>
      </c>
      <c r="C1484" s="7" t="s">
        <v>15</v>
      </c>
      <c r="D1484" s="7" t="s">
        <v>16</v>
      </c>
      <c r="E1484" s="7" t="s">
        <v>3700</v>
      </c>
      <c r="F1484" s="7" t="s">
        <v>5324</v>
      </c>
      <c r="G1484" s="7" t="s">
        <v>5325</v>
      </c>
      <c r="H1484" s="7" t="s">
        <v>1028</v>
      </c>
      <c r="I1484" s="7" t="s">
        <v>5326</v>
      </c>
      <c r="J1484" s="7">
        <v>32</v>
      </c>
      <c r="K1484" s="7">
        <v>485</v>
      </c>
      <c r="L1484" s="9" t="s">
        <v>1984</v>
      </c>
      <c r="M1484" s="9"/>
    </row>
    <row r="1485" customHeight="1" spans="1:13">
      <c r="A1485" s="7">
        <v>309</v>
      </c>
      <c r="B1485" s="7" t="s">
        <v>5327</v>
      </c>
      <c r="C1485" s="7" t="s">
        <v>15</v>
      </c>
      <c r="D1485" s="7" t="s">
        <v>16</v>
      </c>
      <c r="E1485" s="7" t="s">
        <v>3700</v>
      </c>
      <c r="F1485" s="7" t="s">
        <v>5328</v>
      </c>
      <c r="G1485" s="7" t="s">
        <v>5329</v>
      </c>
      <c r="H1485" s="7" t="s">
        <v>4439</v>
      </c>
      <c r="I1485" s="7" t="s">
        <v>5330</v>
      </c>
      <c r="J1485" s="7">
        <v>31</v>
      </c>
      <c r="K1485" s="7">
        <v>486</v>
      </c>
      <c r="L1485" s="9" t="s">
        <v>1984</v>
      </c>
      <c r="M1485" s="9"/>
    </row>
    <row r="1486" customHeight="1" spans="1:13">
      <c r="A1486" s="7">
        <v>1652</v>
      </c>
      <c r="B1486" s="7" t="s">
        <v>5331</v>
      </c>
      <c r="C1486" s="7" t="s">
        <v>15</v>
      </c>
      <c r="D1486" s="7" t="s">
        <v>16</v>
      </c>
      <c r="E1486" s="7" t="s">
        <v>3700</v>
      </c>
      <c r="F1486" s="7" t="s">
        <v>5332</v>
      </c>
      <c r="G1486" s="7" t="s">
        <v>4986</v>
      </c>
      <c r="H1486" s="7" t="s">
        <v>4987</v>
      </c>
      <c r="I1486" s="7" t="s">
        <v>5333</v>
      </c>
      <c r="J1486" s="7">
        <v>29</v>
      </c>
      <c r="K1486" s="7">
        <v>487</v>
      </c>
      <c r="L1486" s="9" t="s">
        <v>1984</v>
      </c>
      <c r="M1486" s="9"/>
    </row>
    <row r="1487" customHeight="1" spans="1:13">
      <c r="A1487" s="7">
        <v>620</v>
      </c>
      <c r="B1487" s="7" t="s">
        <v>5334</v>
      </c>
      <c r="C1487" s="7" t="s">
        <v>15</v>
      </c>
      <c r="D1487" s="7" t="s">
        <v>16</v>
      </c>
      <c r="E1487" s="7" t="s">
        <v>3700</v>
      </c>
      <c r="F1487" s="7" t="s">
        <v>5335</v>
      </c>
      <c r="G1487" s="7" t="s">
        <v>5336</v>
      </c>
      <c r="H1487" s="7" t="s">
        <v>1074</v>
      </c>
      <c r="I1487" s="7" t="s">
        <v>5337</v>
      </c>
      <c r="J1487" s="7">
        <v>22</v>
      </c>
      <c r="K1487" s="7">
        <v>488</v>
      </c>
      <c r="L1487" s="9" t="s">
        <v>1984</v>
      </c>
      <c r="M1487" s="9"/>
    </row>
    <row r="1488" customHeight="1" spans="1:13">
      <c r="A1488" s="7"/>
      <c r="B1488" s="7"/>
      <c r="C1488" s="7"/>
      <c r="D1488" s="7"/>
      <c r="E1488" s="7"/>
      <c r="F1488" s="7"/>
      <c r="G1488" s="7"/>
      <c r="H1488" s="7"/>
      <c r="I1488" s="7"/>
      <c r="J1488" s="7"/>
      <c r="K1488" s="7"/>
      <c r="L1488" s="9"/>
      <c r="M1488" s="9"/>
    </row>
    <row r="1489" customHeight="1" spans="1:13">
      <c r="A1489" s="7">
        <v>1571</v>
      </c>
      <c r="B1489" s="7" t="s">
        <v>5338</v>
      </c>
      <c r="C1489" s="7" t="s">
        <v>15</v>
      </c>
      <c r="D1489" s="7" t="s">
        <v>5339</v>
      </c>
      <c r="E1489" s="7" t="s">
        <v>5340</v>
      </c>
      <c r="F1489" s="7" t="s">
        <v>5341</v>
      </c>
      <c r="G1489" s="7" t="s">
        <v>168</v>
      </c>
      <c r="H1489" s="7" t="s">
        <v>5342</v>
      </c>
      <c r="I1489" s="7" t="s">
        <v>5341</v>
      </c>
      <c r="J1489" s="7">
        <v>119</v>
      </c>
      <c r="K1489" s="7">
        <v>1</v>
      </c>
      <c r="L1489" s="8" t="s">
        <v>22</v>
      </c>
      <c r="M1489" s="7" t="s">
        <v>5343</v>
      </c>
    </row>
    <row r="1490" customHeight="1" spans="1:13">
      <c r="A1490" s="7">
        <v>2277</v>
      </c>
      <c r="B1490" s="7" t="s">
        <v>5344</v>
      </c>
      <c r="C1490" s="7" t="s">
        <v>15</v>
      </c>
      <c r="D1490" s="7" t="s">
        <v>5339</v>
      </c>
      <c r="E1490" s="7" t="s">
        <v>5340</v>
      </c>
      <c r="F1490" s="7" t="s">
        <v>5345</v>
      </c>
      <c r="G1490" s="7" t="s">
        <v>5346</v>
      </c>
      <c r="H1490" s="7" t="s">
        <v>3161</v>
      </c>
      <c r="I1490" s="7" t="s">
        <v>5347</v>
      </c>
      <c r="J1490" s="7">
        <v>119</v>
      </c>
      <c r="K1490" s="7">
        <v>2</v>
      </c>
      <c r="L1490" s="8" t="s">
        <v>29</v>
      </c>
      <c r="M1490" s="7" t="s">
        <v>5348</v>
      </c>
    </row>
    <row r="1491" customHeight="1" spans="1:13">
      <c r="A1491" s="7">
        <v>1879</v>
      </c>
      <c r="B1491" s="7" t="s">
        <v>5349</v>
      </c>
      <c r="C1491" s="7" t="s">
        <v>15</v>
      </c>
      <c r="D1491" s="7" t="s">
        <v>5339</v>
      </c>
      <c r="E1491" s="7" t="s">
        <v>5340</v>
      </c>
      <c r="F1491" s="7" t="s">
        <v>5350</v>
      </c>
      <c r="G1491" s="7" t="s">
        <v>422</v>
      </c>
      <c r="H1491" s="7" t="s">
        <v>423</v>
      </c>
      <c r="I1491" s="7" t="s">
        <v>5351</v>
      </c>
      <c r="J1491" s="7">
        <v>119</v>
      </c>
      <c r="K1491" s="7">
        <v>3</v>
      </c>
      <c r="L1491" s="8" t="s">
        <v>35</v>
      </c>
      <c r="M1491" s="7" t="s">
        <v>5352</v>
      </c>
    </row>
    <row r="1492" customHeight="1" spans="1:13">
      <c r="A1492" s="7">
        <v>1764</v>
      </c>
      <c r="B1492" s="7" t="s">
        <v>5353</v>
      </c>
      <c r="C1492" s="7" t="s">
        <v>15</v>
      </c>
      <c r="D1492" s="7" t="s">
        <v>5339</v>
      </c>
      <c r="E1492" s="7" t="s">
        <v>5340</v>
      </c>
      <c r="F1492" s="7" t="s">
        <v>5354</v>
      </c>
      <c r="G1492" s="7" t="s">
        <v>5355</v>
      </c>
      <c r="H1492" s="7" t="s">
        <v>5356</v>
      </c>
      <c r="I1492" s="7" t="s">
        <v>5354</v>
      </c>
      <c r="J1492" s="7">
        <v>119</v>
      </c>
      <c r="K1492" s="7">
        <v>4</v>
      </c>
      <c r="L1492" s="9" t="s">
        <v>42</v>
      </c>
      <c r="M1492" s="7" t="s">
        <v>5357</v>
      </c>
    </row>
    <row r="1493" customHeight="1" spans="1:13">
      <c r="A1493" s="7">
        <v>1795</v>
      </c>
      <c r="B1493" s="7" t="s">
        <v>5358</v>
      </c>
      <c r="C1493" s="7" t="s">
        <v>15</v>
      </c>
      <c r="D1493" s="7" t="s">
        <v>5339</v>
      </c>
      <c r="E1493" s="7" t="s">
        <v>5340</v>
      </c>
      <c r="F1493" s="7" t="s">
        <v>5359</v>
      </c>
      <c r="G1493" s="7" t="s">
        <v>5360</v>
      </c>
      <c r="H1493" s="7" t="s">
        <v>216</v>
      </c>
      <c r="I1493" s="7" t="s">
        <v>5359</v>
      </c>
      <c r="J1493" s="7">
        <v>119</v>
      </c>
      <c r="K1493" s="7">
        <v>5</v>
      </c>
      <c r="L1493" s="9" t="s">
        <v>42</v>
      </c>
      <c r="M1493" s="7" t="s">
        <v>5361</v>
      </c>
    </row>
    <row r="1494" customHeight="1" spans="1:13">
      <c r="A1494" s="7">
        <v>1873</v>
      </c>
      <c r="B1494" s="7" t="s">
        <v>5362</v>
      </c>
      <c r="C1494" s="7" t="s">
        <v>15</v>
      </c>
      <c r="D1494" s="7" t="s">
        <v>5339</v>
      </c>
      <c r="E1494" s="7" t="s">
        <v>5340</v>
      </c>
      <c r="F1494" s="7" t="s">
        <v>5363</v>
      </c>
      <c r="G1494" s="7" t="s">
        <v>5364</v>
      </c>
      <c r="H1494" s="7" t="s">
        <v>423</v>
      </c>
      <c r="I1494" s="7" t="s">
        <v>5365</v>
      </c>
      <c r="J1494" s="7">
        <v>119</v>
      </c>
      <c r="K1494" s="7">
        <v>6</v>
      </c>
      <c r="L1494" s="9" t="s">
        <v>42</v>
      </c>
      <c r="M1494" s="7" t="s">
        <v>5361</v>
      </c>
    </row>
    <row r="1495" customHeight="1" spans="1:13">
      <c r="A1495" s="7">
        <v>1829</v>
      </c>
      <c r="B1495" s="7" t="s">
        <v>5366</v>
      </c>
      <c r="C1495" s="7" t="s">
        <v>15</v>
      </c>
      <c r="D1495" s="7" t="s">
        <v>5339</v>
      </c>
      <c r="E1495" s="7" t="s">
        <v>5340</v>
      </c>
      <c r="F1495" s="7" t="s">
        <v>5367</v>
      </c>
      <c r="G1495" s="7" t="s">
        <v>2896</v>
      </c>
      <c r="H1495" s="7" t="s">
        <v>216</v>
      </c>
      <c r="I1495" s="7" t="s">
        <v>5367</v>
      </c>
      <c r="J1495" s="7">
        <v>119</v>
      </c>
      <c r="K1495" s="7">
        <v>7</v>
      </c>
      <c r="L1495" s="9" t="s">
        <v>42</v>
      </c>
      <c r="M1495" s="7" t="s">
        <v>5368</v>
      </c>
    </row>
    <row r="1496" customHeight="1" spans="1:13">
      <c r="A1496" s="7">
        <v>1051</v>
      </c>
      <c r="B1496" s="7" t="s">
        <v>5369</v>
      </c>
      <c r="C1496" s="7" t="s">
        <v>15</v>
      </c>
      <c r="D1496" s="7" t="s">
        <v>5339</v>
      </c>
      <c r="E1496" s="7" t="s">
        <v>5340</v>
      </c>
      <c r="F1496" s="7" t="s">
        <v>5370</v>
      </c>
      <c r="G1496" s="7" t="s">
        <v>2589</v>
      </c>
      <c r="H1496" s="7" t="s">
        <v>933</v>
      </c>
      <c r="I1496" s="7" t="s">
        <v>5371</v>
      </c>
      <c r="J1496" s="7">
        <v>119</v>
      </c>
      <c r="K1496" s="7">
        <v>8</v>
      </c>
      <c r="L1496" s="9" t="s">
        <v>42</v>
      </c>
      <c r="M1496" s="7" t="s">
        <v>3964</v>
      </c>
    </row>
    <row r="1497" customHeight="1" spans="1:13">
      <c r="A1497" s="7">
        <v>2532</v>
      </c>
      <c r="B1497" s="7" t="s">
        <v>5372</v>
      </c>
      <c r="C1497" s="7" t="s">
        <v>15</v>
      </c>
      <c r="D1497" s="7" t="s">
        <v>5339</v>
      </c>
      <c r="E1497" s="7" t="s">
        <v>5340</v>
      </c>
      <c r="F1497" s="7" t="s">
        <v>5373</v>
      </c>
      <c r="G1497" s="7" t="s">
        <v>2918</v>
      </c>
      <c r="H1497" s="7" t="s">
        <v>5374</v>
      </c>
      <c r="I1497" s="7" t="s">
        <v>5375</v>
      </c>
      <c r="J1497" s="7">
        <v>119</v>
      </c>
      <c r="K1497" s="7">
        <v>9</v>
      </c>
      <c r="L1497" s="9" t="s">
        <v>42</v>
      </c>
      <c r="M1497" s="7" t="s">
        <v>5376</v>
      </c>
    </row>
    <row r="1498" customHeight="1" spans="1:13">
      <c r="A1498" s="7">
        <v>2573</v>
      </c>
      <c r="B1498" s="7" t="s">
        <v>5377</v>
      </c>
      <c r="C1498" s="7" t="s">
        <v>15</v>
      </c>
      <c r="D1498" s="7" t="s">
        <v>5339</v>
      </c>
      <c r="E1498" s="7" t="s">
        <v>5340</v>
      </c>
      <c r="F1498" s="7" t="s">
        <v>5378</v>
      </c>
      <c r="G1498" s="7" t="s">
        <v>5379</v>
      </c>
      <c r="H1498" s="7" t="s">
        <v>5374</v>
      </c>
      <c r="I1498" s="7" t="s">
        <v>5380</v>
      </c>
      <c r="J1498" s="7">
        <v>119</v>
      </c>
      <c r="K1498" s="7">
        <v>10</v>
      </c>
      <c r="L1498" s="9" t="s">
        <v>42</v>
      </c>
      <c r="M1498" s="7" t="s">
        <v>5376</v>
      </c>
    </row>
    <row r="1499" customHeight="1" spans="1:13">
      <c r="A1499" s="7">
        <v>1171</v>
      </c>
      <c r="B1499" s="7" t="s">
        <v>5381</v>
      </c>
      <c r="C1499" s="7" t="s">
        <v>15</v>
      </c>
      <c r="D1499" s="7" t="s">
        <v>5339</v>
      </c>
      <c r="E1499" s="7" t="s">
        <v>5340</v>
      </c>
      <c r="F1499" s="7" t="s">
        <v>5382</v>
      </c>
      <c r="G1499" s="7" t="s">
        <v>867</v>
      </c>
      <c r="H1499" s="7" t="s">
        <v>765</v>
      </c>
      <c r="I1499" s="7" t="s">
        <v>5382</v>
      </c>
      <c r="J1499" s="7">
        <v>119</v>
      </c>
      <c r="K1499" s="7">
        <v>11</v>
      </c>
      <c r="L1499" s="9" t="s">
        <v>42</v>
      </c>
      <c r="M1499" s="7" t="s">
        <v>5376</v>
      </c>
    </row>
    <row r="1500" customHeight="1" spans="1:13">
      <c r="A1500" s="7">
        <v>1790</v>
      </c>
      <c r="B1500" s="7" t="s">
        <v>5383</v>
      </c>
      <c r="C1500" s="7" t="s">
        <v>15</v>
      </c>
      <c r="D1500" s="7" t="s">
        <v>5339</v>
      </c>
      <c r="E1500" s="7" t="s">
        <v>5340</v>
      </c>
      <c r="F1500" s="7" t="s">
        <v>5384</v>
      </c>
      <c r="G1500" s="7" t="s">
        <v>2896</v>
      </c>
      <c r="H1500" s="7" t="s">
        <v>216</v>
      </c>
      <c r="I1500" s="7" t="s">
        <v>5384</v>
      </c>
      <c r="J1500" s="7">
        <v>118</v>
      </c>
      <c r="K1500" s="7">
        <v>12</v>
      </c>
      <c r="L1500" s="9" t="s">
        <v>42</v>
      </c>
      <c r="M1500" s="9"/>
    </row>
    <row r="1501" customHeight="1" spans="1:13">
      <c r="A1501" s="7">
        <v>759</v>
      </c>
      <c r="B1501" s="7" t="s">
        <v>5385</v>
      </c>
      <c r="C1501" s="7" t="s">
        <v>15</v>
      </c>
      <c r="D1501" s="7" t="s">
        <v>5339</v>
      </c>
      <c r="E1501" s="7" t="s">
        <v>5340</v>
      </c>
      <c r="F1501" s="7" t="s">
        <v>5386</v>
      </c>
      <c r="G1501" s="7" t="s">
        <v>5387</v>
      </c>
      <c r="H1501" s="7" t="s">
        <v>5388</v>
      </c>
      <c r="I1501" s="7" t="s">
        <v>5389</v>
      </c>
      <c r="J1501" s="7">
        <v>118</v>
      </c>
      <c r="K1501" s="7">
        <v>13</v>
      </c>
      <c r="L1501" s="9" t="s">
        <v>42</v>
      </c>
      <c r="M1501" s="9"/>
    </row>
    <row r="1502" customHeight="1" spans="1:13">
      <c r="A1502" s="7">
        <v>828</v>
      </c>
      <c r="B1502" s="7" t="s">
        <v>5390</v>
      </c>
      <c r="C1502" s="7" t="s">
        <v>15</v>
      </c>
      <c r="D1502" s="7" t="s">
        <v>5339</v>
      </c>
      <c r="E1502" s="7" t="s">
        <v>5340</v>
      </c>
      <c r="F1502" s="7" t="s">
        <v>5391</v>
      </c>
      <c r="G1502" s="7" t="s">
        <v>377</v>
      </c>
      <c r="H1502" s="7" t="s">
        <v>5392</v>
      </c>
      <c r="I1502" s="7" t="s">
        <v>5393</v>
      </c>
      <c r="J1502" s="7">
        <v>118</v>
      </c>
      <c r="K1502" s="7">
        <v>14</v>
      </c>
      <c r="L1502" s="9" t="s">
        <v>42</v>
      </c>
      <c r="M1502" s="9"/>
    </row>
    <row r="1503" customHeight="1" spans="1:13">
      <c r="A1503" s="7">
        <v>542</v>
      </c>
      <c r="B1503" s="7" t="s">
        <v>5394</v>
      </c>
      <c r="C1503" s="7" t="s">
        <v>15</v>
      </c>
      <c r="D1503" s="7" t="s">
        <v>5339</v>
      </c>
      <c r="E1503" s="7" t="s">
        <v>5340</v>
      </c>
      <c r="F1503" s="7" t="s">
        <v>5395</v>
      </c>
      <c r="G1503" s="7" t="s">
        <v>381</v>
      </c>
      <c r="H1503" s="7" t="s">
        <v>159</v>
      </c>
      <c r="I1503" s="7" t="s">
        <v>1801</v>
      </c>
      <c r="J1503" s="7">
        <v>118</v>
      </c>
      <c r="K1503" s="7">
        <v>15</v>
      </c>
      <c r="L1503" s="9" t="s">
        <v>42</v>
      </c>
      <c r="M1503" s="9"/>
    </row>
    <row r="1504" customHeight="1" spans="1:13">
      <c r="A1504" s="7">
        <v>1786</v>
      </c>
      <c r="B1504" s="7" t="s">
        <v>5396</v>
      </c>
      <c r="C1504" s="7" t="s">
        <v>15</v>
      </c>
      <c r="D1504" s="7" t="s">
        <v>5339</v>
      </c>
      <c r="E1504" s="7" t="s">
        <v>5340</v>
      </c>
      <c r="F1504" s="7" t="s">
        <v>5397</v>
      </c>
      <c r="G1504" s="7" t="s">
        <v>5355</v>
      </c>
      <c r="H1504" s="7" t="s">
        <v>216</v>
      </c>
      <c r="I1504" s="7" t="s">
        <v>5397</v>
      </c>
      <c r="J1504" s="7">
        <v>118</v>
      </c>
      <c r="K1504" s="7">
        <v>16</v>
      </c>
      <c r="L1504" s="9" t="s">
        <v>42</v>
      </c>
      <c r="M1504" s="9"/>
    </row>
    <row r="1505" customHeight="1" spans="1:13">
      <c r="A1505" s="7">
        <v>438</v>
      </c>
      <c r="B1505" s="7" t="s">
        <v>5398</v>
      </c>
      <c r="C1505" s="7" t="s">
        <v>15</v>
      </c>
      <c r="D1505" s="7" t="s">
        <v>5339</v>
      </c>
      <c r="E1505" s="7" t="s">
        <v>5340</v>
      </c>
      <c r="F1505" s="7" t="s">
        <v>5399</v>
      </c>
      <c r="G1505" s="7" t="s">
        <v>149</v>
      </c>
      <c r="H1505" s="7" t="s">
        <v>595</v>
      </c>
      <c r="I1505" s="7" t="s">
        <v>5400</v>
      </c>
      <c r="J1505" s="7">
        <v>117.7</v>
      </c>
      <c r="K1505" s="7">
        <v>17</v>
      </c>
      <c r="L1505" s="9" t="s">
        <v>42</v>
      </c>
      <c r="M1505" s="9"/>
    </row>
    <row r="1506" customHeight="1" spans="1:13">
      <c r="A1506" s="7">
        <v>952</v>
      </c>
      <c r="B1506" s="7" t="s">
        <v>5401</v>
      </c>
      <c r="C1506" s="7" t="s">
        <v>15</v>
      </c>
      <c r="D1506" s="7" t="s">
        <v>5339</v>
      </c>
      <c r="E1506" s="7" t="s">
        <v>5340</v>
      </c>
      <c r="F1506" s="7" t="s">
        <v>5402</v>
      </c>
      <c r="G1506" s="7" t="s">
        <v>297</v>
      </c>
      <c r="H1506" s="7" t="s">
        <v>563</v>
      </c>
      <c r="I1506" s="7" t="s">
        <v>5403</v>
      </c>
      <c r="J1506" s="7">
        <v>117</v>
      </c>
      <c r="K1506" s="7">
        <v>18</v>
      </c>
      <c r="L1506" s="9" t="s">
        <v>42</v>
      </c>
      <c r="M1506" s="9"/>
    </row>
    <row r="1507" customHeight="1" spans="1:13">
      <c r="A1507" s="7">
        <v>1064</v>
      </c>
      <c r="B1507" s="7" t="s">
        <v>5404</v>
      </c>
      <c r="C1507" s="7" t="s">
        <v>15</v>
      </c>
      <c r="D1507" s="7" t="s">
        <v>5339</v>
      </c>
      <c r="E1507" s="7" t="s">
        <v>5340</v>
      </c>
      <c r="F1507" s="7" t="s">
        <v>5405</v>
      </c>
      <c r="G1507" s="7" t="s">
        <v>452</v>
      </c>
      <c r="H1507" s="7" t="s">
        <v>933</v>
      </c>
      <c r="I1507" s="7" t="s">
        <v>5406</v>
      </c>
      <c r="J1507" s="7">
        <v>117</v>
      </c>
      <c r="K1507" s="7">
        <v>19</v>
      </c>
      <c r="L1507" s="9" t="s">
        <v>42</v>
      </c>
      <c r="M1507" s="9"/>
    </row>
    <row r="1508" customHeight="1" spans="1:13">
      <c r="A1508" s="7">
        <v>1112</v>
      </c>
      <c r="B1508" s="7" t="s">
        <v>5407</v>
      </c>
      <c r="C1508" s="7" t="s">
        <v>15</v>
      </c>
      <c r="D1508" s="7" t="s">
        <v>5339</v>
      </c>
      <c r="E1508" s="7" t="s">
        <v>5340</v>
      </c>
      <c r="F1508" s="7" t="s">
        <v>5408</v>
      </c>
      <c r="G1508" s="7" t="s">
        <v>997</v>
      </c>
      <c r="H1508" s="7" t="s">
        <v>346</v>
      </c>
      <c r="I1508" s="7" t="s">
        <v>5409</v>
      </c>
      <c r="J1508" s="7">
        <v>117</v>
      </c>
      <c r="K1508" s="7">
        <v>20</v>
      </c>
      <c r="L1508" s="9" t="s">
        <v>42</v>
      </c>
      <c r="M1508" s="9"/>
    </row>
    <row r="1509" customHeight="1" spans="1:13">
      <c r="A1509" s="7">
        <v>806</v>
      </c>
      <c r="B1509" s="7" t="s">
        <v>5410</v>
      </c>
      <c r="C1509" s="7" t="s">
        <v>15</v>
      </c>
      <c r="D1509" s="7" t="s">
        <v>5339</v>
      </c>
      <c r="E1509" s="7" t="s">
        <v>5340</v>
      </c>
      <c r="F1509" s="7" t="s">
        <v>5411</v>
      </c>
      <c r="G1509" s="7" t="s">
        <v>377</v>
      </c>
      <c r="H1509" s="7" t="s">
        <v>5392</v>
      </c>
      <c r="I1509" s="7" t="s">
        <v>5412</v>
      </c>
      <c r="J1509" s="7">
        <v>117</v>
      </c>
      <c r="K1509" s="7">
        <v>21</v>
      </c>
      <c r="L1509" s="9" t="s">
        <v>42</v>
      </c>
      <c r="M1509" s="9"/>
    </row>
    <row r="1510" customHeight="1" spans="1:13">
      <c r="A1510" s="7">
        <v>607</v>
      </c>
      <c r="B1510" s="7" t="s">
        <v>5413</v>
      </c>
      <c r="C1510" s="7" t="s">
        <v>15</v>
      </c>
      <c r="D1510" s="7" t="s">
        <v>5339</v>
      </c>
      <c r="E1510" s="7" t="s">
        <v>5340</v>
      </c>
      <c r="F1510" s="7" t="s">
        <v>5414</v>
      </c>
      <c r="G1510" s="7" t="s">
        <v>586</v>
      </c>
      <c r="H1510" s="7" t="s">
        <v>595</v>
      </c>
      <c r="I1510" s="7" t="s">
        <v>5415</v>
      </c>
      <c r="J1510" s="7">
        <v>116.9</v>
      </c>
      <c r="K1510" s="7">
        <v>22</v>
      </c>
      <c r="L1510" s="9" t="s">
        <v>42</v>
      </c>
      <c r="M1510" s="9"/>
    </row>
    <row r="1511" customHeight="1" spans="1:13">
      <c r="A1511" s="7">
        <v>1128</v>
      </c>
      <c r="B1511" s="7" t="s">
        <v>5416</v>
      </c>
      <c r="C1511" s="7" t="s">
        <v>15</v>
      </c>
      <c r="D1511" s="7" t="s">
        <v>5339</v>
      </c>
      <c r="E1511" s="7" t="s">
        <v>5340</v>
      </c>
      <c r="F1511" s="7" t="s">
        <v>5417</v>
      </c>
      <c r="G1511" s="7" t="s">
        <v>5418</v>
      </c>
      <c r="H1511" s="7" t="s">
        <v>933</v>
      </c>
      <c r="I1511" s="7" t="s">
        <v>5419</v>
      </c>
      <c r="J1511" s="7">
        <v>116.9</v>
      </c>
      <c r="K1511" s="7">
        <v>23</v>
      </c>
      <c r="L1511" s="9" t="s">
        <v>42</v>
      </c>
      <c r="M1511" s="9"/>
    </row>
    <row r="1512" customHeight="1" spans="1:13">
      <c r="A1512" s="7">
        <v>1569</v>
      </c>
      <c r="B1512" s="7" t="s">
        <v>5420</v>
      </c>
      <c r="C1512" s="7" t="s">
        <v>15</v>
      </c>
      <c r="D1512" s="7" t="s">
        <v>5339</v>
      </c>
      <c r="E1512" s="7" t="s">
        <v>5340</v>
      </c>
      <c r="F1512" s="7" t="s">
        <v>5421</v>
      </c>
      <c r="G1512" s="7" t="s">
        <v>5422</v>
      </c>
      <c r="H1512" s="7" t="s">
        <v>608</v>
      </c>
      <c r="I1512" s="7" t="s">
        <v>5421</v>
      </c>
      <c r="J1512" s="7">
        <v>116.1</v>
      </c>
      <c r="K1512" s="7">
        <v>24</v>
      </c>
      <c r="L1512" s="9" t="s">
        <v>42</v>
      </c>
      <c r="M1512" s="9"/>
    </row>
    <row r="1513" customHeight="1" spans="1:13">
      <c r="A1513" s="7">
        <v>356</v>
      </c>
      <c r="B1513" s="7" t="s">
        <v>5423</v>
      </c>
      <c r="C1513" s="7" t="s">
        <v>15</v>
      </c>
      <c r="D1513" s="7" t="s">
        <v>5339</v>
      </c>
      <c r="E1513" s="7" t="s">
        <v>5340</v>
      </c>
      <c r="F1513" s="7" t="s">
        <v>5424</v>
      </c>
      <c r="G1513" s="7" t="s">
        <v>5425</v>
      </c>
      <c r="H1513" s="7" t="s">
        <v>83</v>
      </c>
      <c r="I1513" s="7" t="s">
        <v>5426</v>
      </c>
      <c r="J1513" s="7">
        <v>116</v>
      </c>
      <c r="K1513" s="7">
        <v>25</v>
      </c>
      <c r="L1513" s="9" t="s">
        <v>42</v>
      </c>
      <c r="M1513" s="9"/>
    </row>
    <row r="1514" customHeight="1" spans="1:13">
      <c r="A1514" s="7">
        <v>729</v>
      </c>
      <c r="B1514" s="7" t="s">
        <v>5427</v>
      </c>
      <c r="C1514" s="7" t="s">
        <v>15</v>
      </c>
      <c r="D1514" s="7" t="s">
        <v>5339</v>
      </c>
      <c r="E1514" s="7" t="s">
        <v>5340</v>
      </c>
      <c r="F1514" s="7" t="s">
        <v>5428</v>
      </c>
      <c r="G1514" s="7" t="s">
        <v>5429</v>
      </c>
      <c r="H1514" s="7" t="s">
        <v>5430</v>
      </c>
      <c r="I1514" s="7" t="s">
        <v>5431</v>
      </c>
      <c r="J1514" s="7">
        <v>116</v>
      </c>
      <c r="K1514" s="7">
        <v>26</v>
      </c>
      <c r="L1514" s="9" t="s">
        <v>42</v>
      </c>
      <c r="M1514" s="9"/>
    </row>
    <row r="1515" customHeight="1" spans="1:13">
      <c r="A1515" s="7">
        <v>767</v>
      </c>
      <c r="B1515" s="7" t="s">
        <v>5432</v>
      </c>
      <c r="C1515" s="7" t="s">
        <v>15</v>
      </c>
      <c r="D1515" s="7" t="s">
        <v>5339</v>
      </c>
      <c r="E1515" s="7" t="s">
        <v>5340</v>
      </c>
      <c r="F1515" s="7" t="s">
        <v>5433</v>
      </c>
      <c r="G1515" s="7" t="s">
        <v>439</v>
      </c>
      <c r="H1515" s="7" t="s">
        <v>83</v>
      </c>
      <c r="I1515" s="7" t="s">
        <v>5434</v>
      </c>
      <c r="J1515" s="7">
        <v>116</v>
      </c>
      <c r="K1515" s="7">
        <v>27</v>
      </c>
      <c r="L1515" s="9" t="s">
        <v>42</v>
      </c>
      <c r="M1515" s="9"/>
    </row>
    <row r="1516" customHeight="1" spans="1:13">
      <c r="A1516" s="7">
        <v>722</v>
      </c>
      <c r="B1516" s="7" t="s">
        <v>5435</v>
      </c>
      <c r="C1516" s="7" t="s">
        <v>15</v>
      </c>
      <c r="D1516" s="7" t="s">
        <v>5339</v>
      </c>
      <c r="E1516" s="7" t="s">
        <v>5340</v>
      </c>
      <c r="F1516" s="7" t="s">
        <v>5436</v>
      </c>
      <c r="G1516" s="7" t="s">
        <v>2463</v>
      </c>
      <c r="H1516" s="7" t="s">
        <v>760</v>
      </c>
      <c r="I1516" s="7" t="s">
        <v>5437</v>
      </c>
      <c r="J1516" s="7">
        <v>116</v>
      </c>
      <c r="K1516" s="7">
        <v>28</v>
      </c>
      <c r="L1516" s="9" t="s">
        <v>42</v>
      </c>
      <c r="M1516" s="9"/>
    </row>
    <row r="1517" customHeight="1" spans="1:13">
      <c r="A1517" s="7">
        <v>2530</v>
      </c>
      <c r="B1517" s="7" t="s">
        <v>5438</v>
      </c>
      <c r="C1517" s="7" t="s">
        <v>15</v>
      </c>
      <c r="D1517" s="7" t="s">
        <v>5339</v>
      </c>
      <c r="E1517" s="7" t="s">
        <v>5340</v>
      </c>
      <c r="F1517" s="7" t="s">
        <v>5439</v>
      </c>
      <c r="G1517" s="7" t="s">
        <v>1182</v>
      </c>
      <c r="H1517" s="7" t="s">
        <v>5374</v>
      </c>
      <c r="I1517" s="7" t="s">
        <v>5440</v>
      </c>
      <c r="J1517" s="7">
        <v>116</v>
      </c>
      <c r="K1517" s="7">
        <v>29</v>
      </c>
      <c r="L1517" s="9" t="s">
        <v>42</v>
      </c>
      <c r="M1517" s="9"/>
    </row>
    <row r="1518" customHeight="1" spans="1:13">
      <c r="A1518" s="7">
        <v>827</v>
      </c>
      <c r="B1518" s="7" t="s">
        <v>5441</v>
      </c>
      <c r="C1518" s="7" t="s">
        <v>15</v>
      </c>
      <c r="D1518" s="7" t="s">
        <v>5339</v>
      </c>
      <c r="E1518" s="7" t="s">
        <v>5340</v>
      </c>
      <c r="F1518" s="7" t="s">
        <v>5442</v>
      </c>
      <c r="G1518" s="7" t="s">
        <v>949</v>
      </c>
      <c r="H1518" s="7" t="s">
        <v>346</v>
      </c>
      <c r="I1518" s="7" t="s">
        <v>5443</v>
      </c>
      <c r="J1518" s="7">
        <v>116</v>
      </c>
      <c r="K1518" s="7">
        <v>30</v>
      </c>
      <c r="L1518" s="9" t="s">
        <v>42</v>
      </c>
      <c r="M1518" s="9"/>
    </row>
    <row r="1519" customHeight="1" spans="1:13">
      <c r="A1519" s="7">
        <v>2478</v>
      </c>
      <c r="B1519" s="7" t="s">
        <v>5444</v>
      </c>
      <c r="C1519" s="7" t="s">
        <v>15</v>
      </c>
      <c r="D1519" s="7" t="s">
        <v>5339</v>
      </c>
      <c r="E1519" s="7" t="s">
        <v>5340</v>
      </c>
      <c r="F1519" s="7" t="s">
        <v>5445</v>
      </c>
      <c r="G1519" s="7" t="s">
        <v>5446</v>
      </c>
      <c r="H1519" s="7" t="s">
        <v>5447</v>
      </c>
      <c r="I1519" s="7" t="s">
        <v>5448</v>
      </c>
      <c r="J1519" s="7">
        <v>116</v>
      </c>
      <c r="K1519" s="7">
        <v>31</v>
      </c>
      <c r="L1519" s="9" t="s">
        <v>42</v>
      </c>
      <c r="M1519" s="9"/>
    </row>
    <row r="1520" customHeight="1" spans="1:13">
      <c r="A1520" s="7">
        <v>190</v>
      </c>
      <c r="B1520" s="7" t="s">
        <v>5449</v>
      </c>
      <c r="C1520" s="7" t="s">
        <v>15</v>
      </c>
      <c r="D1520" s="7" t="s">
        <v>5339</v>
      </c>
      <c r="E1520" s="7" t="s">
        <v>5340</v>
      </c>
      <c r="F1520" s="7" t="s">
        <v>5450</v>
      </c>
      <c r="G1520" s="7" t="s">
        <v>5451</v>
      </c>
      <c r="H1520" s="7" t="s">
        <v>1902</v>
      </c>
      <c r="I1520" s="7" t="s">
        <v>5452</v>
      </c>
      <c r="J1520" s="7">
        <v>116</v>
      </c>
      <c r="K1520" s="7">
        <v>32</v>
      </c>
      <c r="L1520" s="9" t="s">
        <v>42</v>
      </c>
      <c r="M1520" s="9"/>
    </row>
    <row r="1521" customHeight="1" spans="1:13">
      <c r="A1521" s="7">
        <v>105</v>
      </c>
      <c r="B1521" s="7" t="s">
        <v>5453</v>
      </c>
      <c r="C1521" s="7" t="s">
        <v>15</v>
      </c>
      <c r="D1521" s="7" t="s">
        <v>5339</v>
      </c>
      <c r="E1521" s="7" t="s">
        <v>5340</v>
      </c>
      <c r="F1521" s="7" t="s">
        <v>5454</v>
      </c>
      <c r="G1521" s="7" t="s">
        <v>5455</v>
      </c>
      <c r="H1521" s="7" t="s">
        <v>1902</v>
      </c>
      <c r="I1521" s="7" t="s">
        <v>5456</v>
      </c>
      <c r="J1521" s="7">
        <v>116</v>
      </c>
      <c r="K1521" s="7">
        <v>33</v>
      </c>
      <c r="L1521" s="9" t="s">
        <v>42</v>
      </c>
      <c r="M1521" s="9"/>
    </row>
    <row r="1522" customHeight="1" spans="1:13">
      <c r="A1522" s="7">
        <v>2551</v>
      </c>
      <c r="B1522" s="7" t="s">
        <v>5457</v>
      </c>
      <c r="C1522" s="7" t="s">
        <v>15</v>
      </c>
      <c r="D1522" s="7" t="s">
        <v>5339</v>
      </c>
      <c r="E1522" s="7" t="s">
        <v>5340</v>
      </c>
      <c r="F1522" s="7" t="s">
        <v>5458</v>
      </c>
      <c r="G1522" s="7" t="s">
        <v>5459</v>
      </c>
      <c r="H1522" s="7" t="s">
        <v>5374</v>
      </c>
      <c r="I1522" s="7" t="s">
        <v>5460</v>
      </c>
      <c r="J1522" s="7">
        <v>116</v>
      </c>
      <c r="K1522" s="7">
        <v>34</v>
      </c>
      <c r="L1522" s="9" t="s">
        <v>42</v>
      </c>
      <c r="M1522" s="9"/>
    </row>
    <row r="1523" customHeight="1" spans="1:13">
      <c r="A1523" s="7">
        <v>2535</v>
      </c>
      <c r="B1523" s="7" t="s">
        <v>5461</v>
      </c>
      <c r="C1523" s="7" t="s">
        <v>15</v>
      </c>
      <c r="D1523" s="7" t="s">
        <v>5339</v>
      </c>
      <c r="E1523" s="7" t="s">
        <v>5340</v>
      </c>
      <c r="F1523" s="7" t="s">
        <v>5462</v>
      </c>
      <c r="G1523" s="7" t="s">
        <v>1182</v>
      </c>
      <c r="H1523" s="7" t="s">
        <v>5374</v>
      </c>
      <c r="I1523" s="7" t="s">
        <v>5463</v>
      </c>
      <c r="J1523" s="7">
        <v>116</v>
      </c>
      <c r="K1523" s="7">
        <v>35</v>
      </c>
      <c r="L1523" s="9" t="s">
        <v>42</v>
      </c>
      <c r="M1523" s="9"/>
    </row>
    <row r="1524" customHeight="1" spans="1:13">
      <c r="A1524" s="7">
        <v>2647</v>
      </c>
      <c r="B1524" s="7" t="s">
        <v>5464</v>
      </c>
      <c r="C1524" s="7" t="s">
        <v>15</v>
      </c>
      <c r="D1524" s="7" t="s">
        <v>5339</v>
      </c>
      <c r="E1524" s="7" t="s">
        <v>5340</v>
      </c>
      <c r="F1524" s="7" t="s">
        <v>5465</v>
      </c>
      <c r="G1524" s="7" t="s">
        <v>5466</v>
      </c>
      <c r="H1524" s="7" t="s">
        <v>419</v>
      </c>
      <c r="I1524" s="7" t="s">
        <v>5465</v>
      </c>
      <c r="J1524" s="7">
        <v>115.8</v>
      </c>
      <c r="K1524" s="7">
        <v>36</v>
      </c>
      <c r="L1524" s="9" t="s">
        <v>42</v>
      </c>
      <c r="M1524" s="9"/>
    </row>
    <row r="1525" customHeight="1" spans="1:13">
      <c r="A1525" s="7">
        <v>987</v>
      </c>
      <c r="B1525" s="7" t="s">
        <v>5467</v>
      </c>
      <c r="C1525" s="7" t="s">
        <v>15</v>
      </c>
      <c r="D1525" s="7" t="s">
        <v>5339</v>
      </c>
      <c r="E1525" s="7" t="s">
        <v>5340</v>
      </c>
      <c r="F1525" s="7" t="s">
        <v>5468</v>
      </c>
      <c r="G1525" s="7" t="s">
        <v>297</v>
      </c>
      <c r="H1525" s="7" t="s">
        <v>563</v>
      </c>
      <c r="I1525" s="7" t="s">
        <v>5469</v>
      </c>
      <c r="J1525" s="7">
        <v>115.1</v>
      </c>
      <c r="K1525" s="7">
        <v>37</v>
      </c>
      <c r="L1525" s="9" t="s">
        <v>42</v>
      </c>
      <c r="M1525" s="9"/>
    </row>
    <row r="1526" customHeight="1" spans="1:13">
      <c r="A1526" s="7">
        <v>1770</v>
      </c>
      <c r="B1526" s="7" t="s">
        <v>5470</v>
      </c>
      <c r="C1526" s="7" t="s">
        <v>15</v>
      </c>
      <c r="D1526" s="7" t="s">
        <v>5339</v>
      </c>
      <c r="E1526" s="7" t="s">
        <v>5340</v>
      </c>
      <c r="F1526" s="7" t="s">
        <v>5471</v>
      </c>
      <c r="G1526" s="7" t="s">
        <v>522</v>
      </c>
      <c r="H1526" s="7" t="s">
        <v>216</v>
      </c>
      <c r="I1526" s="7" t="s">
        <v>5471</v>
      </c>
      <c r="J1526" s="7">
        <v>115</v>
      </c>
      <c r="K1526" s="7">
        <v>38</v>
      </c>
      <c r="L1526" s="9" t="s">
        <v>42</v>
      </c>
      <c r="M1526" s="9"/>
    </row>
    <row r="1527" customHeight="1" spans="1:13">
      <c r="A1527" s="7">
        <v>399</v>
      </c>
      <c r="B1527" s="7" t="s">
        <v>5472</v>
      </c>
      <c r="C1527" s="7" t="s">
        <v>15</v>
      </c>
      <c r="D1527" s="7" t="s">
        <v>5339</v>
      </c>
      <c r="E1527" s="7" t="s">
        <v>5340</v>
      </c>
      <c r="F1527" s="7" t="s">
        <v>5473</v>
      </c>
      <c r="G1527" s="7" t="s">
        <v>5474</v>
      </c>
      <c r="H1527" s="7" t="s">
        <v>1251</v>
      </c>
      <c r="I1527" s="7" t="s">
        <v>5475</v>
      </c>
      <c r="J1527" s="7">
        <v>115</v>
      </c>
      <c r="K1527" s="7">
        <v>39</v>
      </c>
      <c r="L1527" s="9" t="s">
        <v>42</v>
      </c>
      <c r="M1527" s="9"/>
    </row>
    <row r="1528" customHeight="1" spans="1:13">
      <c r="A1528" s="7">
        <v>1090</v>
      </c>
      <c r="B1528" s="7" t="s">
        <v>5476</v>
      </c>
      <c r="C1528" s="7" t="s">
        <v>15</v>
      </c>
      <c r="D1528" s="7" t="s">
        <v>5339</v>
      </c>
      <c r="E1528" s="7" t="s">
        <v>5340</v>
      </c>
      <c r="F1528" s="7" t="s">
        <v>5477</v>
      </c>
      <c r="G1528" s="7" t="s">
        <v>149</v>
      </c>
      <c r="H1528" s="7" t="s">
        <v>933</v>
      </c>
      <c r="I1528" s="7" t="s">
        <v>5478</v>
      </c>
      <c r="J1528" s="7">
        <v>115</v>
      </c>
      <c r="K1528" s="7">
        <v>40</v>
      </c>
      <c r="L1528" s="9" t="s">
        <v>42</v>
      </c>
      <c r="M1528" s="9"/>
    </row>
    <row r="1529" customHeight="1" spans="1:13">
      <c r="A1529" s="7">
        <v>973</v>
      </c>
      <c r="B1529" s="7" t="s">
        <v>5479</v>
      </c>
      <c r="C1529" s="7" t="s">
        <v>15</v>
      </c>
      <c r="D1529" s="7" t="s">
        <v>5339</v>
      </c>
      <c r="E1529" s="7" t="s">
        <v>5340</v>
      </c>
      <c r="F1529" s="7" t="s">
        <v>5480</v>
      </c>
      <c r="G1529" s="7" t="s">
        <v>297</v>
      </c>
      <c r="H1529" s="7" t="s">
        <v>563</v>
      </c>
      <c r="I1529" s="7" t="s">
        <v>5481</v>
      </c>
      <c r="J1529" s="7">
        <v>115</v>
      </c>
      <c r="K1529" s="7">
        <v>41</v>
      </c>
      <c r="L1529" s="9" t="s">
        <v>42</v>
      </c>
      <c r="M1529" s="9"/>
    </row>
    <row r="1530" customHeight="1" spans="1:13">
      <c r="A1530" s="7">
        <v>55</v>
      </c>
      <c r="B1530" s="7" t="s">
        <v>5482</v>
      </c>
      <c r="C1530" s="7" t="s">
        <v>15</v>
      </c>
      <c r="D1530" s="7" t="s">
        <v>5339</v>
      </c>
      <c r="E1530" s="7" t="s">
        <v>5340</v>
      </c>
      <c r="F1530" s="7" t="s">
        <v>5483</v>
      </c>
      <c r="G1530" s="7" t="s">
        <v>2957</v>
      </c>
      <c r="H1530" s="7" t="s">
        <v>5484</v>
      </c>
      <c r="I1530" s="7" t="s">
        <v>5485</v>
      </c>
      <c r="J1530" s="7">
        <v>115</v>
      </c>
      <c r="K1530" s="7">
        <v>42</v>
      </c>
      <c r="L1530" s="9" t="s">
        <v>42</v>
      </c>
      <c r="M1530" s="9"/>
    </row>
    <row r="1531" customHeight="1" spans="1:13">
      <c r="A1531" s="7">
        <v>1260</v>
      </c>
      <c r="B1531" s="7" t="s">
        <v>5486</v>
      </c>
      <c r="C1531" s="7" t="s">
        <v>15</v>
      </c>
      <c r="D1531" s="7" t="s">
        <v>5339</v>
      </c>
      <c r="E1531" s="7" t="s">
        <v>5340</v>
      </c>
      <c r="F1531" s="7" t="s">
        <v>5487</v>
      </c>
      <c r="G1531" s="7" t="s">
        <v>764</v>
      </c>
      <c r="H1531" s="7" t="s">
        <v>335</v>
      </c>
      <c r="I1531" s="7" t="s">
        <v>5487</v>
      </c>
      <c r="J1531" s="7">
        <v>114.7</v>
      </c>
      <c r="K1531" s="7">
        <v>43</v>
      </c>
      <c r="L1531" s="9" t="s">
        <v>42</v>
      </c>
      <c r="M1531" s="9"/>
    </row>
    <row r="1532" customHeight="1" spans="1:13">
      <c r="A1532" s="7">
        <v>1464</v>
      </c>
      <c r="B1532" s="7" t="s">
        <v>5488</v>
      </c>
      <c r="C1532" s="7" t="s">
        <v>15</v>
      </c>
      <c r="D1532" s="7" t="s">
        <v>5339</v>
      </c>
      <c r="E1532" s="7" t="s">
        <v>5340</v>
      </c>
      <c r="F1532" s="7" t="s">
        <v>5489</v>
      </c>
      <c r="G1532" s="7" t="s">
        <v>314</v>
      </c>
      <c r="H1532" s="7" t="s">
        <v>428</v>
      </c>
      <c r="I1532" s="7" t="s">
        <v>5490</v>
      </c>
      <c r="J1532" s="7">
        <v>114</v>
      </c>
      <c r="K1532" s="7">
        <v>44</v>
      </c>
      <c r="L1532" s="9" t="s">
        <v>42</v>
      </c>
      <c r="M1532" s="9"/>
    </row>
    <row r="1533" customHeight="1" spans="1:13">
      <c r="A1533" s="7">
        <v>1099</v>
      </c>
      <c r="B1533" s="7" t="s">
        <v>5491</v>
      </c>
      <c r="C1533" s="7" t="s">
        <v>15</v>
      </c>
      <c r="D1533" s="7" t="s">
        <v>5339</v>
      </c>
      <c r="E1533" s="7" t="s">
        <v>5340</v>
      </c>
      <c r="F1533" s="7" t="s">
        <v>5492</v>
      </c>
      <c r="G1533" s="7" t="s">
        <v>3753</v>
      </c>
      <c r="H1533" s="7" t="s">
        <v>5392</v>
      </c>
      <c r="I1533" s="7" t="s">
        <v>5493</v>
      </c>
      <c r="J1533" s="7">
        <v>114</v>
      </c>
      <c r="K1533" s="7">
        <v>45</v>
      </c>
      <c r="L1533" s="9" t="s">
        <v>42</v>
      </c>
      <c r="M1533" s="9"/>
    </row>
    <row r="1534" customHeight="1" spans="1:13">
      <c r="A1534" s="7">
        <v>324</v>
      </c>
      <c r="B1534" s="7" t="s">
        <v>5494</v>
      </c>
      <c r="C1534" s="7" t="s">
        <v>15</v>
      </c>
      <c r="D1534" s="7" t="s">
        <v>5339</v>
      </c>
      <c r="E1534" s="7" t="s">
        <v>5340</v>
      </c>
      <c r="F1534" s="7" t="s">
        <v>5495</v>
      </c>
      <c r="G1534" s="7" t="s">
        <v>1250</v>
      </c>
      <c r="H1534" s="7" t="s">
        <v>5496</v>
      </c>
      <c r="I1534" s="7" t="s">
        <v>5497</v>
      </c>
      <c r="J1534" s="7">
        <v>113.9</v>
      </c>
      <c r="K1534" s="7">
        <v>46</v>
      </c>
      <c r="L1534" s="9" t="s">
        <v>42</v>
      </c>
      <c r="M1534" s="9"/>
    </row>
    <row r="1535" customHeight="1" spans="1:13">
      <c r="A1535" s="7">
        <v>1610</v>
      </c>
      <c r="B1535" s="7" t="s">
        <v>5498</v>
      </c>
      <c r="C1535" s="7" t="s">
        <v>15</v>
      </c>
      <c r="D1535" s="7" t="s">
        <v>5339</v>
      </c>
      <c r="E1535" s="7" t="s">
        <v>5340</v>
      </c>
      <c r="F1535" s="7" t="s">
        <v>5499</v>
      </c>
      <c r="G1535" s="7" t="s">
        <v>5500</v>
      </c>
      <c r="H1535" s="7" t="s">
        <v>608</v>
      </c>
      <c r="I1535" s="7" t="s">
        <v>5499</v>
      </c>
      <c r="J1535" s="7">
        <v>113.6</v>
      </c>
      <c r="K1535" s="7">
        <v>47</v>
      </c>
      <c r="L1535" s="9" t="s">
        <v>42</v>
      </c>
      <c r="M1535" s="9"/>
    </row>
    <row r="1536" customHeight="1" spans="1:13">
      <c r="A1536" s="7">
        <v>1246</v>
      </c>
      <c r="B1536" s="7" t="s">
        <v>5501</v>
      </c>
      <c r="C1536" s="7" t="s">
        <v>15</v>
      </c>
      <c r="D1536" s="7" t="s">
        <v>5339</v>
      </c>
      <c r="E1536" s="7" t="s">
        <v>5340</v>
      </c>
      <c r="F1536" s="7" t="s">
        <v>5502</v>
      </c>
      <c r="G1536" s="7" t="s">
        <v>5503</v>
      </c>
      <c r="H1536" s="7" t="s">
        <v>1033</v>
      </c>
      <c r="I1536" s="7" t="s">
        <v>5502</v>
      </c>
      <c r="J1536" s="7">
        <v>113</v>
      </c>
      <c r="K1536" s="7">
        <v>48</v>
      </c>
      <c r="L1536" s="9" t="s">
        <v>42</v>
      </c>
      <c r="M1536" s="9"/>
    </row>
    <row r="1537" customHeight="1" spans="1:13">
      <c r="A1537" s="7">
        <v>506</v>
      </c>
      <c r="B1537" s="7" t="s">
        <v>5504</v>
      </c>
      <c r="C1537" s="7" t="s">
        <v>15</v>
      </c>
      <c r="D1537" s="7" t="s">
        <v>5339</v>
      </c>
      <c r="E1537" s="7" t="s">
        <v>5340</v>
      </c>
      <c r="F1537" s="7" t="s">
        <v>5505</v>
      </c>
      <c r="G1537" s="7" t="s">
        <v>5506</v>
      </c>
      <c r="H1537" s="7" t="s">
        <v>5507</v>
      </c>
      <c r="I1537" s="7" t="s">
        <v>5505</v>
      </c>
      <c r="J1537" s="7">
        <v>113</v>
      </c>
      <c r="K1537" s="7">
        <v>49</v>
      </c>
      <c r="L1537" s="9" t="s">
        <v>42</v>
      </c>
      <c r="M1537" s="9"/>
    </row>
    <row r="1538" customHeight="1" spans="1:13">
      <c r="A1538" s="7">
        <v>846</v>
      </c>
      <c r="B1538" s="7" t="s">
        <v>5508</v>
      </c>
      <c r="C1538" s="7" t="s">
        <v>15</v>
      </c>
      <c r="D1538" s="7" t="s">
        <v>5339</v>
      </c>
      <c r="E1538" s="7" t="s">
        <v>5340</v>
      </c>
      <c r="F1538" s="7" t="s">
        <v>5509</v>
      </c>
      <c r="G1538" s="7" t="s">
        <v>3176</v>
      </c>
      <c r="H1538" s="7" t="s">
        <v>88</v>
      </c>
      <c r="I1538" s="7" t="s">
        <v>5510</v>
      </c>
      <c r="J1538" s="7">
        <v>112.6</v>
      </c>
      <c r="K1538" s="7">
        <v>50</v>
      </c>
      <c r="L1538" s="9" t="s">
        <v>42</v>
      </c>
      <c r="M1538" s="9"/>
    </row>
    <row r="1539" customHeight="1" spans="1:13">
      <c r="A1539" s="7">
        <v>893</v>
      </c>
      <c r="B1539" s="7" t="s">
        <v>5511</v>
      </c>
      <c r="C1539" s="7" t="s">
        <v>15</v>
      </c>
      <c r="D1539" s="7" t="s">
        <v>5339</v>
      </c>
      <c r="E1539" s="7" t="s">
        <v>5340</v>
      </c>
      <c r="F1539" s="7" t="s">
        <v>5512</v>
      </c>
      <c r="G1539" s="7" t="s">
        <v>5088</v>
      </c>
      <c r="H1539" s="7" t="s">
        <v>559</v>
      </c>
      <c r="I1539" s="7" t="s">
        <v>5513</v>
      </c>
      <c r="J1539" s="7">
        <v>112</v>
      </c>
      <c r="K1539" s="7">
        <v>51</v>
      </c>
      <c r="L1539" s="9" t="s">
        <v>42</v>
      </c>
      <c r="M1539" s="9"/>
    </row>
    <row r="1540" customHeight="1" spans="1:13">
      <c r="A1540" s="7">
        <v>221</v>
      </c>
      <c r="B1540" s="7" t="s">
        <v>5514</v>
      </c>
      <c r="C1540" s="7" t="s">
        <v>15</v>
      </c>
      <c r="D1540" s="7" t="s">
        <v>5339</v>
      </c>
      <c r="E1540" s="7" t="s">
        <v>5340</v>
      </c>
      <c r="F1540" s="7" t="s">
        <v>5515</v>
      </c>
      <c r="G1540" s="7" t="s">
        <v>5516</v>
      </c>
      <c r="H1540" s="7" t="s">
        <v>5517</v>
      </c>
      <c r="I1540" s="7" t="s">
        <v>5518</v>
      </c>
      <c r="J1540" s="7">
        <v>112</v>
      </c>
      <c r="K1540" s="7">
        <v>52</v>
      </c>
      <c r="L1540" s="9" t="s">
        <v>42</v>
      </c>
      <c r="M1540" s="9"/>
    </row>
    <row r="1541" customHeight="1" spans="1:13">
      <c r="A1541" s="7">
        <v>1015</v>
      </c>
      <c r="B1541" s="7" t="s">
        <v>5519</v>
      </c>
      <c r="C1541" s="7" t="s">
        <v>15</v>
      </c>
      <c r="D1541" s="7" t="s">
        <v>5339</v>
      </c>
      <c r="E1541" s="7" t="s">
        <v>5340</v>
      </c>
      <c r="F1541" s="7" t="s">
        <v>5520</v>
      </c>
      <c r="G1541" s="7" t="s">
        <v>314</v>
      </c>
      <c r="H1541" s="7" t="s">
        <v>88</v>
      </c>
      <c r="I1541" s="7" t="s">
        <v>5521</v>
      </c>
      <c r="J1541" s="7">
        <v>111.8</v>
      </c>
      <c r="K1541" s="7">
        <v>53</v>
      </c>
      <c r="L1541" s="9" t="s">
        <v>42</v>
      </c>
      <c r="M1541" s="9"/>
    </row>
    <row r="1542" customHeight="1" spans="1:13">
      <c r="A1542" s="7">
        <v>2417</v>
      </c>
      <c r="B1542" s="7" t="s">
        <v>5522</v>
      </c>
      <c r="C1542" s="7" t="s">
        <v>15</v>
      </c>
      <c r="D1542" s="7" t="s">
        <v>5339</v>
      </c>
      <c r="E1542" s="7" t="s">
        <v>5340</v>
      </c>
      <c r="F1542" s="7" t="s">
        <v>5523</v>
      </c>
      <c r="G1542" s="7" t="s">
        <v>3188</v>
      </c>
      <c r="H1542" s="7" t="s">
        <v>3161</v>
      </c>
      <c r="I1542" s="7" t="s">
        <v>5524</v>
      </c>
      <c r="J1542" s="7">
        <v>111.5</v>
      </c>
      <c r="K1542" s="7">
        <v>54</v>
      </c>
      <c r="L1542" s="9" t="s">
        <v>42</v>
      </c>
      <c r="M1542" s="9"/>
    </row>
    <row r="1543" customHeight="1" spans="1:13">
      <c r="A1543" s="7">
        <v>914</v>
      </c>
      <c r="B1543" s="7" t="s">
        <v>5525</v>
      </c>
      <c r="C1543" s="7" t="s">
        <v>15</v>
      </c>
      <c r="D1543" s="7" t="s">
        <v>5339</v>
      </c>
      <c r="E1543" s="7" t="s">
        <v>5340</v>
      </c>
      <c r="F1543" s="7" t="s">
        <v>5526</v>
      </c>
      <c r="G1543" s="7" t="s">
        <v>5527</v>
      </c>
      <c r="H1543" s="7" t="s">
        <v>559</v>
      </c>
      <c r="I1543" s="7" t="s">
        <v>5528</v>
      </c>
      <c r="J1543" s="7">
        <v>111.2</v>
      </c>
      <c r="K1543" s="7">
        <v>55</v>
      </c>
      <c r="L1543" s="9" t="s">
        <v>42</v>
      </c>
      <c r="M1543" s="9"/>
    </row>
    <row r="1544" customHeight="1" spans="1:13">
      <c r="A1544" s="7">
        <v>1280</v>
      </c>
      <c r="B1544" s="7" t="s">
        <v>5529</v>
      </c>
      <c r="C1544" s="7" t="s">
        <v>15</v>
      </c>
      <c r="D1544" s="7" t="s">
        <v>5339</v>
      </c>
      <c r="E1544" s="7" t="s">
        <v>5340</v>
      </c>
      <c r="F1544" s="7" t="s">
        <v>5530</v>
      </c>
      <c r="G1544" s="7" t="s">
        <v>5531</v>
      </c>
      <c r="H1544" s="7" t="s">
        <v>608</v>
      </c>
      <c r="I1544" s="7" t="s">
        <v>5530</v>
      </c>
      <c r="J1544" s="7">
        <v>111.1</v>
      </c>
      <c r="K1544" s="7">
        <v>56</v>
      </c>
      <c r="L1544" s="9" t="s">
        <v>42</v>
      </c>
      <c r="M1544" s="9"/>
    </row>
    <row r="1545" customHeight="1" spans="1:13">
      <c r="A1545" s="7">
        <v>2086</v>
      </c>
      <c r="B1545" s="7" t="s">
        <v>5532</v>
      </c>
      <c r="C1545" s="7" t="s">
        <v>15</v>
      </c>
      <c r="D1545" s="7" t="s">
        <v>5339</v>
      </c>
      <c r="E1545" s="7" t="s">
        <v>5340</v>
      </c>
      <c r="F1545" s="7" t="s">
        <v>5533</v>
      </c>
      <c r="G1545" s="7" t="s">
        <v>1842</v>
      </c>
      <c r="H1545" s="7" t="s">
        <v>5534</v>
      </c>
      <c r="I1545" s="7" t="s">
        <v>5535</v>
      </c>
      <c r="J1545" s="7">
        <v>111</v>
      </c>
      <c r="K1545" s="7">
        <v>57</v>
      </c>
      <c r="L1545" s="9" t="s">
        <v>42</v>
      </c>
      <c r="M1545" s="9"/>
    </row>
    <row r="1546" customHeight="1" spans="1:13">
      <c r="A1546" s="7">
        <v>539</v>
      </c>
      <c r="B1546" s="7" t="s">
        <v>5536</v>
      </c>
      <c r="C1546" s="7" t="s">
        <v>15</v>
      </c>
      <c r="D1546" s="7" t="s">
        <v>5339</v>
      </c>
      <c r="E1546" s="7" t="s">
        <v>5340</v>
      </c>
      <c r="F1546" s="7" t="s">
        <v>5537</v>
      </c>
      <c r="G1546" s="7" t="s">
        <v>2918</v>
      </c>
      <c r="H1546" s="7" t="s">
        <v>373</v>
      </c>
      <c r="I1546" s="7" t="s">
        <v>5538</v>
      </c>
      <c r="J1546" s="7">
        <v>110</v>
      </c>
      <c r="K1546" s="7">
        <v>58</v>
      </c>
      <c r="L1546" s="9" t="s">
        <v>42</v>
      </c>
      <c r="M1546" s="9"/>
    </row>
    <row r="1547" customHeight="1" spans="1:13">
      <c r="A1547" s="7">
        <v>678</v>
      </c>
      <c r="B1547" s="7" t="s">
        <v>5539</v>
      </c>
      <c r="C1547" s="7" t="s">
        <v>15</v>
      </c>
      <c r="D1547" s="7" t="s">
        <v>5339</v>
      </c>
      <c r="E1547" s="7" t="s">
        <v>5340</v>
      </c>
      <c r="F1547" s="7" t="s">
        <v>5540</v>
      </c>
      <c r="G1547" s="7" t="s">
        <v>1982</v>
      </c>
      <c r="H1547" s="7" t="s">
        <v>2493</v>
      </c>
      <c r="I1547" s="7" t="s">
        <v>5541</v>
      </c>
      <c r="J1547" s="7">
        <v>110</v>
      </c>
      <c r="K1547" s="7">
        <v>59</v>
      </c>
      <c r="L1547" s="9" t="s">
        <v>42</v>
      </c>
      <c r="M1547" s="9"/>
    </row>
    <row r="1548" customHeight="1" spans="1:13">
      <c r="A1548" s="7">
        <v>273</v>
      </c>
      <c r="B1548" s="7" t="s">
        <v>5542</v>
      </c>
      <c r="C1548" s="7" t="s">
        <v>15</v>
      </c>
      <c r="D1548" s="7" t="s">
        <v>5339</v>
      </c>
      <c r="E1548" s="7" t="s">
        <v>5340</v>
      </c>
      <c r="F1548" s="7" t="s">
        <v>5543</v>
      </c>
      <c r="G1548" s="7" t="s">
        <v>5544</v>
      </c>
      <c r="H1548" s="7" t="s">
        <v>2677</v>
      </c>
      <c r="I1548" s="7" t="s">
        <v>5545</v>
      </c>
      <c r="J1548" s="7">
        <v>110</v>
      </c>
      <c r="K1548" s="7">
        <v>60</v>
      </c>
      <c r="L1548" s="9" t="s">
        <v>42</v>
      </c>
      <c r="M1548" s="9"/>
    </row>
    <row r="1549" customHeight="1" spans="1:13">
      <c r="A1549" s="7">
        <v>1659</v>
      </c>
      <c r="B1549" s="7" t="s">
        <v>5546</v>
      </c>
      <c r="C1549" s="7" t="s">
        <v>15</v>
      </c>
      <c r="D1549" s="7" t="s">
        <v>5339</v>
      </c>
      <c r="E1549" s="7" t="s">
        <v>5340</v>
      </c>
      <c r="F1549" s="7" t="s">
        <v>5547</v>
      </c>
      <c r="G1549" s="7" t="s">
        <v>5548</v>
      </c>
      <c r="H1549" s="7" t="s">
        <v>445</v>
      </c>
      <c r="I1549" s="7" t="s">
        <v>5547</v>
      </c>
      <c r="J1549" s="7">
        <v>110</v>
      </c>
      <c r="K1549" s="7">
        <v>61</v>
      </c>
      <c r="L1549" s="9" t="s">
        <v>42</v>
      </c>
      <c r="M1549" s="9"/>
    </row>
    <row r="1550" customHeight="1" spans="1:13">
      <c r="A1550" s="7">
        <v>2375</v>
      </c>
      <c r="B1550" s="7" t="s">
        <v>5549</v>
      </c>
      <c r="C1550" s="7" t="s">
        <v>15</v>
      </c>
      <c r="D1550" s="7" t="s">
        <v>5339</v>
      </c>
      <c r="E1550" s="7" t="s">
        <v>5340</v>
      </c>
      <c r="F1550" s="7" t="s">
        <v>5550</v>
      </c>
      <c r="G1550" s="7" t="s">
        <v>3176</v>
      </c>
      <c r="H1550" s="7" t="s">
        <v>3161</v>
      </c>
      <c r="I1550" s="7" t="s">
        <v>5551</v>
      </c>
      <c r="J1550" s="7">
        <v>109.8</v>
      </c>
      <c r="K1550" s="7">
        <v>62</v>
      </c>
      <c r="L1550" s="9" t="s">
        <v>42</v>
      </c>
      <c r="M1550" s="9"/>
    </row>
    <row r="1551" customHeight="1" spans="1:13">
      <c r="A1551" s="7">
        <v>907</v>
      </c>
      <c r="B1551" s="7" t="s">
        <v>5552</v>
      </c>
      <c r="C1551" s="7" t="s">
        <v>15</v>
      </c>
      <c r="D1551" s="7" t="s">
        <v>5339</v>
      </c>
      <c r="E1551" s="7" t="s">
        <v>5340</v>
      </c>
      <c r="F1551" s="7" t="s">
        <v>5553</v>
      </c>
      <c r="G1551" s="7" t="s">
        <v>3067</v>
      </c>
      <c r="H1551" s="7" t="s">
        <v>559</v>
      </c>
      <c r="I1551" s="7" t="s">
        <v>5554</v>
      </c>
      <c r="J1551" s="7">
        <v>109.7</v>
      </c>
      <c r="K1551" s="7">
        <v>63</v>
      </c>
      <c r="L1551" s="9" t="s">
        <v>42</v>
      </c>
      <c r="M1551" s="9"/>
    </row>
    <row r="1552" customHeight="1" spans="1:13">
      <c r="A1552" s="7">
        <v>1671</v>
      </c>
      <c r="B1552" s="7" t="s">
        <v>5555</v>
      </c>
      <c r="C1552" s="7" t="s">
        <v>15</v>
      </c>
      <c r="D1552" s="7" t="s">
        <v>5339</v>
      </c>
      <c r="E1552" s="7" t="s">
        <v>5340</v>
      </c>
      <c r="F1552" s="7" t="s">
        <v>5556</v>
      </c>
      <c r="G1552" s="7" t="s">
        <v>594</v>
      </c>
      <c r="H1552" s="7" t="s">
        <v>3161</v>
      </c>
      <c r="I1552" s="7" t="s">
        <v>5557</v>
      </c>
      <c r="J1552" s="7">
        <v>109.4</v>
      </c>
      <c r="K1552" s="7">
        <v>64</v>
      </c>
      <c r="L1552" s="9" t="s">
        <v>42</v>
      </c>
      <c r="M1552" s="9"/>
    </row>
    <row r="1553" customHeight="1" spans="1:13">
      <c r="A1553" s="7">
        <v>1377</v>
      </c>
      <c r="B1553" s="7" t="s">
        <v>5558</v>
      </c>
      <c r="C1553" s="7" t="s">
        <v>15</v>
      </c>
      <c r="D1553" s="7" t="s">
        <v>5339</v>
      </c>
      <c r="E1553" s="7" t="s">
        <v>5340</v>
      </c>
      <c r="F1553" s="7" t="s">
        <v>5559</v>
      </c>
      <c r="G1553" s="7" t="s">
        <v>1191</v>
      </c>
      <c r="H1553" s="7" t="s">
        <v>1192</v>
      </c>
      <c r="I1553" s="7" t="s">
        <v>5559</v>
      </c>
      <c r="J1553" s="7">
        <v>109</v>
      </c>
      <c r="K1553" s="7">
        <v>65</v>
      </c>
      <c r="L1553" s="9" t="s">
        <v>42</v>
      </c>
      <c r="M1553" s="9"/>
    </row>
    <row r="1554" customHeight="1" spans="1:13">
      <c r="A1554" s="7">
        <v>721</v>
      </c>
      <c r="B1554" s="7" t="s">
        <v>5560</v>
      </c>
      <c r="C1554" s="7" t="s">
        <v>15</v>
      </c>
      <c r="D1554" s="7" t="s">
        <v>5339</v>
      </c>
      <c r="E1554" s="7" t="s">
        <v>5340</v>
      </c>
      <c r="F1554" s="7" t="s">
        <v>5561</v>
      </c>
      <c r="G1554" s="7" t="s">
        <v>318</v>
      </c>
      <c r="H1554" s="7" t="s">
        <v>1313</v>
      </c>
      <c r="I1554" s="7" t="s">
        <v>5562</v>
      </c>
      <c r="J1554" s="7">
        <v>109</v>
      </c>
      <c r="K1554" s="7">
        <v>66</v>
      </c>
      <c r="L1554" s="9" t="s">
        <v>42</v>
      </c>
      <c r="M1554" s="9"/>
    </row>
    <row r="1555" customHeight="1" spans="1:13">
      <c r="A1555" s="7">
        <v>155</v>
      </c>
      <c r="B1555" s="7" t="s">
        <v>5563</v>
      </c>
      <c r="C1555" s="7" t="s">
        <v>15</v>
      </c>
      <c r="D1555" s="7" t="s">
        <v>5339</v>
      </c>
      <c r="E1555" s="7" t="s">
        <v>5340</v>
      </c>
      <c r="F1555" s="7" t="s">
        <v>5564</v>
      </c>
      <c r="G1555" s="7" t="s">
        <v>3827</v>
      </c>
      <c r="H1555" s="7" t="s">
        <v>1835</v>
      </c>
      <c r="I1555" s="7" t="s">
        <v>5565</v>
      </c>
      <c r="J1555" s="7">
        <v>109</v>
      </c>
      <c r="K1555" s="7">
        <v>67</v>
      </c>
      <c r="L1555" s="9" t="s">
        <v>42</v>
      </c>
      <c r="M1555" s="9"/>
    </row>
    <row r="1556" customHeight="1" spans="1:13">
      <c r="A1556" s="7">
        <v>1208</v>
      </c>
      <c r="B1556" s="7" t="s">
        <v>5566</v>
      </c>
      <c r="C1556" s="7" t="s">
        <v>15</v>
      </c>
      <c r="D1556" s="7" t="s">
        <v>5339</v>
      </c>
      <c r="E1556" s="7" t="s">
        <v>5340</v>
      </c>
      <c r="F1556" s="7" t="s">
        <v>5567</v>
      </c>
      <c r="G1556" s="7" t="s">
        <v>5568</v>
      </c>
      <c r="H1556" s="7" t="s">
        <v>5392</v>
      </c>
      <c r="I1556" s="7" t="s">
        <v>5569</v>
      </c>
      <c r="J1556" s="7">
        <v>109</v>
      </c>
      <c r="K1556" s="7">
        <v>68</v>
      </c>
      <c r="L1556" s="9" t="s">
        <v>42</v>
      </c>
      <c r="M1556" s="9"/>
    </row>
    <row r="1557" customHeight="1" spans="1:13">
      <c r="A1557" s="7">
        <v>1076</v>
      </c>
      <c r="B1557" s="7" t="s">
        <v>5570</v>
      </c>
      <c r="C1557" s="7" t="s">
        <v>15</v>
      </c>
      <c r="D1557" s="7" t="s">
        <v>5339</v>
      </c>
      <c r="E1557" s="7" t="s">
        <v>5340</v>
      </c>
      <c r="F1557" s="7" t="s">
        <v>5571</v>
      </c>
      <c r="G1557" s="7" t="s">
        <v>932</v>
      </c>
      <c r="H1557" s="7" t="s">
        <v>5572</v>
      </c>
      <c r="I1557" s="7" t="s">
        <v>5573</v>
      </c>
      <c r="J1557" s="7">
        <v>109</v>
      </c>
      <c r="K1557" s="7">
        <v>69</v>
      </c>
      <c r="L1557" s="9" t="s">
        <v>42</v>
      </c>
      <c r="M1557" s="9"/>
    </row>
    <row r="1558" customHeight="1" spans="1:13">
      <c r="A1558" s="7">
        <v>2539</v>
      </c>
      <c r="B1558" s="7" t="s">
        <v>5574</v>
      </c>
      <c r="C1558" s="7" t="s">
        <v>15</v>
      </c>
      <c r="D1558" s="7" t="s">
        <v>5339</v>
      </c>
      <c r="E1558" s="7" t="s">
        <v>5340</v>
      </c>
      <c r="F1558" s="7" t="s">
        <v>5575</v>
      </c>
      <c r="G1558" s="7" t="s">
        <v>1343</v>
      </c>
      <c r="H1558" s="7" t="s">
        <v>5374</v>
      </c>
      <c r="I1558" s="7" t="s">
        <v>5576</v>
      </c>
      <c r="J1558" s="7">
        <v>109</v>
      </c>
      <c r="K1558" s="7">
        <v>70</v>
      </c>
      <c r="L1558" s="9" t="s">
        <v>42</v>
      </c>
      <c r="M1558" s="9"/>
    </row>
    <row r="1559" customHeight="1" spans="1:13">
      <c r="A1559" s="7">
        <v>985</v>
      </c>
      <c r="B1559" s="7" t="s">
        <v>5577</v>
      </c>
      <c r="C1559" s="7" t="s">
        <v>15</v>
      </c>
      <c r="D1559" s="7" t="s">
        <v>5339</v>
      </c>
      <c r="E1559" s="7" t="s">
        <v>5340</v>
      </c>
      <c r="F1559" s="7" t="s">
        <v>5578</v>
      </c>
      <c r="G1559" s="7" t="s">
        <v>5579</v>
      </c>
      <c r="H1559" s="7" t="s">
        <v>559</v>
      </c>
      <c r="I1559" s="7" t="s">
        <v>5580</v>
      </c>
      <c r="J1559" s="7">
        <v>109</v>
      </c>
      <c r="K1559" s="7">
        <v>71</v>
      </c>
      <c r="L1559" s="9" t="s">
        <v>42</v>
      </c>
      <c r="M1559" s="9"/>
    </row>
    <row r="1560" customHeight="1" spans="1:13">
      <c r="A1560" s="7">
        <v>1100</v>
      </c>
      <c r="B1560" s="7" t="s">
        <v>5581</v>
      </c>
      <c r="C1560" s="7" t="s">
        <v>15</v>
      </c>
      <c r="D1560" s="7" t="s">
        <v>5339</v>
      </c>
      <c r="E1560" s="7" t="s">
        <v>5340</v>
      </c>
      <c r="F1560" s="7" t="s">
        <v>5582</v>
      </c>
      <c r="G1560" s="7" t="s">
        <v>2685</v>
      </c>
      <c r="H1560" s="7" t="s">
        <v>933</v>
      </c>
      <c r="I1560" s="7" t="s">
        <v>5583</v>
      </c>
      <c r="J1560" s="7">
        <v>108.8</v>
      </c>
      <c r="K1560" s="7">
        <v>72</v>
      </c>
      <c r="L1560" s="9" t="s">
        <v>42</v>
      </c>
      <c r="M1560" s="9"/>
    </row>
    <row r="1561" customHeight="1" spans="1:13">
      <c r="A1561" s="7">
        <v>2475</v>
      </c>
      <c r="B1561" s="7" t="s">
        <v>5584</v>
      </c>
      <c r="C1561" s="7" t="s">
        <v>15</v>
      </c>
      <c r="D1561" s="7" t="s">
        <v>5339</v>
      </c>
      <c r="E1561" s="7" t="s">
        <v>5340</v>
      </c>
      <c r="F1561" s="7" t="s">
        <v>5585</v>
      </c>
      <c r="G1561" s="7" t="s">
        <v>5586</v>
      </c>
      <c r="H1561" s="7" t="s">
        <v>5587</v>
      </c>
      <c r="I1561" s="7" t="s">
        <v>5588</v>
      </c>
      <c r="J1561" s="7">
        <v>108.7</v>
      </c>
      <c r="K1561" s="7">
        <v>73</v>
      </c>
      <c r="L1561" s="9" t="s">
        <v>42</v>
      </c>
      <c r="M1561" s="9"/>
    </row>
    <row r="1562" customHeight="1" spans="1:13">
      <c r="A1562" s="7">
        <v>2380</v>
      </c>
      <c r="B1562" s="7" t="s">
        <v>5589</v>
      </c>
      <c r="C1562" s="7" t="s">
        <v>15</v>
      </c>
      <c r="D1562" s="7" t="s">
        <v>5339</v>
      </c>
      <c r="E1562" s="7" t="s">
        <v>5340</v>
      </c>
      <c r="F1562" s="7" t="s">
        <v>5590</v>
      </c>
      <c r="G1562" s="7" t="s">
        <v>5591</v>
      </c>
      <c r="H1562" s="7" t="s">
        <v>3161</v>
      </c>
      <c r="I1562" s="7" t="s">
        <v>5592</v>
      </c>
      <c r="J1562" s="7">
        <v>108.6</v>
      </c>
      <c r="K1562" s="7">
        <v>74</v>
      </c>
      <c r="L1562" s="9" t="s">
        <v>42</v>
      </c>
      <c r="M1562" s="9"/>
    </row>
    <row r="1563" customHeight="1" spans="1:13">
      <c r="A1563" s="7">
        <v>1857</v>
      </c>
      <c r="B1563" s="7" t="s">
        <v>5593</v>
      </c>
      <c r="C1563" s="7" t="s">
        <v>15</v>
      </c>
      <c r="D1563" s="7" t="s">
        <v>5339</v>
      </c>
      <c r="E1563" s="7" t="s">
        <v>5340</v>
      </c>
      <c r="F1563" s="7" t="s">
        <v>5594</v>
      </c>
      <c r="G1563" s="7" t="s">
        <v>3806</v>
      </c>
      <c r="H1563" s="7" t="s">
        <v>1079</v>
      </c>
      <c r="I1563" s="7" t="s">
        <v>5595</v>
      </c>
      <c r="J1563" s="7">
        <v>108.5</v>
      </c>
      <c r="K1563" s="7">
        <v>75</v>
      </c>
      <c r="L1563" s="9" t="s">
        <v>42</v>
      </c>
      <c r="M1563" s="9"/>
    </row>
    <row r="1564" customHeight="1" spans="1:13">
      <c r="A1564" s="7">
        <v>895</v>
      </c>
      <c r="B1564" s="7" t="s">
        <v>5596</v>
      </c>
      <c r="C1564" s="7" t="s">
        <v>15</v>
      </c>
      <c r="D1564" s="7" t="s">
        <v>5339</v>
      </c>
      <c r="E1564" s="7" t="s">
        <v>5340</v>
      </c>
      <c r="F1564" s="7" t="s">
        <v>5597</v>
      </c>
      <c r="G1564" s="7" t="s">
        <v>5598</v>
      </c>
      <c r="H1564" s="7" t="s">
        <v>5599</v>
      </c>
      <c r="I1564" s="7" t="s">
        <v>5600</v>
      </c>
      <c r="J1564" s="7">
        <v>108</v>
      </c>
      <c r="K1564" s="7">
        <v>76</v>
      </c>
      <c r="L1564" s="9" t="s">
        <v>669</v>
      </c>
      <c r="M1564" s="9"/>
    </row>
    <row r="1565" customHeight="1" spans="1:13">
      <c r="A1565" s="7">
        <v>1867</v>
      </c>
      <c r="B1565" s="7" t="s">
        <v>5601</v>
      </c>
      <c r="C1565" s="7" t="s">
        <v>15</v>
      </c>
      <c r="D1565" s="7" t="s">
        <v>5339</v>
      </c>
      <c r="E1565" s="7" t="s">
        <v>5340</v>
      </c>
      <c r="F1565" s="7" t="s">
        <v>5602</v>
      </c>
      <c r="G1565" s="7" t="s">
        <v>422</v>
      </c>
      <c r="H1565" s="7" t="s">
        <v>423</v>
      </c>
      <c r="I1565" s="7" t="s">
        <v>5603</v>
      </c>
      <c r="J1565" s="7">
        <v>108</v>
      </c>
      <c r="K1565" s="7">
        <v>77</v>
      </c>
      <c r="L1565" s="9" t="s">
        <v>669</v>
      </c>
      <c r="M1565" s="9"/>
    </row>
    <row r="1566" customHeight="1" spans="1:13">
      <c r="A1566" s="7">
        <v>644</v>
      </c>
      <c r="B1566" s="7" t="s">
        <v>5604</v>
      </c>
      <c r="C1566" s="7" t="s">
        <v>15</v>
      </c>
      <c r="D1566" s="7" t="s">
        <v>5339</v>
      </c>
      <c r="E1566" s="7" t="s">
        <v>5340</v>
      </c>
      <c r="F1566" s="7" t="s">
        <v>5605</v>
      </c>
      <c r="G1566" s="7" t="s">
        <v>452</v>
      </c>
      <c r="H1566" s="7" t="s">
        <v>595</v>
      </c>
      <c r="I1566" s="7" t="s">
        <v>5606</v>
      </c>
      <c r="J1566" s="7">
        <v>107.9</v>
      </c>
      <c r="K1566" s="7">
        <v>78</v>
      </c>
      <c r="L1566" s="9" t="s">
        <v>669</v>
      </c>
      <c r="M1566" s="9"/>
    </row>
    <row r="1567" customHeight="1" spans="1:13">
      <c r="A1567" s="7">
        <v>1241</v>
      </c>
      <c r="B1567" s="7" t="s">
        <v>5607</v>
      </c>
      <c r="C1567" s="7" t="s">
        <v>15</v>
      </c>
      <c r="D1567" s="7" t="s">
        <v>5339</v>
      </c>
      <c r="E1567" s="7" t="s">
        <v>5340</v>
      </c>
      <c r="F1567" s="7" t="s">
        <v>5608</v>
      </c>
      <c r="G1567" s="7" t="s">
        <v>5609</v>
      </c>
      <c r="H1567" s="7" t="s">
        <v>1452</v>
      </c>
      <c r="I1567" s="7" t="s">
        <v>5610</v>
      </c>
      <c r="J1567" s="7">
        <v>107.9</v>
      </c>
      <c r="K1567" s="7">
        <v>79</v>
      </c>
      <c r="L1567" s="9" t="s">
        <v>669</v>
      </c>
      <c r="M1567" s="9"/>
    </row>
    <row r="1568" customHeight="1" spans="1:13">
      <c r="A1568" s="7">
        <v>2549</v>
      </c>
      <c r="B1568" s="7" t="s">
        <v>5611</v>
      </c>
      <c r="C1568" s="7" t="s">
        <v>15</v>
      </c>
      <c r="D1568" s="7" t="s">
        <v>5339</v>
      </c>
      <c r="E1568" s="7" t="s">
        <v>5340</v>
      </c>
      <c r="F1568" s="7" t="s">
        <v>5612</v>
      </c>
      <c r="G1568" s="7" t="s">
        <v>778</v>
      </c>
      <c r="H1568" s="7" t="s">
        <v>5374</v>
      </c>
      <c r="I1568" s="7" t="s">
        <v>5613</v>
      </c>
      <c r="J1568" s="7">
        <v>107.9</v>
      </c>
      <c r="K1568" s="7">
        <v>80</v>
      </c>
      <c r="L1568" s="9" t="s">
        <v>669</v>
      </c>
      <c r="M1568" s="9"/>
    </row>
    <row r="1569" customHeight="1" spans="1:13">
      <c r="A1569" s="7">
        <v>917</v>
      </c>
      <c r="B1569" s="7" t="s">
        <v>5614</v>
      </c>
      <c r="C1569" s="7" t="s">
        <v>15</v>
      </c>
      <c r="D1569" s="7" t="s">
        <v>5339</v>
      </c>
      <c r="E1569" s="7" t="s">
        <v>5340</v>
      </c>
      <c r="F1569" s="7" t="s">
        <v>5615</v>
      </c>
      <c r="G1569" s="7" t="s">
        <v>168</v>
      </c>
      <c r="H1569" s="7" t="s">
        <v>5616</v>
      </c>
      <c r="I1569" s="7" t="s">
        <v>5615</v>
      </c>
      <c r="J1569" s="7">
        <v>107.8</v>
      </c>
      <c r="K1569" s="7">
        <v>81</v>
      </c>
      <c r="L1569" s="9" t="s">
        <v>669</v>
      </c>
      <c r="M1569" s="9"/>
    </row>
    <row r="1570" customHeight="1" spans="1:13">
      <c r="A1570" s="7">
        <v>1851</v>
      </c>
      <c r="B1570" s="7" t="s">
        <v>5617</v>
      </c>
      <c r="C1570" s="7" t="s">
        <v>15</v>
      </c>
      <c r="D1570" s="7" t="s">
        <v>5339</v>
      </c>
      <c r="E1570" s="7" t="s">
        <v>5340</v>
      </c>
      <c r="F1570" s="7" t="s">
        <v>5618</v>
      </c>
      <c r="G1570" s="7" t="s">
        <v>422</v>
      </c>
      <c r="H1570" s="7" t="s">
        <v>423</v>
      </c>
      <c r="I1570" s="7" t="s">
        <v>5619</v>
      </c>
      <c r="J1570" s="7">
        <v>107.8</v>
      </c>
      <c r="K1570" s="7">
        <v>82</v>
      </c>
      <c r="L1570" s="9" t="s">
        <v>669</v>
      </c>
      <c r="M1570" s="9"/>
    </row>
    <row r="1571" customHeight="1" spans="1:13">
      <c r="A1571" s="7">
        <v>2652</v>
      </c>
      <c r="B1571" s="7" t="s">
        <v>5620</v>
      </c>
      <c r="C1571" s="7" t="s">
        <v>15</v>
      </c>
      <c r="D1571" s="7" t="s">
        <v>5339</v>
      </c>
      <c r="E1571" s="7" t="s">
        <v>5340</v>
      </c>
      <c r="F1571" s="7" t="s">
        <v>5621</v>
      </c>
      <c r="G1571" s="7" t="s">
        <v>1502</v>
      </c>
      <c r="H1571" s="7" t="s">
        <v>419</v>
      </c>
      <c r="I1571" s="7" t="s">
        <v>5621</v>
      </c>
      <c r="J1571" s="7">
        <v>107.8</v>
      </c>
      <c r="K1571" s="7">
        <v>83</v>
      </c>
      <c r="L1571" s="9" t="s">
        <v>669</v>
      </c>
      <c r="M1571" s="9"/>
    </row>
    <row r="1572" customHeight="1" spans="1:13">
      <c r="A1572" s="7">
        <v>499</v>
      </c>
      <c r="B1572" s="7" t="s">
        <v>5622</v>
      </c>
      <c r="C1572" s="7" t="s">
        <v>15</v>
      </c>
      <c r="D1572" s="7" t="s">
        <v>5339</v>
      </c>
      <c r="E1572" s="7" t="s">
        <v>5340</v>
      </c>
      <c r="F1572" s="7" t="s">
        <v>5623</v>
      </c>
      <c r="G1572" s="7" t="s">
        <v>4044</v>
      </c>
      <c r="H1572" s="7" t="s">
        <v>5624</v>
      </c>
      <c r="I1572" s="7" t="s">
        <v>5625</v>
      </c>
      <c r="J1572" s="7">
        <v>107.7</v>
      </c>
      <c r="K1572" s="7">
        <v>84</v>
      </c>
      <c r="L1572" s="9" t="s">
        <v>669</v>
      </c>
      <c r="M1572" s="9"/>
    </row>
    <row r="1573" customHeight="1" spans="1:13">
      <c r="A1573" s="7">
        <v>208</v>
      </c>
      <c r="B1573" s="7" t="s">
        <v>5626</v>
      </c>
      <c r="C1573" s="7" t="s">
        <v>15</v>
      </c>
      <c r="D1573" s="7" t="s">
        <v>5339</v>
      </c>
      <c r="E1573" s="7" t="s">
        <v>5340</v>
      </c>
      <c r="F1573" s="7" t="s">
        <v>5627</v>
      </c>
      <c r="G1573" s="7" t="s">
        <v>5628</v>
      </c>
      <c r="H1573" s="7" t="s">
        <v>5517</v>
      </c>
      <c r="I1573" s="7" t="s">
        <v>5629</v>
      </c>
      <c r="J1573" s="7">
        <v>107.7</v>
      </c>
      <c r="K1573" s="7">
        <v>85</v>
      </c>
      <c r="L1573" s="9" t="s">
        <v>669</v>
      </c>
      <c r="M1573" s="9"/>
    </row>
    <row r="1574" customHeight="1" spans="1:13">
      <c r="A1574" s="7">
        <v>649</v>
      </c>
      <c r="B1574" s="7" t="s">
        <v>5630</v>
      </c>
      <c r="C1574" s="7" t="s">
        <v>15</v>
      </c>
      <c r="D1574" s="7" t="s">
        <v>5339</v>
      </c>
      <c r="E1574" s="7" t="s">
        <v>5340</v>
      </c>
      <c r="F1574" s="7" t="s">
        <v>5631</v>
      </c>
      <c r="G1574" s="7" t="s">
        <v>594</v>
      </c>
      <c r="H1574" s="7" t="s">
        <v>595</v>
      </c>
      <c r="I1574" s="7" t="s">
        <v>5632</v>
      </c>
      <c r="J1574" s="7">
        <v>107.5</v>
      </c>
      <c r="K1574" s="7">
        <v>86</v>
      </c>
      <c r="L1574" s="9" t="s">
        <v>669</v>
      </c>
      <c r="M1574" s="9"/>
    </row>
    <row r="1575" customHeight="1" spans="1:13">
      <c r="A1575" s="7">
        <v>1320</v>
      </c>
      <c r="B1575" s="7" t="s">
        <v>5633</v>
      </c>
      <c r="C1575" s="7" t="s">
        <v>15</v>
      </c>
      <c r="D1575" s="7" t="s">
        <v>5339</v>
      </c>
      <c r="E1575" s="7" t="s">
        <v>5340</v>
      </c>
      <c r="F1575" s="7" t="s">
        <v>5634</v>
      </c>
      <c r="G1575" s="7" t="s">
        <v>5635</v>
      </c>
      <c r="H1575" s="7" t="s">
        <v>608</v>
      </c>
      <c r="I1575" s="7" t="s">
        <v>5634</v>
      </c>
      <c r="J1575" s="7">
        <v>107</v>
      </c>
      <c r="K1575" s="7">
        <v>87</v>
      </c>
      <c r="L1575" s="9" t="s">
        <v>669</v>
      </c>
      <c r="M1575" s="9"/>
    </row>
    <row r="1576" customHeight="1" spans="1:13">
      <c r="A1576" s="7">
        <v>287</v>
      </c>
      <c r="B1576" s="7" t="s">
        <v>5636</v>
      </c>
      <c r="C1576" s="7" t="s">
        <v>15</v>
      </c>
      <c r="D1576" s="7" t="s">
        <v>5339</v>
      </c>
      <c r="E1576" s="7" t="s">
        <v>5340</v>
      </c>
      <c r="F1576" s="7" t="s">
        <v>5637</v>
      </c>
      <c r="G1576" s="7" t="s">
        <v>5638</v>
      </c>
      <c r="H1576" s="7" t="s">
        <v>4439</v>
      </c>
      <c r="I1576" s="7" t="s">
        <v>5639</v>
      </c>
      <c r="J1576" s="7">
        <v>107</v>
      </c>
      <c r="K1576" s="7">
        <v>88</v>
      </c>
      <c r="L1576" s="9" t="s">
        <v>669</v>
      </c>
      <c r="M1576" s="9"/>
    </row>
    <row r="1577" customHeight="1" spans="1:13">
      <c r="A1577" s="7">
        <v>1411</v>
      </c>
      <c r="B1577" s="7" t="s">
        <v>5640</v>
      </c>
      <c r="C1577" s="7" t="s">
        <v>15</v>
      </c>
      <c r="D1577" s="7" t="s">
        <v>5339</v>
      </c>
      <c r="E1577" s="7" t="s">
        <v>5340</v>
      </c>
      <c r="F1577" s="7" t="s">
        <v>5641</v>
      </c>
      <c r="G1577" s="7" t="s">
        <v>2681</v>
      </c>
      <c r="H1577" s="7" t="s">
        <v>5642</v>
      </c>
      <c r="I1577" s="7" t="s">
        <v>5643</v>
      </c>
      <c r="J1577" s="7">
        <v>107</v>
      </c>
      <c r="K1577" s="7">
        <v>89</v>
      </c>
      <c r="L1577" s="9" t="s">
        <v>669</v>
      </c>
      <c r="M1577" s="9"/>
    </row>
    <row r="1578" customHeight="1" spans="1:13">
      <c r="A1578" s="7">
        <v>6491</v>
      </c>
      <c r="B1578" s="7" t="s">
        <v>5644</v>
      </c>
      <c r="C1578" s="7" t="s">
        <v>15</v>
      </c>
      <c r="D1578" s="7" t="s">
        <v>5339</v>
      </c>
      <c r="E1578" s="7" t="s">
        <v>5340</v>
      </c>
      <c r="F1578" s="7" t="s">
        <v>5645</v>
      </c>
      <c r="G1578" s="7" t="s">
        <v>3996</v>
      </c>
      <c r="H1578" s="7" t="s">
        <v>2207</v>
      </c>
      <c r="I1578" s="7" t="s">
        <v>5646</v>
      </c>
      <c r="J1578" s="7">
        <v>107</v>
      </c>
      <c r="K1578" s="7">
        <v>90</v>
      </c>
      <c r="L1578" s="9" t="s">
        <v>669</v>
      </c>
      <c r="M1578" s="9"/>
    </row>
    <row r="1579" customHeight="1" spans="1:13">
      <c r="A1579" s="7">
        <v>1454</v>
      </c>
      <c r="B1579" s="7" t="s">
        <v>5647</v>
      </c>
      <c r="C1579" s="7" t="s">
        <v>15</v>
      </c>
      <c r="D1579" s="7" t="s">
        <v>5339</v>
      </c>
      <c r="E1579" s="7" t="s">
        <v>5340</v>
      </c>
      <c r="F1579" s="7" t="s">
        <v>5648</v>
      </c>
      <c r="G1579" s="7" t="s">
        <v>586</v>
      </c>
      <c r="H1579" s="7" t="s">
        <v>428</v>
      </c>
      <c r="I1579" s="7" t="s">
        <v>5649</v>
      </c>
      <c r="J1579" s="7">
        <v>107</v>
      </c>
      <c r="K1579" s="7">
        <v>91</v>
      </c>
      <c r="L1579" s="9" t="s">
        <v>669</v>
      </c>
      <c r="M1579" s="9"/>
    </row>
    <row r="1580" customHeight="1" spans="1:13">
      <c r="A1580" s="7">
        <v>1197</v>
      </c>
      <c r="B1580" s="7" t="s">
        <v>5650</v>
      </c>
      <c r="C1580" s="7" t="s">
        <v>15</v>
      </c>
      <c r="D1580" s="7" t="s">
        <v>5339</v>
      </c>
      <c r="E1580" s="7" t="s">
        <v>5340</v>
      </c>
      <c r="F1580" s="7" t="s">
        <v>5651</v>
      </c>
      <c r="G1580" s="7" t="s">
        <v>5652</v>
      </c>
      <c r="H1580" s="7" t="s">
        <v>5392</v>
      </c>
      <c r="I1580" s="7" t="s">
        <v>5653</v>
      </c>
      <c r="J1580" s="7">
        <v>107</v>
      </c>
      <c r="K1580" s="7">
        <v>92</v>
      </c>
      <c r="L1580" s="9" t="s">
        <v>669</v>
      </c>
      <c r="M1580" s="9"/>
    </row>
    <row r="1581" customHeight="1" spans="1:13">
      <c r="A1581" s="7">
        <v>1080</v>
      </c>
      <c r="B1581" s="7" t="s">
        <v>5654</v>
      </c>
      <c r="C1581" s="7" t="s">
        <v>15</v>
      </c>
      <c r="D1581" s="7" t="s">
        <v>5339</v>
      </c>
      <c r="E1581" s="7" t="s">
        <v>5340</v>
      </c>
      <c r="F1581" s="7" t="s">
        <v>5655</v>
      </c>
      <c r="G1581" s="7" t="s">
        <v>5656</v>
      </c>
      <c r="H1581" s="7" t="s">
        <v>88</v>
      </c>
      <c r="I1581" s="7" t="s">
        <v>5657</v>
      </c>
      <c r="J1581" s="7">
        <v>106.8</v>
      </c>
      <c r="K1581" s="7">
        <v>93</v>
      </c>
      <c r="L1581" s="9" t="s">
        <v>669</v>
      </c>
      <c r="M1581" s="9"/>
    </row>
    <row r="1582" customHeight="1" spans="1:13">
      <c r="A1582" s="7">
        <v>1232</v>
      </c>
      <c r="B1582" s="7" t="s">
        <v>5658</v>
      </c>
      <c r="C1582" s="7" t="s">
        <v>15</v>
      </c>
      <c r="D1582" s="7" t="s">
        <v>5339</v>
      </c>
      <c r="E1582" s="7" t="s">
        <v>5340</v>
      </c>
      <c r="F1582" s="7" t="s">
        <v>5659</v>
      </c>
      <c r="G1582" s="7" t="s">
        <v>5660</v>
      </c>
      <c r="H1582" s="7" t="s">
        <v>765</v>
      </c>
      <c r="I1582" s="7" t="s">
        <v>5659</v>
      </c>
      <c r="J1582" s="7">
        <v>106.8</v>
      </c>
      <c r="K1582" s="7">
        <v>94</v>
      </c>
      <c r="L1582" s="9" t="s">
        <v>669</v>
      </c>
      <c r="M1582" s="9"/>
    </row>
    <row r="1583" customHeight="1" spans="1:13">
      <c r="A1583" s="7">
        <v>210</v>
      </c>
      <c r="B1583" s="7" t="s">
        <v>5661</v>
      </c>
      <c r="C1583" s="7" t="s">
        <v>15</v>
      </c>
      <c r="D1583" s="7" t="s">
        <v>5339</v>
      </c>
      <c r="E1583" s="7" t="s">
        <v>5340</v>
      </c>
      <c r="F1583" s="7" t="s">
        <v>5662</v>
      </c>
      <c r="G1583" s="7" t="s">
        <v>5628</v>
      </c>
      <c r="H1583" s="7" t="s">
        <v>5517</v>
      </c>
      <c r="I1583" s="7" t="s">
        <v>5663</v>
      </c>
      <c r="J1583" s="7">
        <v>106.7</v>
      </c>
      <c r="K1583" s="7">
        <v>95</v>
      </c>
      <c r="L1583" s="9" t="s">
        <v>669</v>
      </c>
      <c r="M1583" s="9"/>
    </row>
    <row r="1584" customHeight="1" spans="1:13">
      <c r="A1584" s="7">
        <v>2546</v>
      </c>
      <c r="B1584" s="7" t="s">
        <v>5664</v>
      </c>
      <c r="C1584" s="7" t="s">
        <v>15</v>
      </c>
      <c r="D1584" s="7" t="s">
        <v>5339</v>
      </c>
      <c r="E1584" s="7" t="s">
        <v>5340</v>
      </c>
      <c r="F1584" s="7" t="s">
        <v>5665</v>
      </c>
      <c r="G1584" s="7" t="s">
        <v>778</v>
      </c>
      <c r="H1584" s="7" t="s">
        <v>5374</v>
      </c>
      <c r="I1584" s="7" t="s">
        <v>5666</v>
      </c>
      <c r="J1584" s="7">
        <v>106</v>
      </c>
      <c r="K1584" s="7">
        <v>96</v>
      </c>
      <c r="L1584" s="9" t="s">
        <v>669</v>
      </c>
      <c r="M1584" s="9"/>
    </row>
    <row r="1585" customHeight="1" spans="1:13">
      <c r="A1585" s="7">
        <v>2537</v>
      </c>
      <c r="B1585" s="7" t="s">
        <v>5667</v>
      </c>
      <c r="C1585" s="7" t="s">
        <v>15</v>
      </c>
      <c r="D1585" s="7" t="s">
        <v>5339</v>
      </c>
      <c r="E1585" s="7" t="s">
        <v>5340</v>
      </c>
      <c r="F1585" s="7" t="s">
        <v>5668</v>
      </c>
      <c r="G1585" s="7" t="s">
        <v>778</v>
      </c>
      <c r="H1585" s="7" t="s">
        <v>5374</v>
      </c>
      <c r="I1585" s="7" t="s">
        <v>5669</v>
      </c>
      <c r="J1585" s="7">
        <v>106</v>
      </c>
      <c r="K1585" s="7">
        <v>97</v>
      </c>
      <c r="L1585" s="9" t="s">
        <v>669</v>
      </c>
      <c r="M1585" s="9"/>
    </row>
    <row r="1586" customHeight="1" spans="1:13">
      <c r="A1586" s="7">
        <v>874</v>
      </c>
      <c r="B1586" s="7" t="s">
        <v>5670</v>
      </c>
      <c r="C1586" s="7" t="s">
        <v>15</v>
      </c>
      <c r="D1586" s="7" t="s">
        <v>5339</v>
      </c>
      <c r="E1586" s="7" t="s">
        <v>5340</v>
      </c>
      <c r="F1586" s="7" t="s">
        <v>5671</v>
      </c>
      <c r="G1586" s="7" t="s">
        <v>5672</v>
      </c>
      <c r="H1586" s="7" t="s">
        <v>559</v>
      </c>
      <c r="I1586" s="7" t="s">
        <v>5673</v>
      </c>
      <c r="J1586" s="7">
        <v>106</v>
      </c>
      <c r="K1586" s="7">
        <v>98</v>
      </c>
      <c r="L1586" s="9" t="s">
        <v>669</v>
      </c>
      <c r="M1586" s="9"/>
    </row>
    <row r="1587" customHeight="1" spans="1:13">
      <c r="A1587" s="7">
        <v>978</v>
      </c>
      <c r="B1587" s="7" t="s">
        <v>5674</v>
      </c>
      <c r="C1587" s="7" t="s">
        <v>15</v>
      </c>
      <c r="D1587" s="7" t="s">
        <v>5339</v>
      </c>
      <c r="E1587" s="7" t="s">
        <v>5340</v>
      </c>
      <c r="F1587" s="7" t="s">
        <v>5675</v>
      </c>
      <c r="G1587" s="7" t="s">
        <v>297</v>
      </c>
      <c r="H1587" s="7" t="s">
        <v>563</v>
      </c>
      <c r="I1587" s="7" t="s">
        <v>729</v>
      </c>
      <c r="J1587" s="7">
        <v>106</v>
      </c>
      <c r="K1587" s="7">
        <v>99</v>
      </c>
      <c r="L1587" s="9" t="s">
        <v>669</v>
      </c>
      <c r="M1587" s="9"/>
    </row>
    <row r="1588" customHeight="1" spans="1:13">
      <c r="A1588" s="7">
        <v>2667</v>
      </c>
      <c r="B1588" s="7" t="s">
        <v>5676</v>
      </c>
      <c r="C1588" s="7" t="s">
        <v>15</v>
      </c>
      <c r="D1588" s="7" t="s">
        <v>5339</v>
      </c>
      <c r="E1588" s="7" t="s">
        <v>5340</v>
      </c>
      <c r="F1588" s="7" t="s">
        <v>5677</v>
      </c>
      <c r="G1588" s="7" t="s">
        <v>5466</v>
      </c>
      <c r="H1588" s="7" t="s">
        <v>419</v>
      </c>
      <c r="I1588" s="7" t="s">
        <v>5678</v>
      </c>
      <c r="J1588" s="7">
        <v>105</v>
      </c>
      <c r="K1588" s="7">
        <v>100</v>
      </c>
      <c r="L1588" s="9" t="s">
        <v>669</v>
      </c>
      <c r="M1588" s="9"/>
    </row>
    <row r="1589" customHeight="1" spans="1:13">
      <c r="A1589" s="7">
        <v>2542</v>
      </c>
      <c r="B1589" s="7" t="s">
        <v>5679</v>
      </c>
      <c r="C1589" s="7" t="s">
        <v>15</v>
      </c>
      <c r="D1589" s="7" t="s">
        <v>5339</v>
      </c>
      <c r="E1589" s="7" t="s">
        <v>5340</v>
      </c>
      <c r="F1589" s="7" t="s">
        <v>5680</v>
      </c>
      <c r="G1589" s="7" t="s">
        <v>1343</v>
      </c>
      <c r="H1589" s="7" t="s">
        <v>5374</v>
      </c>
      <c r="I1589" s="7" t="s">
        <v>5681</v>
      </c>
      <c r="J1589" s="7">
        <v>105</v>
      </c>
      <c r="K1589" s="7">
        <v>101</v>
      </c>
      <c r="L1589" s="9" t="s">
        <v>669</v>
      </c>
      <c r="M1589" s="9"/>
    </row>
    <row r="1590" customHeight="1" spans="1:13">
      <c r="A1590" s="7">
        <v>2273</v>
      </c>
      <c r="B1590" s="7" t="s">
        <v>5682</v>
      </c>
      <c r="C1590" s="7" t="s">
        <v>15</v>
      </c>
      <c r="D1590" s="7" t="s">
        <v>5339</v>
      </c>
      <c r="E1590" s="7" t="s">
        <v>5340</v>
      </c>
      <c r="F1590" s="7" t="s">
        <v>5683</v>
      </c>
      <c r="G1590" s="7" t="s">
        <v>5684</v>
      </c>
      <c r="H1590" s="7" t="s">
        <v>3161</v>
      </c>
      <c r="I1590" s="7" t="s">
        <v>5685</v>
      </c>
      <c r="J1590" s="7">
        <v>105</v>
      </c>
      <c r="K1590" s="7">
        <v>102</v>
      </c>
      <c r="L1590" s="9" t="s">
        <v>669</v>
      </c>
      <c r="M1590" s="9"/>
    </row>
    <row r="1591" customHeight="1" spans="1:13">
      <c r="A1591" s="7">
        <v>2105</v>
      </c>
      <c r="B1591" s="7" t="s">
        <v>5686</v>
      </c>
      <c r="C1591" s="7" t="s">
        <v>15</v>
      </c>
      <c r="D1591" s="7" t="s">
        <v>5339</v>
      </c>
      <c r="E1591" s="7" t="s">
        <v>5340</v>
      </c>
      <c r="F1591" s="7" t="s">
        <v>5687</v>
      </c>
      <c r="G1591" s="7" t="s">
        <v>5688</v>
      </c>
      <c r="H1591" s="7" t="s">
        <v>5689</v>
      </c>
      <c r="I1591" s="7" t="s">
        <v>5690</v>
      </c>
      <c r="J1591" s="7">
        <v>105</v>
      </c>
      <c r="K1591" s="7">
        <v>103</v>
      </c>
      <c r="L1591" s="9" t="s">
        <v>669</v>
      </c>
      <c r="M1591" s="9"/>
    </row>
    <row r="1592" customHeight="1" spans="1:13">
      <c r="A1592" s="7">
        <v>2300</v>
      </c>
      <c r="B1592" s="7" t="s">
        <v>5691</v>
      </c>
      <c r="C1592" s="7" t="s">
        <v>15</v>
      </c>
      <c r="D1592" s="7" t="s">
        <v>5339</v>
      </c>
      <c r="E1592" s="7" t="s">
        <v>5340</v>
      </c>
      <c r="F1592" s="7" t="s">
        <v>5692</v>
      </c>
      <c r="G1592" s="7" t="s">
        <v>4278</v>
      </c>
      <c r="H1592" s="7" t="s">
        <v>5693</v>
      </c>
      <c r="I1592" s="7" t="s">
        <v>5694</v>
      </c>
      <c r="J1592" s="7">
        <v>104.5</v>
      </c>
      <c r="K1592" s="7">
        <v>104</v>
      </c>
      <c r="L1592" s="9" t="s">
        <v>669</v>
      </c>
      <c r="M1592" s="9"/>
    </row>
    <row r="1593" customHeight="1" spans="1:13">
      <c r="A1593" s="7">
        <v>964</v>
      </c>
      <c r="B1593" s="7" t="s">
        <v>5695</v>
      </c>
      <c r="C1593" s="7" t="s">
        <v>15</v>
      </c>
      <c r="D1593" s="7" t="s">
        <v>5339</v>
      </c>
      <c r="E1593" s="7" t="s">
        <v>5340</v>
      </c>
      <c r="F1593" s="7" t="s">
        <v>5696</v>
      </c>
      <c r="G1593" s="7" t="s">
        <v>297</v>
      </c>
      <c r="H1593" s="7" t="s">
        <v>563</v>
      </c>
      <c r="I1593" s="7" t="s">
        <v>5697</v>
      </c>
      <c r="J1593" s="7">
        <v>104</v>
      </c>
      <c r="K1593" s="7">
        <v>105</v>
      </c>
      <c r="L1593" s="9" t="s">
        <v>669</v>
      </c>
      <c r="M1593" s="9"/>
    </row>
    <row r="1594" customHeight="1" spans="1:13">
      <c r="A1594" s="7">
        <v>646</v>
      </c>
      <c r="B1594" s="7" t="s">
        <v>5698</v>
      </c>
      <c r="C1594" s="7" t="s">
        <v>15</v>
      </c>
      <c r="D1594" s="7" t="s">
        <v>5339</v>
      </c>
      <c r="E1594" s="7" t="s">
        <v>5340</v>
      </c>
      <c r="F1594" s="7" t="s">
        <v>5699</v>
      </c>
      <c r="G1594" s="7" t="s">
        <v>3693</v>
      </c>
      <c r="H1594" s="7" t="s">
        <v>2493</v>
      </c>
      <c r="I1594" s="7" t="s">
        <v>5700</v>
      </c>
      <c r="J1594" s="7">
        <v>104</v>
      </c>
      <c r="K1594" s="7">
        <v>106</v>
      </c>
      <c r="L1594" s="9" t="s">
        <v>669</v>
      </c>
      <c r="M1594" s="9"/>
    </row>
    <row r="1595" customHeight="1" spans="1:13">
      <c r="A1595" s="7">
        <v>1577</v>
      </c>
      <c r="B1595" s="7" t="s">
        <v>5701</v>
      </c>
      <c r="C1595" s="7" t="s">
        <v>15</v>
      </c>
      <c r="D1595" s="7" t="s">
        <v>5339</v>
      </c>
      <c r="E1595" s="7" t="s">
        <v>5340</v>
      </c>
      <c r="F1595" s="7" t="s">
        <v>5702</v>
      </c>
      <c r="G1595" s="7" t="s">
        <v>1551</v>
      </c>
      <c r="H1595" s="7" t="s">
        <v>704</v>
      </c>
      <c r="I1595" s="7" t="s">
        <v>5703</v>
      </c>
      <c r="J1595" s="7">
        <v>103.8</v>
      </c>
      <c r="K1595" s="7">
        <v>107</v>
      </c>
      <c r="L1595" s="9" t="s">
        <v>669</v>
      </c>
      <c r="M1595" s="9"/>
    </row>
    <row r="1596" customHeight="1" spans="1:13">
      <c r="A1596" s="7">
        <v>1682</v>
      </c>
      <c r="B1596" s="7" t="s">
        <v>5704</v>
      </c>
      <c r="C1596" s="7" t="s">
        <v>15</v>
      </c>
      <c r="D1596" s="7" t="s">
        <v>5339</v>
      </c>
      <c r="E1596" s="7" t="s">
        <v>5340</v>
      </c>
      <c r="F1596" s="7" t="s">
        <v>5705</v>
      </c>
      <c r="G1596" s="7" t="s">
        <v>5706</v>
      </c>
      <c r="H1596" s="7" t="s">
        <v>5707</v>
      </c>
      <c r="I1596" s="7" t="s">
        <v>5708</v>
      </c>
      <c r="J1596" s="7">
        <v>103.8</v>
      </c>
      <c r="K1596" s="7">
        <v>108</v>
      </c>
      <c r="L1596" s="9" t="s">
        <v>669</v>
      </c>
      <c r="M1596" s="9"/>
    </row>
    <row r="1597" customHeight="1" spans="1:13">
      <c r="A1597" s="7">
        <v>864</v>
      </c>
      <c r="B1597" s="7" t="s">
        <v>5709</v>
      </c>
      <c r="C1597" s="7" t="s">
        <v>15</v>
      </c>
      <c r="D1597" s="7" t="s">
        <v>5339</v>
      </c>
      <c r="E1597" s="7" t="s">
        <v>5340</v>
      </c>
      <c r="F1597" s="7" t="s">
        <v>5710</v>
      </c>
      <c r="G1597" s="7" t="s">
        <v>5711</v>
      </c>
      <c r="H1597" s="7" t="s">
        <v>5599</v>
      </c>
      <c r="I1597" s="7" t="s">
        <v>5712</v>
      </c>
      <c r="J1597" s="7">
        <v>103.1</v>
      </c>
      <c r="K1597" s="7">
        <v>109</v>
      </c>
      <c r="L1597" s="9" t="s">
        <v>669</v>
      </c>
      <c r="M1597" s="9"/>
    </row>
    <row r="1598" customHeight="1" spans="1:13">
      <c r="A1598" s="7">
        <v>1650</v>
      </c>
      <c r="B1598" s="7" t="s">
        <v>5713</v>
      </c>
      <c r="C1598" s="7" t="s">
        <v>15</v>
      </c>
      <c r="D1598" s="7" t="s">
        <v>5339</v>
      </c>
      <c r="E1598" s="7" t="s">
        <v>5340</v>
      </c>
      <c r="F1598" s="7" t="s">
        <v>5714</v>
      </c>
      <c r="G1598" s="7" t="s">
        <v>2133</v>
      </c>
      <c r="H1598" s="7" t="s">
        <v>1472</v>
      </c>
      <c r="I1598" s="7" t="s">
        <v>5715</v>
      </c>
      <c r="J1598" s="7">
        <v>103</v>
      </c>
      <c r="K1598" s="7">
        <v>110</v>
      </c>
      <c r="L1598" s="9" t="s">
        <v>669</v>
      </c>
      <c r="M1598" s="9"/>
    </row>
    <row r="1599" customHeight="1" spans="1:13">
      <c r="A1599" s="7">
        <v>544</v>
      </c>
      <c r="B1599" s="7" t="s">
        <v>5716</v>
      </c>
      <c r="C1599" s="7" t="s">
        <v>15</v>
      </c>
      <c r="D1599" s="7" t="s">
        <v>5339</v>
      </c>
      <c r="E1599" s="7" t="s">
        <v>5340</v>
      </c>
      <c r="F1599" s="7" t="s">
        <v>5717</v>
      </c>
      <c r="G1599" s="7" t="s">
        <v>5718</v>
      </c>
      <c r="H1599" s="7" t="s">
        <v>1556</v>
      </c>
      <c r="I1599" s="7" t="s">
        <v>5719</v>
      </c>
      <c r="J1599" s="7">
        <v>103</v>
      </c>
      <c r="K1599" s="7">
        <v>111</v>
      </c>
      <c r="L1599" s="9" t="s">
        <v>669</v>
      </c>
      <c r="M1599" s="9"/>
    </row>
    <row r="1600" customHeight="1" spans="1:13">
      <c r="A1600" s="7">
        <v>241</v>
      </c>
      <c r="B1600" s="7" t="s">
        <v>5720</v>
      </c>
      <c r="C1600" s="7" t="s">
        <v>15</v>
      </c>
      <c r="D1600" s="7" t="s">
        <v>5339</v>
      </c>
      <c r="E1600" s="7" t="s">
        <v>5340</v>
      </c>
      <c r="F1600" s="7" t="s">
        <v>5721</v>
      </c>
      <c r="G1600" s="7" t="s">
        <v>5722</v>
      </c>
      <c r="H1600" s="7" t="s">
        <v>4175</v>
      </c>
      <c r="I1600" s="7" t="s">
        <v>5723</v>
      </c>
      <c r="J1600" s="7">
        <v>102.9</v>
      </c>
      <c r="K1600" s="7">
        <v>112</v>
      </c>
      <c r="L1600" s="9" t="s">
        <v>669</v>
      </c>
      <c r="M1600" s="9"/>
    </row>
    <row r="1601" customHeight="1" spans="1:13">
      <c r="A1601" s="7">
        <v>1582</v>
      </c>
      <c r="B1601" s="7" t="s">
        <v>5724</v>
      </c>
      <c r="C1601" s="7" t="s">
        <v>15</v>
      </c>
      <c r="D1601" s="7" t="s">
        <v>5339</v>
      </c>
      <c r="E1601" s="7" t="s">
        <v>5340</v>
      </c>
      <c r="F1601" s="7" t="s">
        <v>5725</v>
      </c>
      <c r="G1601" s="7" t="s">
        <v>2752</v>
      </c>
      <c r="H1601" s="7" t="s">
        <v>3161</v>
      </c>
      <c r="I1601" s="7" t="s">
        <v>5726</v>
      </c>
      <c r="J1601" s="7">
        <v>102.8</v>
      </c>
      <c r="K1601" s="7">
        <v>113</v>
      </c>
      <c r="L1601" s="9" t="s">
        <v>669</v>
      </c>
      <c r="M1601" s="9"/>
    </row>
    <row r="1602" customHeight="1" spans="1:13">
      <c r="A1602" s="7">
        <v>901</v>
      </c>
      <c r="B1602" s="7" t="s">
        <v>5727</v>
      </c>
      <c r="C1602" s="7" t="s">
        <v>15</v>
      </c>
      <c r="D1602" s="7" t="s">
        <v>5339</v>
      </c>
      <c r="E1602" s="7" t="s">
        <v>5340</v>
      </c>
      <c r="F1602" s="7" t="s">
        <v>5728</v>
      </c>
      <c r="G1602" s="7" t="s">
        <v>5729</v>
      </c>
      <c r="H1602" s="7" t="s">
        <v>88</v>
      </c>
      <c r="I1602" s="7" t="s">
        <v>5730</v>
      </c>
      <c r="J1602" s="7">
        <v>102.4</v>
      </c>
      <c r="K1602" s="7">
        <v>114</v>
      </c>
      <c r="L1602" s="9" t="s">
        <v>669</v>
      </c>
      <c r="M1602" s="9"/>
    </row>
    <row r="1603" customHeight="1" spans="1:13">
      <c r="A1603" s="7">
        <v>2654</v>
      </c>
      <c r="B1603" s="7" t="s">
        <v>5731</v>
      </c>
      <c r="C1603" s="7" t="s">
        <v>15</v>
      </c>
      <c r="D1603" s="7" t="s">
        <v>5339</v>
      </c>
      <c r="E1603" s="7" t="s">
        <v>5340</v>
      </c>
      <c r="F1603" s="7" t="s">
        <v>5732</v>
      </c>
      <c r="G1603" s="7" t="s">
        <v>5466</v>
      </c>
      <c r="H1603" s="7" t="s">
        <v>419</v>
      </c>
      <c r="I1603" s="7" t="s">
        <v>5732</v>
      </c>
      <c r="J1603" s="7">
        <v>102.4</v>
      </c>
      <c r="K1603" s="7">
        <v>115</v>
      </c>
      <c r="L1603" s="9" t="s">
        <v>669</v>
      </c>
      <c r="M1603" s="9"/>
    </row>
    <row r="1604" customHeight="1" spans="1:13">
      <c r="A1604" s="7">
        <v>592</v>
      </c>
      <c r="B1604" s="7" t="s">
        <v>5733</v>
      </c>
      <c r="C1604" s="7" t="s">
        <v>15</v>
      </c>
      <c r="D1604" s="7" t="s">
        <v>5339</v>
      </c>
      <c r="E1604" s="7" t="s">
        <v>5340</v>
      </c>
      <c r="F1604" s="7" t="s">
        <v>5734</v>
      </c>
      <c r="G1604" s="7" t="s">
        <v>5336</v>
      </c>
      <c r="H1604" s="7" t="s">
        <v>1074</v>
      </c>
      <c r="I1604" s="7" t="s">
        <v>5735</v>
      </c>
      <c r="J1604" s="7">
        <v>102.1</v>
      </c>
      <c r="K1604" s="7">
        <v>116</v>
      </c>
      <c r="L1604" s="9" t="s">
        <v>669</v>
      </c>
      <c r="M1604" s="9"/>
    </row>
    <row r="1605" customHeight="1" spans="1:13">
      <c r="A1605" s="7">
        <v>2040</v>
      </c>
      <c r="B1605" s="7" t="s">
        <v>5736</v>
      </c>
      <c r="C1605" s="7" t="s">
        <v>15</v>
      </c>
      <c r="D1605" s="7" t="s">
        <v>5339</v>
      </c>
      <c r="E1605" s="7" t="s">
        <v>5340</v>
      </c>
      <c r="F1605" s="7" t="s">
        <v>5737</v>
      </c>
      <c r="G1605" s="7" t="s">
        <v>5738</v>
      </c>
      <c r="H1605" s="7" t="s">
        <v>5534</v>
      </c>
      <c r="I1605" s="7" t="s">
        <v>5739</v>
      </c>
      <c r="J1605" s="7">
        <v>102</v>
      </c>
      <c r="K1605" s="7">
        <v>117</v>
      </c>
      <c r="L1605" s="9" t="s">
        <v>669</v>
      </c>
      <c r="M1605" s="9"/>
    </row>
    <row r="1606" customHeight="1" spans="1:13">
      <c r="A1606" s="7">
        <v>749</v>
      </c>
      <c r="B1606" s="7" t="s">
        <v>5740</v>
      </c>
      <c r="C1606" s="7" t="s">
        <v>15</v>
      </c>
      <c r="D1606" s="7" t="s">
        <v>5339</v>
      </c>
      <c r="E1606" s="7" t="s">
        <v>5340</v>
      </c>
      <c r="F1606" s="7" t="s">
        <v>5741</v>
      </c>
      <c r="G1606" s="7" t="s">
        <v>1988</v>
      </c>
      <c r="H1606" s="7" t="s">
        <v>83</v>
      </c>
      <c r="I1606" s="7" t="s">
        <v>5742</v>
      </c>
      <c r="J1606" s="7">
        <v>102</v>
      </c>
      <c r="K1606" s="7">
        <v>118</v>
      </c>
      <c r="L1606" s="9" t="s">
        <v>669</v>
      </c>
      <c r="M1606" s="9"/>
    </row>
    <row r="1607" customHeight="1" spans="1:13">
      <c r="A1607" s="7">
        <v>258</v>
      </c>
      <c r="B1607" s="7" t="s">
        <v>5743</v>
      </c>
      <c r="C1607" s="7" t="s">
        <v>15</v>
      </c>
      <c r="D1607" s="7" t="s">
        <v>5339</v>
      </c>
      <c r="E1607" s="7" t="s">
        <v>5340</v>
      </c>
      <c r="F1607" s="7" t="s">
        <v>5744</v>
      </c>
      <c r="G1607" s="7" t="s">
        <v>5745</v>
      </c>
      <c r="H1607" s="7" t="s">
        <v>5746</v>
      </c>
      <c r="I1607" s="7" t="s">
        <v>5747</v>
      </c>
      <c r="J1607" s="7">
        <v>102</v>
      </c>
      <c r="K1607" s="7">
        <v>119</v>
      </c>
      <c r="L1607" s="9" t="s">
        <v>669</v>
      </c>
      <c r="M1607" s="9"/>
    </row>
    <row r="1608" customHeight="1" spans="1:13">
      <c r="A1608" s="7">
        <v>1560</v>
      </c>
      <c r="B1608" s="7" t="s">
        <v>5748</v>
      </c>
      <c r="C1608" s="7" t="s">
        <v>15</v>
      </c>
      <c r="D1608" s="7" t="s">
        <v>5339</v>
      </c>
      <c r="E1608" s="7" t="s">
        <v>5340</v>
      </c>
      <c r="F1608" s="7" t="s">
        <v>5749</v>
      </c>
      <c r="G1608" s="7" t="s">
        <v>5750</v>
      </c>
      <c r="H1608" s="7" t="s">
        <v>608</v>
      </c>
      <c r="I1608" s="7" t="s">
        <v>5749</v>
      </c>
      <c r="J1608" s="7">
        <v>102</v>
      </c>
      <c r="K1608" s="7">
        <v>120</v>
      </c>
      <c r="L1608" s="9" t="s">
        <v>669</v>
      </c>
      <c r="M1608" s="9"/>
    </row>
    <row r="1609" customHeight="1" spans="1:13">
      <c r="A1609" s="7">
        <v>1603</v>
      </c>
      <c r="B1609" s="7" t="s">
        <v>5751</v>
      </c>
      <c r="C1609" s="7" t="s">
        <v>15</v>
      </c>
      <c r="D1609" s="7" t="s">
        <v>5339</v>
      </c>
      <c r="E1609" s="7" t="s">
        <v>5340</v>
      </c>
      <c r="F1609" s="7" t="s">
        <v>5752</v>
      </c>
      <c r="G1609" s="7" t="s">
        <v>5753</v>
      </c>
      <c r="H1609" s="7" t="s">
        <v>608</v>
      </c>
      <c r="I1609" s="7" t="s">
        <v>5752</v>
      </c>
      <c r="J1609" s="7">
        <v>102</v>
      </c>
      <c r="K1609" s="7">
        <v>121</v>
      </c>
      <c r="L1609" s="9" t="s">
        <v>669</v>
      </c>
      <c r="M1609" s="9"/>
    </row>
    <row r="1610" customHeight="1" spans="1:13">
      <c r="A1610" s="7">
        <v>746</v>
      </c>
      <c r="B1610" s="7" t="s">
        <v>5754</v>
      </c>
      <c r="C1610" s="7" t="s">
        <v>15</v>
      </c>
      <c r="D1610" s="7" t="s">
        <v>5339</v>
      </c>
      <c r="E1610" s="7" t="s">
        <v>5340</v>
      </c>
      <c r="F1610" s="7" t="s">
        <v>5755</v>
      </c>
      <c r="G1610" s="7" t="s">
        <v>439</v>
      </c>
      <c r="H1610" s="7" t="s">
        <v>83</v>
      </c>
      <c r="I1610" s="7" t="s">
        <v>5756</v>
      </c>
      <c r="J1610" s="7">
        <v>101.7</v>
      </c>
      <c r="K1610" s="7">
        <v>122</v>
      </c>
      <c r="L1610" s="9" t="s">
        <v>669</v>
      </c>
      <c r="M1610" s="9"/>
    </row>
    <row r="1611" customHeight="1" spans="1:13">
      <c r="A1611" s="7">
        <v>2191</v>
      </c>
      <c r="B1611" s="7" t="s">
        <v>5757</v>
      </c>
      <c r="C1611" s="7" t="s">
        <v>15</v>
      </c>
      <c r="D1611" s="7" t="s">
        <v>5339</v>
      </c>
      <c r="E1611" s="7" t="s">
        <v>5340</v>
      </c>
      <c r="F1611" s="7" t="s">
        <v>5758</v>
      </c>
      <c r="G1611" s="7" t="s">
        <v>5759</v>
      </c>
      <c r="H1611" s="7" t="s">
        <v>5534</v>
      </c>
      <c r="I1611" s="7" t="s">
        <v>5760</v>
      </c>
      <c r="J1611" s="7">
        <v>101</v>
      </c>
      <c r="K1611" s="7">
        <v>123</v>
      </c>
      <c r="L1611" s="9" t="s">
        <v>669</v>
      </c>
      <c r="M1611" s="9"/>
    </row>
    <row r="1612" customHeight="1" spans="1:13">
      <c r="A1612" s="7">
        <v>734</v>
      </c>
      <c r="B1612" s="7" t="s">
        <v>5761</v>
      </c>
      <c r="C1612" s="7" t="s">
        <v>15</v>
      </c>
      <c r="D1612" s="7" t="s">
        <v>5339</v>
      </c>
      <c r="E1612" s="7" t="s">
        <v>5340</v>
      </c>
      <c r="F1612" s="7" t="s">
        <v>5762</v>
      </c>
      <c r="G1612" s="7" t="s">
        <v>2436</v>
      </c>
      <c r="H1612" s="7" t="s">
        <v>954</v>
      </c>
      <c r="I1612" s="7" t="s">
        <v>5763</v>
      </c>
      <c r="J1612" s="7">
        <v>101</v>
      </c>
      <c r="K1612" s="7">
        <v>124</v>
      </c>
      <c r="L1612" s="9" t="s">
        <v>669</v>
      </c>
      <c r="M1612" s="9"/>
    </row>
    <row r="1613" customHeight="1" spans="1:13">
      <c r="A1613" s="7">
        <v>974</v>
      </c>
      <c r="B1613" s="7" t="s">
        <v>5764</v>
      </c>
      <c r="C1613" s="7" t="s">
        <v>15</v>
      </c>
      <c r="D1613" s="7" t="s">
        <v>5339</v>
      </c>
      <c r="E1613" s="7" t="s">
        <v>5340</v>
      </c>
      <c r="F1613" s="7" t="s">
        <v>5765</v>
      </c>
      <c r="G1613" s="7" t="s">
        <v>97</v>
      </c>
      <c r="H1613" s="7" t="s">
        <v>559</v>
      </c>
      <c r="I1613" s="7" t="s">
        <v>5766</v>
      </c>
      <c r="J1613" s="7">
        <v>101</v>
      </c>
      <c r="K1613" s="7">
        <v>125</v>
      </c>
      <c r="L1613" s="9" t="s">
        <v>669</v>
      </c>
      <c r="M1613" s="9"/>
    </row>
    <row r="1614" customHeight="1" spans="1:13">
      <c r="A1614" s="7">
        <v>2382</v>
      </c>
      <c r="B1614" s="7" t="s">
        <v>5767</v>
      </c>
      <c r="C1614" s="7" t="s">
        <v>15</v>
      </c>
      <c r="D1614" s="7" t="s">
        <v>5339</v>
      </c>
      <c r="E1614" s="7" t="s">
        <v>5340</v>
      </c>
      <c r="F1614" s="7" t="s">
        <v>5768</v>
      </c>
      <c r="G1614" s="7" t="s">
        <v>5769</v>
      </c>
      <c r="H1614" s="7" t="s">
        <v>1442</v>
      </c>
      <c r="I1614" s="7" t="s">
        <v>5770</v>
      </c>
      <c r="J1614" s="7">
        <v>101</v>
      </c>
      <c r="K1614" s="7">
        <v>126</v>
      </c>
      <c r="L1614" s="9" t="s">
        <v>669</v>
      </c>
      <c r="M1614" s="9"/>
    </row>
    <row r="1615" customHeight="1" spans="1:13">
      <c r="A1615" s="7">
        <v>1019</v>
      </c>
      <c r="B1615" s="7" t="s">
        <v>5771</v>
      </c>
      <c r="C1615" s="7" t="s">
        <v>15</v>
      </c>
      <c r="D1615" s="7" t="s">
        <v>5339</v>
      </c>
      <c r="E1615" s="7" t="s">
        <v>5340</v>
      </c>
      <c r="F1615" s="7" t="s">
        <v>5772</v>
      </c>
      <c r="G1615" s="7" t="s">
        <v>5568</v>
      </c>
      <c r="H1615" s="7" t="s">
        <v>5392</v>
      </c>
      <c r="I1615" s="7" t="s">
        <v>5773</v>
      </c>
      <c r="J1615" s="7">
        <v>101</v>
      </c>
      <c r="K1615" s="7">
        <v>127</v>
      </c>
      <c r="L1615" s="9" t="s">
        <v>669</v>
      </c>
      <c r="M1615" s="9"/>
    </row>
    <row r="1616" customHeight="1" spans="1:13">
      <c r="A1616" s="7">
        <v>1008</v>
      </c>
      <c r="B1616" s="7" t="s">
        <v>5774</v>
      </c>
      <c r="C1616" s="7" t="s">
        <v>15</v>
      </c>
      <c r="D1616" s="7" t="s">
        <v>5339</v>
      </c>
      <c r="E1616" s="7" t="s">
        <v>5340</v>
      </c>
      <c r="F1616" s="7" t="s">
        <v>5775</v>
      </c>
      <c r="G1616" s="7" t="s">
        <v>297</v>
      </c>
      <c r="H1616" s="7" t="s">
        <v>563</v>
      </c>
      <c r="I1616" s="7" t="s">
        <v>5776</v>
      </c>
      <c r="J1616" s="7">
        <v>101</v>
      </c>
      <c r="K1616" s="7">
        <v>128</v>
      </c>
      <c r="L1616" s="9" t="s">
        <v>669</v>
      </c>
      <c r="M1616" s="9"/>
    </row>
    <row r="1617" customHeight="1" spans="1:13">
      <c r="A1617" s="7">
        <v>453</v>
      </c>
      <c r="B1617" s="7" t="s">
        <v>5777</v>
      </c>
      <c r="C1617" s="7" t="s">
        <v>15</v>
      </c>
      <c r="D1617" s="7" t="s">
        <v>5339</v>
      </c>
      <c r="E1617" s="7" t="s">
        <v>5340</v>
      </c>
      <c r="F1617" s="7" t="s">
        <v>5778</v>
      </c>
      <c r="G1617" s="7" t="s">
        <v>422</v>
      </c>
      <c r="H1617" s="7" t="s">
        <v>5779</v>
      </c>
      <c r="I1617" s="7" t="s">
        <v>5780</v>
      </c>
      <c r="J1617" s="7">
        <v>101</v>
      </c>
      <c r="K1617" s="7">
        <v>129</v>
      </c>
      <c r="L1617" s="9" t="s">
        <v>669</v>
      </c>
      <c r="M1617" s="9"/>
    </row>
    <row r="1618" customHeight="1" spans="1:13">
      <c r="A1618" s="7">
        <v>867</v>
      </c>
      <c r="B1618" s="7" t="s">
        <v>5781</v>
      </c>
      <c r="C1618" s="7" t="s">
        <v>15</v>
      </c>
      <c r="D1618" s="7" t="s">
        <v>5339</v>
      </c>
      <c r="E1618" s="7" t="s">
        <v>5340</v>
      </c>
      <c r="F1618" s="7" t="s">
        <v>5782</v>
      </c>
      <c r="G1618" s="7" t="s">
        <v>314</v>
      </c>
      <c r="H1618" s="7" t="s">
        <v>559</v>
      </c>
      <c r="I1618" s="7" t="s">
        <v>5783</v>
      </c>
      <c r="J1618" s="7">
        <v>101</v>
      </c>
      <c r="K1618" s="7">
        <v>130</v>
      </c>
      <c r="L1618" s="9" t="s">
        <v>669</v>
      </c>
      <c r="M1618" s="9"/>
    </row>
    <row r="1619" customHeight="1" spans="1:13">
      <c r="A1619" s="7">
        <v>1700</v>
      </c>
      <c r="B1619" s="7" t="s">
        <v>5784</v>
      </c>
      <c r="C1619" s="7" t="s">
        <v>15</v>
      </c>
      <c r="D1619" s="7" t="s">
        <v>5339</v>
      </c>
      <c r="E1619" s="7" t="s">
        <v>5340</v>
      </c>
      <c r="F1619" s="7" t="s">
        <v>5785</v>
      </c>
      <c r="G1619" s="7" t="s">
        <v>168</v>
      </c>
      <c r="H1619" s="7" t="s">
        <v>5786</v>
      </c>
      <c r="I1619" s="7" t="s">
        <v>5785</v>
      </c>
      <c r="J1619" s="7">
        <v>100.8</v>
      </c>
      <c r="K1619" s="7">
        <v>131</v>
      </c>
      <c r="L1619" s="9" t="s">
        <v>669</v>
      </c>
      <c r="M1619" s="9"/>
    </row>
    <row r="1620" customHeight="1" spans="1:13">
      <c r="A1620" s="7">
        <v>615</v>
      </c>
      <c r="B1620" s="7" t="s">
        <v>5787</v>
      </c>
      <c r="C1620" s="7" t="s">
        <v>15</v>
      </c>
      <c r="D1620" s="7" t="s">
        <v>5339</v>
      </c>
      <c r="E1620" s="7" t="s">
        <v>5340</v>
      </c>
      <c r="F1620" s="7" t="s">
        <v>5788</v>
      </c>
      <c r="G1620" s="7" t="s">
        <v>5789</v>
      </c>
      <c r="H1620" s="7" t="s">
        <v>595</v>
      </c>
      <c r="I1620" s="7" t="s">
        <v>5790</v>
      </c>
      <c r="J1620" s="7">
        <v>100.8</v>
      </c>
      <c r="K1620" s="7">
        <v>132</v>
      </c>
      <c r="L1620" s="9" t="s">
        <v>669</v>
      </c>
      <c r="M1620" s="9"/>
    </row>
    <row r="1621" customHeight="1" spans="1:13">
      <c r="A1621" s="7">
        <v>1875</v>
      </c>
      <c r="B1621" s="7" t="s">
        <v>5791</v>
      </c>
      <c r="C1621" s="7" t="s">
        <v>15</v>
      </c>
      <c r="D1621" s="7" t="s">
        <v>5339</v>
      </c>
      <c r="E1621" s="7" t="s">
        <v>5340</v>
      </c>
      <c r="F1621" s="7" t="s">
        <v>5792</v>
      </c>
      <c r="G1621" s="7" t="s">
        <v>2164</v>
      </c>
      <c r="H1621" s="7" t="s">
        <v>2275</v>
      </c>
      <c r="I1621" s="7" t="s">
        <v>5793</v>
      </c>
      <c r="J1621" s="7">
        <v>100.7</v>
      </c>
      <c r="K1621" s="7">
        <v>133</v>
      </c>
      <c r="L1621" s="9" t="s">
        <v>669</v>
      </c>
      <c r="M1621" s="9"/>
    </row>
    <row r="1622" customHeight="1" spans="1:13">
      <c r="A1622" s="7">
        <v>1718</v>
      </c>
      <c r="B1622" s="7" t="s">
        <v>5794</v>
      </c>
      <c r="C1622" s="7" t="s">
        <v>15</v>
      </c>
      <c r="D1622" s="7" t="s">
        <v>5339</v>
      </c>
      <c r="E1622" s="7" t="s">
        <v>5340</v>
      </c>
      <c r="F1622" s="7" t="s">
        <v>5795</v>
      </c>
      <c r="G1622" s="7" t="s">
        <v>330</v>
      </c>
      <c r="H1622" s="7" t="s">
        <v>1944</v>
      </c>
      <c r="I1622" s="7" t="s">
        <v>5795</v>
      </c>
      <c r="J1622" s="7">
        <v>100</v>
      </c>
      <c r="K1622" s="7">
        <v>134</v>
      </c>
      <c r="L1622" s="9" t="s">
        <v>669</v>
      </c>
      <c r="M1622" s="9"/>
    </row>
    <row r="1623" customHeight="1" spans="1:13">
      <c r="A1623" s="7">
        <v>953</v>
      </c>
      <c r="B1623" s="7" t="s">
        <v>5796</v>
      </c>
      <c r="C1623" s="7" t="s">
        <v>15</v>
      </c>
      <c r="D1623" s="7" t="s">
        <v>5339</v>
      </c>
      <c r="E1623" s="7" t="s">
        <v>5340</v>
      </c>
      <c r="F1623" s="7" t="s">
        <v>5797</v>
      </c>
      <c r="G1623" s="7" t="s">
        <v>452</v>
      </c>
      <c r="H1623" s="7" t="s">
        <v>559</v>
      </c>
      <c r="I1623" s="7" t="s">
        <v>5798</v>
      </c>
      <c r="J1623" s="7">
        <v>100</v>
      </c>
      <c r="K1623" s="7">
        <v>135</v>
      </c>
      <c r="L1623" s="9" t="s">
        <v>669</v>
      </c>
      <c r="M1623" s="9"/>
    </row>
    <row r="1624" customHeight="1" spans="1:13">
      <c r="A1624" s="7">
        <v>960</v>
      </c>
      <c r="B1624" s="7" t="s">
        <v>5799</v>
      </c>
      <c r="C1624" s="7" t="s">
        <v>15</v>
      </c>
      <c r="D1624" s="7" t="s">
        <v>5339</v>
      </c>
      <c r="E1624" s="7" t="s">
        <v>5340</v>
      </c>
      <c r="F1624" s="7" t="s">
        <v>5800</v>
      </c>
      <c r="G1624" s="7" t="s">
        <v>3188</v>
      </c>
      <c r="H1624" s="7" t="s">
        <v>559</v>
      </c>
      <c r="I1624" s="7" t="s">
        <v>5801</v>
      </c>
      <c r="J1624" s="7">
        <v>100</v>
      </c>
      <c r="K1624" s="7">
        <v>136</v>
      </c>
      <c r="L1624" s="9" t="s">
        <v>669</v>
      </c>
      <c r="M1624" s="9"/>
    </row>
    <row r="1625" customHeight="1" spans="1:13">
      <c r="A1625" s="7">
        <v>1221</v>
      </c>
      <c r="B1625" s="7" t="s">
        <v>5802</v>
      </c>
      <c r="C1625" s="7" t="s">
        <v>15</v>
      </c>
      <c r="D1625" s="7" t="s">
        <v>5339</v>
      </c>
      <c r="E1625" s="7" t="s">
        <v>5340</v>
      </c>
      <c r="F1625" s="7" t="s">
        <v>5803</v>
      </c>
      <c r="G1625" s="7" t="s">
        <v>289</v>
      </c>
      <c r="H1625" s="7" t="s">
        <v>5392</v>
      </c>
      <c r="I1625" s="7" t="s">
        <v>5804</v>
      </c>
      <c r="J1625" s="7">
        <v>100</v>
      </c>
      <c r="K1625" s="7">
        <v>137</v>
      </c>
      <c r="L1625" s="9" t="s">
        <v>669</v>
      </c>
      <c r="M1625" s="9"/>
    </row>
    <row r="1626" customHeight="1" spans="1:13">
      <c r="A1626" s="7">
        <v>1093</v>
      </c>
      <c r="B1626" s="7" t="s">
        <v>5805</v>
      </c>
      <c r="C1626" s="7" t="s">
        <v>15</v>
      </c>
      <c r="D1626" s="7" t="s">
        <v>5339</v>
      </c>
      <c r="E1626" s="7" t="s">
        <v>5340</v>
      </c>
      <c r="F1626" s="7" t="s">
        <v>5806</v>
      </c>
      <c r="G1626" s="7" t="s">
        <v>2027</v>
      </c>
      <c r="H1626" s="7" t="s">
        <v>346</v>
      </c>
      <c r="I1626" s="7" t="s">
        <v>5807</v>
      </c>
      <c r="J1626" s="7">
        <v>100</v>
      </c>
      <c r="K1626" s="7">
        <v>138</v>
      </c>
      <c r="L1626" s="9" t="s">
        <v>669</v>
      </c>
      <c r="M1626" s="9"/>
    </row>
    <row r="1627" customHeight="1" spans="1:13">
      <c r="A1627" s="7">
        <v>1189</v>
      </c>
      <c r="B1627" s="7" t="s">
        <v>5808</v>
      </c>
      <c r="C1627" s="7" t="s">
        <v>15</v>
      </c>
      <c r="D1627" s="7" t="s">
        <v>5339</v>
      </c>
      <c r="E1627" s="7" t="s">
        <v>5340</v>
      </c>
      <c r="F1627" s="7" t="s">
        <v>5809</v>
      </c>
      <c r="G1627" s="7" t="s">
        <v>586</v>
      </c>
      <c r="H1627" s="7" t="s">
        <v>933</v>
      </c>
      <c r="I1627" s="7" t="s">
        <v>5810</v>
      </c>
      <c r="J1627" s="7">
        <v>100</v>
      </c>
      <c r="K1627" s="7">
        <v>139</v>
      </c>
      <c r="L1627" s="9" t="s">
        <v>669</v>
      </c>
      <c r="M1627" s="9"/>
    </row>
    <row r="1628" customHeight="1" spans="1:13">
      <c r="A1628" s="7">
        <v>96</v>
      </c>
      <c r="B1628" s="7" t="s">
        <v>5811</v>
      </c>
      <c r="C1628" s="7" t="s">
        <v>15</v>
      </c>
      <c r="D1628" s="7" t="s">
        <v>5339</v>
      </c>
      <c r="E1628" s="7" t="s">
        <v>5340</v>
      </c>
      <c r="F1628" s="7" t="s">
        <v>5812</v>
      </c>
      <c r="G1628" s="7" t="s">
        <v>5813</v>
      </c>
      <c r="H1628" s="7" t="s">
        <v>938</v>
      </c>
      <c r="I1628" s="7" t="s">
        <v>5812</v>
      </c>
      <c r="J1628" s="7">
        <v>100</v>
      </c>
      <c r="K1628" s="7">
        <v>140</v>
      </c>
      <c r="L1628" s="9" t="s">
        <v>669</v>
      </c>
      <c r="M1628" s="9"/>
    </row>
    <row r="1629" customHeight="1" spans="1:13">
      <c r="A1629" s="7">
        <v>560</v>
      </c>
      <c r="B1629" s="7" t="s">
        <v>5814</v>
      </c>
      <c r="C1629" s="7" t="s">
        <v>15</v>
      </c>
      <c r="D1629" s="7" t="s">
        <v>5339</v>
      </c>
      <c r="E1629" s="7" t="s">
        <v>5340</v>
      </c>
      <c r="F1629" s="7" t="s">
        <v>5815</v>
      </c>
      <c r="G1629" s="7" t="s">
        <v>740</v>
      </c>
      <c r="H1629" s="7" t="s">
        <v>1050</v>
      </c>
      <c r="I1629" s="7" t="s">
        <v>5816</v>
      </c>
      <c r="J1629" s="7">
        <v>100</v>
      </c>
      <c r="K1629" s="7">
        <v>141</v>
      </c>
      <c r="L1629" s="9" t="s">
        <v>669</v>
      </c>
      <c r="M1629" s="9"/>
    </row>
    <row r="1630" customHeight="1" spans="1:13">
      <c r="A1630" s="7">
        <v>1581</v>
      </c>
      <c r="B1630" s="7" t="s">
        <v>5817</v>
      </c>
      <c r="C1630" s="7" t="s">
        <v>15</v>
      </c>
      <c r="D1630" s="7" t="s">
        <v>5339</v>
      </c>
      <c r="E1630" s="7" t="s">
        <v>5340</v>
      </c>
      <c r="F1630" s="7" t="s">
        <v>5818</v>
      </c>
      <c r="G1630" s="7" t="s">
        <v>799</v>
      </c>
      <c r="H1630" s="7" t="s">
        <v>1472</v>
      </c>
      <c r="I1630" s="7" t="s">
        <v>5819</v>
      </c>
      <c r="J1630" s="7">
        <v>99.7</v>
      </c>
      <c r="K1630" s="7">
        <v>142</v>
      </c>
      <c r="L1630" s="9" t="s">
        <v>669</v>
      </c>
      <c r="M1630" s="9"/>
    </row>
    <row r="1631" customHeight="1" spans="1:13">
      <c r="A1631" s="7">
        <v>980</v>
      </c>
      <c r="B1631" s="7" t="s">
        <v>5820</v>
      </c>
      <c r="C1631" s="7" t="s">
        <v>15</v>
      </c>
      <c r="D1631" s="7" t="s">
        <v>5339</v>
      </c>
      <c r="E1631" s="7" t="s">
        <v>5340</v>
      </c>
      <c r="F1631" s="7" t="s">
        <v>5821</v>
      </c>
      <c r="G1631" s="7" t="s">
        <v>314</v>
      </c>
      <c r="H1631" s="7" t="s">
        <v>559</v>
      </c>
      <c r="I1631" s="7" t="s">
        <v>5822</v>
      </c>
      <c r="J1631" s="7">
        <v>99.1</v>
      </c>
      <c r="K1631" s="7">
        <v>143</v>
      </c>
      <c r="L1631" s="9" t="s">
        <v>669</v>
      </c>
      <c r="M1631" s="9"/>
    </row>
    <row r="1632" customHeight="1" spans="1:13">
      <c r="A1632" s="7">
        <v>545</v>
      </c>
      <c r="B1632" s="7" t="s">
        <v>5823</v>
      </c>
      <c r="C1632" s="7" t="s">
        <v>15</v>
      </c>
      <c r="D1632" s="7" t="s">
        <v>5339</v>
      </c>
      <c r="E1632" s="7" t="s">
        <v>5340</v>
      </c>
      <c r="F1632" s="7" t="s">
        <v>5824</v>
      </c>
      <c r="G1632" s="7" t="s">
        <v>5825</v>
      </c>
      <c r="H1632" s="7" t="s">
        <v>159</v>
      </c>
      <c r="I1632" s="7" t="s">
        <v>5826</v>
      </c>
      <c r="J1632" s="7">
        <v>99</v>
      </c>
      <c r="K1632" s="7">
        <v>144</v>
      </c>
      <c r="L1632" s="9" t="s">
        <v>669</v>
      </c>
      <c r="M1632" s="9"/>
    </row>
    <row r="1633" customHeight="1" spans="1:13">
      <c r="A1633" s="7">
        <v>821</v>
      </c>
      <c r="B1633" s="7" t="s">
        <v>5827</v>
      </c>
      <c r="C1633" s="7" t="s">
        <v>15</v>
      </c>
      <c r="D1633" s="7" t="s">
        <v>5339</v>
      </c>
      <c r="E1633" s="7" t="s">
        <v>5340</v>
      </c>
      <c r="F1633" s="7" t="s">
        <v>5828</v>
      </c>
      <c r="G1633" s="7" t="s">
        <v>5829</v>
      </c>
      <c r="H1633" s="7" t="s">
        <v>5392</v>
      </c>
      <c r="I1633" s="7" t="s">
        <v>5830</v>
      </c>
      <c r="J1633" s="7">
        <v>99</v>
      </c>
      <c r="K1633" s="7">
        <v>145</v>
      </c>
      <c r="L1633" s="9" t="s">
        <v>669</v>
      </c>
      <c r="M1633" s="9"/>
    </row>
    <row r="1634" customHeight="1" spans="1:13">
      <c r="A1634" s="7">
        <v>581</v>
      </c>
      <c r="B1634" s="7" t="s">
        <v>5831</v>
      </c>
      <c r="C1634" s="7" t="s">
        <v>15</v>
      </c>
      <c r="D1634" s="7" t="s">
        <v>5339</v>
      </c>
      <c r="E1634" s="7" t="s">
        <v>5340</v>
      </c>
      <c r="F1634" s="7" t="s">
        <v>5832</v>
      </c>
      <c r="G1634" s="7" t="s">
        <v>778</v>
      </c>
      <c r="H1634" s="7" t="s">
        <v>373</v>
      </c>
      <c r="I1634" s="7" t="s">
        <v>5833</v>
      </c>
      <c r="J1634" s="7">
        <v>99</v>
      </c>
      <c r="K1634" s="7">
        <v>146</v>
      </c>
      <c r="L1634" s="9" t="s">
        <v>669</v>
      </c>
      <c r="M1634" s="9"/>
    </row>
    <row r="1635" customHeight="1" spans="1:13">
      <c r="A1635" s="7">
        <v>994</v>
      </c>
      <c r="B1635" s="7" t="s">
        <v>5834</v>
      </c>
      <c r="C1635" s="7" t="s">
        <v>15</v>
      </c>
      <c r="D1635" s="7" t="s">
        <v>5339</v>
      </c>
      <c r="E1635" s="7" t="s">
        <v>5340</v>
      </c>
      <c r="F1635" s="7" t="s">
        <v>5835</v>
      </c>
      <c r="G1635" s="7" t="s">
        <v>297</v>
      </c>
      <c r="H1635" s="7" t="s">
        <v>563</v>
      </c>
      <c r="I1635" s="7" t="s">
        <v>5836</v>
      </c>
      <c r="J1635" s="7">
        <v>99</v>
      </c>
      <c r="K1635" s="7">
        <v>147</v>
      </c>
      <c r="L1635" s="9" t="s">
        <v>669</v>
      </c>
      <c r="M1635" s="9"/>
    </row>
    <row r="1636" customHeight="1" spans="1:13">
      <c r="A1636" s="7">
        <v>626</v>
      </c>
      <c r="B1636" s="7" t="s">
        <v>5837</v>
      </c>
      <c r="C1636" s="7" t="s">
        <v>15</v>
      </c>
      <c r="D1636" s="7" t="s">
        <v>5339</v>
      </c>
      <c r="E1636" s="7" t="s">
        <v>5340</v>
      </c>
      <c r="F1636" s="7" t="s">
        <v>5838</v>
      </c>
      <c r="G1636" s="7" t="s">
        <v>149</v>
      </c>
      <c r="H1636" s="7" t="s">
        <v>595</v>
      </c>
      <c r="I1636" s="7" t="s">
        <v>5839</v>
      </c>
      <c r="J1636" s="7">
        <v>98.9</v>
      </c>
      <c r="K1636" s="7">
        <v>148</v>
      </c>
      <c r="L1636" s="9" t="s">
        <v>669</v>
      </c>
      <c r="M1636" s="9"/>
    </row>
    <row r="1637" customHeight="1" spans="1:13">
      <c r="A1637" s="7">
        <v>1262</v>
      </c>
      <c r="B1637" s="7" t="s">
        <v>5840</v>
      </c>
      <c r="C1637" s="7" t="s">
        <v>15</v>
      </c>
      <c r="D1637" s="7" t="s">
        <v>5339</v>
      </c>
      <c r="E1637" s="7" t="s">
        <v>5340</v>
      </c>
      <c r="F1637" s="7" t="s">
        <v>5841</v>
      </c>
      <c r="G1637" s="7" t="s">
        <v>514</v>
      </c>
      <c r="H1637" s="7" t="s">
        <v>608</v>
      </c>
      <c r="I1637" s="7" t="s">
        <v>5841</v>
      </c>
      <c r="J1637" s="7">
        <v>98.9</v>
      </c>
      <c r="K1637" s="7">
        <v>149</v>
      </c>
      <c r="L1637" s="9" t="s">
        <v>669</v>
      </c>
      <c r="M1637" s="9"/>
    </row>
    <row r="1638" customHeight="1" spans="1:13">
      <c r="A1638" s="7">
        <v>1294</v>
      </c>
      <c r="B1638" s="7" t="s">
        <v>5842</v>
      </c>
      <c r="C1638" s="7" t="s">
        <v>15</v>
      </c>
      <c r="D1638" s="7" t="s">
        <v>5339</v>
      </c>
      <c r="E1638" s="7" t="s">
        <v>5340</v>
      </c>
      <c r="F1638" s="7" t="s">
        <v>5843</v>
      </c>
      <c r="G1638" s="7" t="s">
        <v>4840</v>
      </c>
      <c r="H1638" s="7" t="s">
        <v>335</v>
      </c>
      <c r="I1638" s="7" t="s">
        <v>5843</v>
      </c>
      <c r="J1638" s="7">
        <v>98.7</v>
      </c>
      <c r="K1638" s="7">
        <v>150</v>
      </c>
      <c r="L1638" s="9" t="s">
        <v>669</v>
      </c>
      <c r="M1638" s="9"/>
    </row>
    <row r="1639" customHeight="1" spans="1:13">
      <c r="A1639" s="7">
        <v>224</v>
      </c>
      <c r="B1639" s="7" t="s">
        <v>5844</v>
      </c>
      <c r="C1639" s="7" t="s">
        <v>15</v>
      </c>
      <c r="D1639" s="7" t="s">
        <v>5339</v>
      </c>
      <c r="E1639" s="7" t="s">
        <v>5340</v>
      </c>
      <c r="F1639" s="7" t="s">
        <v>5845</v>
      </c>
      <c r="G1639" s="7" t="s">
        <v>5846</v>
      </c>
      <c r="H1639" s="7" t="s">
        <v>5517</v>
      </c>
      <c r="I1639" s="7" t="s">
        <v>5847</v>
      </c>
      <c r="J1639" s="7">
        <v>98.6</v>
      </c>
      <c r="K1639" s="7">
        <v>151</v>
      </c>
      <c r="L1639" s="9" t="s">
        <v>669</v>
      </c>
      <c r="M1639" s="9"/>
    </row>
    <row r="1640" customHeight="1" spans="1:13">
      <c r="A1640" s="7">
        <v>1110</v>
      </c>
      <c r="B1640" s="7" t="s">
        <v>5848</v>
      </c>
      <c r="C1640" s="7" t="s">
        <v>15</v>
      </c>
      <c r="D1640" s="7" t="s">
        <v>5339</v>
      </c>
      <c r="E1640" s="7" t="s">
        <v>5340</v>
      </c>
      <c r="F1640" s="7" t="s">
        <v>5849</v>
      </c>
      <c r="G1640" s="7" t="s">
        <v>1186</v>
      </c>
      <c r="H1640" s="7" t="s">
        <v>5850</v>
      </c>
      <c r="I1640" s="7" t="s">
        <v>5851</v>
      </c>
      <c r="J1640" s="7">
        <v>98</v>
      </c>
      <c r="K1640" s="7">
        <v>152</v>
      </c>
      <c r="L1640" s="9" t="s">
        <v>669</v>
      </c>
      <c r="M1640" s="9"/>
    </row>
    <row r="1641" customHeight="1" spans="1:13">
      <c r="A1641" s="7">
        <v>1735</v>
      </c>
      <c r="B1641" s="7" t="s">
        <v>5852</v>
      </c>
      <c r="C1641" s="7" t="s">
        <v>15</v>
      </c>
      <c r="D1641" s="7" t="s">
        <v>5339</v>
      </c>
      <c r="E1641" s="7" t="s">
        <v>5340</v>
      </c>
      <c r="F1641" s="7" t="s">
        <v>5853</v>
      </c>
      <c r="G1641" s="7" t="s">
        <v>5854</v>
      </c>
      <c r="H1641" s="7" t="s">
        <v>5855</v>
      </c>
      <c r="I1641" s="7" t="s">
        <v>5853</v>
      </c>
      <c r="J1641" s="7">
        <v>98</v>
      </c>
      <c r="K1641" s="7">
        <v>153</v>
      </c>
      <c r="L1641" s="9" t="s">
        <v>669</v>
      </c>
      <c r="M1641" s="9"/>
    </row>
    <row r="1642" customHeight="1" spans="1:13">
      <c r="A1642" s="7">
        <v>2287</v>
      </c>
      <c r="B1642" s="7" t="s">
        <v>5856</v>
      </c>
      <c r="C1642" s="7" t="s">
        <v>15</v>
      </c>
      <c r="D1642" s="7" t="s">
        <v>5339</v>
      </c>
      <c r="E1642" s="7" t="s">
        <v>5340</v>
      </c>
      <c r="F1642" s="7" t="s">
        <v>5857</v>
      </c>
      <c r="G1642" s="7" t="s">
        <v>368</v>
      </c>
      <c r="H1642" s="7" t="s">
        <v>2480</v>
      </c>
      <c r="I1642" s="7" t="s">
        <v>971</v>
      </c>
      <c r="J1642" s="7">
        <v>98</v>
      </c>
      <c r="K1642" s="7">
        <v>154</v>
      </c>
      <c r="L1642" s="9" t="s">
        <v>669</v>
      </c>
      <c r="M1642" s="9"/>
    </row>
    <row r="1643" customHeight="1" spans="1:13">
      <c r="A1643" s="7">
        <v>768</v>
      </c>
      <c r="B1643" s="7" t="s">
        <v>5858</v>
      </c>
      <c r="C1643" s="7" t="s">
        <v>15</v>
      </c>
      <c r="D1643" s="7" t="s">
        <v>5339</v>
      </c>
      <c r="E1643" s="7" t="s">
        <v>5340</v>
      </c>
      <c r="F1643" s="7" t="s">
        <v>5859</v>
      </c>
      <c r="G1643" s="7" t="s">
        <v>92</v>
      </c>
      <c r="H1643" s="7" t="s">
        <v>93</v>
      </c>
      <c r="I1643" s="7" t="s">
        <v>5860</v>
      </c>
      <c r="J1643" s="7">
        <v>98</v>
      </c>
      <c r="K1643" s="7">
        <v>155</v>
      </c>
      <c r="L1643" s="9" t="s">
        <v>669</v>
      </c>
      <c r="M1643" s="9"/>
    </row>
    <row r="1644" customHeight="1" spans="1:13">
      <c r="A1644" s="7">
        <v>360</v>
      </c>
      <c r="B1644" s="7" t="s">
        <v>5861</v>
      </c>
      <c r="C1644" s="7" t="s">
        <v>15</v>
      </c>
      <c r="D1644" s="7" t="s">
        <v>5339</v>
      </c>
      <c r="E1644" s="7" t="s">
        <v>5340</v>
      </c>
      <c r="F1644" s="7" t="s">
        <v>5862</v>
      </c>
      <c r="G1644" s="7" t="s">
        <v>4018</v>
      </c>
      <c r="H1644" s="7" t="s">
        <v>1447</v>
      </c>
      <c r="I1644" s="7" t="s">
        <v>5863</v>
      </c>
      <c r="J1644" s="7">
        <v>97.9</v>
      </c>
      <c r="K1644" s="7">
        <v>156</v>
      </c>
      <c r="L1644" s="9" t="s">
        <v>669</v>
      </c>
      <c r="M1644" s="9"/>
    </row>
    <row r="1645" customHeight="1" spans="1:13">
      <c r="A1645" s="7">
        <v>618</v>
      </c>
      <c r="B1645" s="7" t="s">
        <v>5864</v>
      </c>
      <c r="C1645" s="7" t="s">
        <v>15</v>
      </c>
      <c r="D1645" s="7" t="s">
        <v>5339</v>
      </c>
      <c r="E1645" s="7" t="s">
        <v>5340</v>
      </c>
      <c r="F1645" s="7" t="s">
        <v>5865</v>
      </c>
      <c r="G1645" s="7" t="s">
        <v>594</v>
      </c>
      <c r="H1645" s="7" t="s">
        <v>595</v>
      </c>
      <c r="I1645" s="7" t="s">
        <v>5866</v>
      </c>
      <c r="J1645" s="7">
        <v>97.8</v>
      </c>
      <c r="K1645" s="7">
        <v>157</v>
      </c>
      <c r="L1645" s="9" t="s">
        <v>669</v>
      </c>
      <c r="M1645" s="9"/>
    </row>
    <row r="1646" customHeight="1" spans="1:13">
      <c r="A1646" s="7">
        <v>2644</v>
      </c>
      <c r="B1646" s="7" t="s">
        <v>5867</v>
      </c>
      <c r="C1646" s="7" t="s">
        <v>15</v>
      </c>
      <c r="D1646" s="7" t="s">
        <v>5339</v>
      </c>
      <c r="E1646" s="7" t="s">
        <v>5340</v>
      </c>
      <c r="F1646" s="7" t="s">
        <v>5868</v>
      </c>
      <c r="G1646" s="7" t="s">
        <v>1502</v>
      </c>
      <c r="H1646" s="7" t="s">
        <v>419</v>
      </c>
      <c r="I1646" s="7" t="s">
        <v>5868</v>
      </c>
      <c r="J1646" s="7">
        <v>97.8</v>
      </c>
      <c r="K1646" s="7">
        <v>158</v>
      </c>
      <c r="L1646" s="9" t="s">
        <v>669</v>
      </c>
      <c r="M1646" s="9"/>
    </row>
    <row r="1647" customHeight="1" spans="1:13">
      <c r="A1647" s="7">
        <v>780</v>
      </c>
      <c r="B1647" s="7" t="s">
        <v>5869</v>
      </c>
      <c r="C1647" s="7" t="s">
        <v>15</v>
      </c>
      <c r="D1647" s="7" t="s">
        <v>5339</v>
      </c>
      <c r="E1647" s="7" t="s">
        <v>5340</v>
      </c>
      <c r="F1647" s="7" t="s">
        <v>5870</v>
      </c>
      <c r="G1647" s="7" t="s">
        <v>5871</v>
      </c>
      <c r="H1647" s="7" t="s">
        <v>2677</v>
      </c>
      <c r="I1647" s="7" t="s">
        <v>5872</v>
      </c>
      <c r="J1647" s="7">
        <v>97.2</v>
      </c>
      <c r="K1647" s="7">
        <v>159</v>
      </c>
      <c r="L1647" s="9" t="s">
        <v>669</v>
      </c>
      <c r="M1647" s="9"/>
    </row>
    <row r="1648" customHeight="1" spans="1:13">
      <c r="A1648" s="7">
        <v>621</v>
      </c>
      <c r="B1648" s="7" t="s">
        <v>5873</v>
      </c>
      <c r="C1648" s="7" t="s">
        <v>15</v>
      </c>
      <c r="D1648" s="7" t="s">
        <v>5339</v>
      </c>
      <c r="E1648" s="7" t="s">
        <v>5340</v>
      </c>
      <c r="F1648" s="7" t="s">
        <v>5874</v>
      </c>
      <c r="G1648" s="7" t="s">
        <v>778</v>
      </c>
      <c r="H1648" s="7" t="s">
        <v>373</v>
      </c>
      <c r="I1648" s="7" t="s">
        <v>5875</v>
      </c>
      <c r="J1648" s="7">
        <v>97</v>
      </c>
      <c r="K1648" s="7">
        <v>160</v>
      </c>
      <c r="L1648" s="9" t="s">
        <v>669</v>
      </c>
      <c r="M1648" s="9"/>
    </row>
    <row r="1649" customHeight="1" spans="1:13">
      <c r="A1649" s="7">
        <v>2543</v>
      </c>
      <c r="B1649" s="7" t="s">
        <v>5876</v>
      </c>
      <c r="C1649" s="7" t="s">
        <v>15</v>
      </c>
      <c r="D1649" s="7" t="s">
        <v>5339</v>
      </c>
      <c r="E1649" s="7" t="s">
        <v>5340</v>
      </c>
      <c r="F1649" s="7" t="s">
        <v>5877</v>
      </c>
      <c r="G1649" s="7" t="s">
        <v>778</v>
      </c>
      <c r="H1649" s="7" t="s">
        <v>5374</v>
      </c>
      <c r="I1649" s="7" t="s">
        <v>5878</v>
      </c>
      <c r="J1649" s="7">
        <v>97</v>
      </c>
      <c r="K1649" s="7">
        <v>161</v>
      </c>
      <c r="L1649" s="9" t="s">
        <v>669</v>
      </c>
      <c r="M1649" s="9"/>
    </row>
    <row r="1650" customHeight="1" spans="1:13">
      <c r="A1650" s="7">
        <v>2645</v>
      </c>
      <c r="B1650" s="7" t="s">
        <v>5879</v>
      </c>
      <c r="C1650" s="7" t="s">
        <v>15</v>
      </c>
      <c r="D1650" s="7" t="s">
        <v>5339</v>
      </c>
      <c r="E1650" s="7" t="s">
        <v>5340</v>
      </c>
      <c r="F1650" s="7" t="s">
        <v>5880</v>
      </c>
      <c r="G1650" s="7" t="s">
        <v>5466</v>
      </c>
      <c r="H1650" s="7" t="s">
        <v>419</v>
      </c>
      <c r="I1650" s="7" t="s">
        <v>5880</v>
      </c>
      <c r="J1650" s="7">
        <v>97</v>
      </c>
      <c r="K1650" s="7">
        <v>162</v>
      </c>
      <c r="L1650" s="9" t="s">
        <v>669</v>
      </c>
      <c r="M1650" s="9"/>
    </row>
    <row r="1651" customHeight="1" spans="1:13">
      <c r="A1651" s="7">
        <v>1699</v>
      </c>
      <c r="B1651" s="7" t="s">
        <v>5881</v>
      </c>
      <c r="C1651" s="7" t="s">
        <v>15</v>
      </c>
      <c r="D1651" s="7" t="s">
        <v>5339</v>
      </c>
      <c r="E1651" s="7" t="s">
        <v>5340</v>
      </c>
      <c r="F1651" s="7" t="s">
        <v>5882</v>
      </c>
      <c r="G1651" s="7" t="s">
        <v>2010</v>
      </c>
      <c r="H1651" s="7" t="s">
        <v>5855</v>
      </c>
      <c r="I1651" s="7" t="s">
        <v>5882</v>
      </c>
      <c r="J1651" s="7">
        <v>97</v>
      </c>
      <c r="K1651" s="7">
        <v>163</v>
      </c>
      <c r="L1651" s="9" t="s">
        <v>669</v>
      </c>
      <c r="M1651" s="9"/>
    </row>
    <row r="1652" customHeight="1" spans="1:13">
      <c r="A1652" s="7">
        <v>824</v>
      </c>
      <c r="B1652" s="7" t="s">
        <v>5883</v>
      </c>
      <c r="C1652" s="7" t="s">
        <v>15</v>
      </c>
      <c r="D1652" s="7" t="s">
        <v>5339</v>
      </c>
      <c r="E1652" s="7" t="s">
        <v>5340</v>
      </c>
      <c r="F1652" s="7" t="s">
        <v>5884</v>
      </c>
      <c r="G1652" s="7" t="s">
        <v>5885</v>
      </c>
      <c r="H1652" s="7" t="s">
        <v>2493</v>
      </c>
      <c r="I1652" s="7" t="s">
        <v>5886</v>
      </c>
      <c r="J1652" s="7">
        <v>97</v>
      </c>
      <c r="K1652" s="7">
        <v>164</v>
      </c>
      <c r="L1652" s="9" t="s">
        <v>669</v>
      </c>
      <c r="M1652" s="9"/>
    </row>
    <row r="1653" customHeight="1" spans="1:13">
      <c r="A1653" s="7">
        <v>595</v>
      </c>
      <c r="B1653" s="7" t="s">
        <v>5887</v>
      </c>
      <c r="C1653" s="7" t="s">
        <v>15</v>
      </c>
      <c r="D1653" s="7" t="s">
        <v>5339</v>
      </c>
      <c r="E1653" s="7" t="s">
        <v>5340</v>
      </c>
      <c r="F1653" s="7" t="s">
        <v>5888</v>
      </c>
      <c r="G1653" s="7" t="s">
        <v>5889</v>
      </c>
      <c r="H1653" s="7" t="s">
        <v>47</v>
      </c>
      <c r="I1653" s="7" t="s">
        <v>5890</v>
      </c>
      <c r="J1653" s="7">
        <v>97</v>
      </c>
      <c r="K1653" s="7">
        <v>165</v>
      </c>
      <c r="L1653" s="9" t="s">
        <v>669</v>
      </c>
      <c r="M1653" s="9"/>
    </row>
    <row r="1654" customHeight="1" spans="1:13">
      <c r="A1654" s="7">
        <v>719</v>
      </c>
      <c r="B1654" s="7" t="s">
        <v>5891</v>
      </c>
      <c r="C1654" s="7" t="s">
        <v>15</v>
      </c>
      <c r="D1654" s="7" t="s">
        <v>5339</v>
      </c>
      <c r="E1654" s="7" t="s">
        <v>5340</v>
      </c>
      <c r="F1654" s="7" t="s">
        <v>5892</v>
      </c>
      <c r="G1654" s="7" t="s">
        <v>1988</v>
      </c>
      <c r="H1654" s="7" t="s">
        <v>5893</v>
      </c>
      <c r="I1654" s="7" t="s">
        <v>5894</v>
      </c>
      <c r="J1654" s="7">
        <v>97</v>
      </c>
      <c r="K1654" s="7">
        <v>166</v>
      </c>
      <c r="L1654" s="9" t="s">
        <v>669</v>
      </c>
      <c r="M1654" s="9"/>
    </row>
    <row r="1655" customHeight="1" spans="1:13">
      <c r="A1655" s="7">
        <v>2327</v>
      </c>
      <c r="B1655" s="7" t="s">
        <v>5895</v>
      </c>
      <c r="C1655" s="7" t="s">
        <v>15</v>
      </c>
      <c r="D1655" s="7" t="s">
        <v>5339</v>
      </c>
      <c r="E1655" s="7" t="s">
        <v>5340</v>
      </c>
      <c r="F1655" s="7" t="s">
        <v>5896</v>
      </c>
      <c r="G1655" s="7" t="s">
        <v>5897</v>
      </c>
      <c r="H1655" s="7" t="s">
        <v>852</v>
      </c>
      <c r="I1655" s="7" t="s">
        <v>5896</v>
      </c>
      <c r="J1655" s="7">
        <v>97</v>
      </c>
      <c r="K1655" s="7">
        <v>167</v>
      </c>
      <c r="L1655" s="9" t="s">
        <v>669</v>
      </c>
      <c r="M1655" s="9"/>
    </row>
    <row r="1656" customHeight="1" spans="1:13">
      <c r="A1656" s="7">
        <v>1224</v>
      </c>
      <c r="B1656" s="7" t="s">
        <v>5898</v>
      </c>
      <c r="C1656" s="7" t="s">
        <v>15</v>
      </c>
      <c r="D1656" s="7" t="s">
        <v>5339</v>
      </c>
      <c r="E1656" s="7" t="s">
        <v>5340</v>
      </c>
      <c r="F1656" s="7" t="s">
        <v>5899</v>
      </c>
      <c r="G1656" s="7" t="s">
        <v>2342</v>
      </c>
      <c r="H1656" s="7" t="s">
        <v>335</v>
      </c>
      <c r="I1656" s="7" t="s">
        <v>5899</v>
      </c>
      <c r="J1656" s="7">
        <v>96.8</v>
      </c>
      <c r="K1656" s="7">
        <v>168</v>
      </c>
      <c r="L1656" s="9" t="s">
        <v>669</v>
      </c>
      <c r="M1656" s="9"/>
    </row>
    <row r="1657" customHeight="1" spans="1:13">
      <c r="A1657" s="7">
        <v>1731</v>
      </c>
      <c r="B1657" s="7" t="s">
        <v>5900</v>
      </c>
      <c r="C1657" s="7" t="s">
        <v>15</v>
      </c>
      <c r="D1657" s="7" t="s">
        <v>5339</v>
      </c>
      <c r="E1657" s="7" t="s">
        <v>5340</v>
      </c>
      <c r="F1657" s="7" t="s">
        <v>5901</v>
      </c>
      <c r="G1657" s="7" t="s">
        <v>5902</v>
      </c>
      <c r="H1657" s="7" t="s">
        <v>3161</v>
      </c>
      <c r="I1657" s="7" t="s">
        <v>5903</v>
      </c>
      <c r="J1657" s="7">
        <v>96.5</v>
      </c>
      <c r="K1657" s="7">
        <v>169</v>
      </c>
      <c r="L1657" s="9" t="s">
        <v>669</v>
      </c>
      <c r="M1657" s="9"/>
    </row>
    <row r="1658" customHeight="1" spans="1:13">
      <c r="A1658" s="7">
        <v>906</v>
      </c>
      <c r="B1658" s="7" t="s">
        <v>5904</v>
      </c>
      <c r="C1658" s="7" t="s">
        <v>15</v>
      </c>
      <c r="D1658" s="7" t="s">
        <v>5339</v>
      </c>
      <c r="E1658" s="7" t="s">
        <v>5340</v>
      </c>
      <c r="F1658" s="7" t="s">
        <v>5905</v>
      </c>
      <c r="G1658" s="7" t="s">
        <v>997</v>
      </c>
      <c r="H1658" s="7" t="s">
        <v>346</v>
      </c>
      <c r="I1658" s="7" t="s">
        <v>5906</v>
      </c>
      <c r="J1658" s="7">
        <v>96</v>
      </c>
      <c r="K1658" s="7">
        <v>170</v>
      </c>
      <c r="L1658" s="9" t="s">
        <v>669</v>
      </c>
      <c r="M1658" s="9"/>
    </row>
    <row r="1659" customHeight="1" spans="1:13">
      <c r="A1659" s="7">
        <v>2457</v>
      </c>
      <c r="B1659" s="7" t="s">
        <v>5907</v>
      </c>
      <c r="C1659" s="7" t="s">
        <v>15</v>
      </c>
      <c r="D1659" s="7" t="s">
        <v>5339</v>
      </c>
      <c r="E1659" s="7" t="s">
        <v>5340</v>
      </c>
      <c r="F1659" s="7" t="s">
        <v>5908</v>
      </c>
      <c r="G1659" s="7" t="s">
        <v>909</v>
      </c>
      <c r="H1659" s="7" t="s">
        <v>1154</v>
      </c>
      <c r="I1659" s="7" t="s">
        <v>5909</v>
      </c>
      <c r="J1659" s="7">
        <v>96</v>
      </c>
      <c r="K1659" s="7">
        <v>171</v>
      </c>
      <c r="L1659" s="9" t="s">
        <v>669</v>
      </c>
      <c r="M1659" s="9"/>
    </row>
    <row r="1660" customHeight="1" spans="1:13">
      <c r="A1660" s="7">
        <v>782</v>
      </c>
      <c r="B1660" s="7" t="s">
        <v>5910</v>
      </c>
      <c r="C1660" s="7" t="s">
        <v>15</v>
      </c>
      <c r="D1660" s="7" t="s">
        <v>5339</v>
      </c>
      <c r="E1660" s="7" t="s">
        <v>5340</v>
      </c>
      <c r="F1660" s="7" t="s">
        <v>5911</v>
      </c>
      <c r="G1660" s="7" t="s">
        <v>740</v>
      </c>
      <c r="H1660" s="7" t="s">
        <v>466</v>
      </c>
      <c r="I1660" s="7" t="s">
        <v>5912</v>
      </c>
      <c r="J1660" s="7">
        <v>96</v>
      </c>
      <c r="K1660" s="7">
        <v>172</v>
      </c>
      <c r="L1660" s="9" t="s">
        <v>669</v>
      </c>
      <c r="M1660" s="9"/>
    </row>
    <row r="1661" customHeight="1" spans="1:13">
      <c r="A1661" s="7">
        <v>1627</v>
      </c>
      <c r="B1661" s="7" t="s">
        <v>5913</v>
      </c>
      <c r="C1661" s="7" t="s">
        <v>15</v>
      </c>
      <c r="D1661" s="7" t="s">
        <v>5339</v>
      </c>
      <c r="E1661" s="7" t="s">
        <v>5340</v>
      </c>
      <c r="F1661" s="7" t="s">
        <v>5914</v>
      </c>
      <c r="G1661" s="7" t="s">
        <v>1115</v>
      </c>
      <c r="H1661" s="7" t="s">
        <v>1944</v>
      </c>
      <c r="I1661" s="7" t="s">
        <v>5914</v>
      </c>
      <c r="J1661" s="7">
        <v>96</v>
      </c>
      <c r="K1661" s="7">
        <v>173</v>
      </c>
      <c r="L1661" s="9" t="s">
        <v>669</v>
      </c>
      <c r="M1661" s="9"/>
    </row>
    <row r="1662" customHeight="1" spans="1:13">
      <c r="A1662" s="7">
        <v>1074</v>
      </c>
      <c r="B1662" s="7" t="s">
        <v>5915</v>
      </c>
      <c r="C1662" s="7" t="s">
        <v>15</v>
      </c>
      <c r="D1662" s="7" t="s">
        <v>5339</v>
      </c>
      <c r="E1662" s="7" t="s">
        <v>5340</v>
      </c>
      <c r="F1662" s="7" t="s">
        <v>5916</v>
      </c>
      <c r="G1662" s="7" t="s">
        <v>5568</v>
      </c>
      <c r="H1662" s="7" t="s">
        <v>5392</v>
      </c>
      <c r="I1662" s="7" t="s">
        <v>5917</v>
      </c>
      <c r="J1662" s="7">
        <v>96</v>
      </c>
      <c r="K1662" s="7">
        <v>174</v>
      </c>
      <c r="L1662" s="9" t="s">
        <v>669</v>
      </c>
      <c r="M1662" s="9"/>
    </row>
    <row r="1663" customHeight="1" spans="1:13">
      <c r="A1663" s="7">
        <v>2076</v>
      </c>
      <c r="B1663" s="7" t="s">
        <v>5918</v>
      </c>
      <c r="C1663" s="7" t="s">
        <v>15</v>
      </c>
      <c r="D1663" s="7" t="s">
        <v>5339</v>
      </c>
      <c r="E1663" s="7" t="s">
        <v>5340</v>
      </c>
      <c r="F1663" s="7" t="s">
        <v>5919</v>
      </c>
      <c r="G1663" s="7" t="s">
        <v>5920</v>
      </c>
      <c r="H1663" s="7" t="s">
        <v>5689</v>
      </c>
      <c r="I1663" s="7" t="s">
        <v>5921</v>
      </c>
      <c r="J1663" s="7">
        <v>96</v>
      </c>
      <c r="K1663" s="7">
        <v>175</v>
      </c>
      <c r="L1663" s="9" t="s">
        <v>669</v>
      </c>
      <c r="M1663" s="9"/>
    </row>
    <row r="1664" customHeight="1" spans="1:13">
      <c r="A1664" s="7">
        <v>350</v>
      </c>
      <c r="B1664" s="7" t="s">
        <v>5922</v>
      </c>
      <c r="C1664" s="7" t="s">
        <v>15</v>
      </c>
      <c r="D1664" s="7" t="s">
        <v>5339</v>
      </c>
      <c r="E1664" s="7" t="s">
        <v>5340</v>
      </c>
      <c r="F1664" s="7" t="s">
        <v>5923</v>
      </c>
      <c r="G1664" s="7" t="s">
        <v>2436</v>
      </c>
      <c r="H1664" s="7" t="s">
        <v>83</v>
      </c>
      <c r="I1664" s="7" t="s">
        <v>5924</v>
      </c>
      <c r="J1664" s="7">
        <v>95.8</v>
      </c>
      <c r="K1664" s="7">
        <v>176</v>
      </c>
      <c r="L1664" s="9" t="s">
        <v>669</v>
      </c>
      <c r="M1664" s="9"/>
    </row>
    <row r="1665" customHeight="1" spans="1:13">
      <c r="A1665" s="7">
        <v>2568</v>
      </c>
      <c r="B1665" s="7" t="s">
        <v>5925</v>
      </c>
      <c r="C1665" s="7" t="s">
        <v>15</v>
      </c>
      <c r="D1665" s="7" t="s">
        <v>5339</v>
      </c>
      <c r="E1665" s="7" t="s">
        <v>5340</v>
      </c>
      <c r="F1665" s="7" t="s">
        <v>5926</v>
      </c>
      <c r="G1665" s="7" t="s">
        <v>5927</v>
      </c>
      <c r="H1665" s="7" t="s">
        <v>5374</v>
      </c>
      <c r="I1665" s="7" t="s">
        <v>5928</v>
      </c>
      <c r="J1665" s="7">
        <v>95</v>
      </c>
      <c r="K1665" s="7">
        <v>177</v>
      </c>
      <c r="L1665" s="9" t="s">
        <v>669</v>
      </c>
      <c r="M1665" s="9"/>
    </row>
    <row r="1666" customHeight="1" spans="1:13">
      <c r="A1666" s="7">
        <v>1168</v>
      </c>
      <c r="B1666" s="7" t="s">
        <v>5929</v>
      </c>
      <c r="C1666" s="7" t="s">
        <v>15</v>
      </c>
      <c r="D1666" s="7" t="s">
        <v>5339</v>
      </c>
      <c r="E1666" s="7" t="s">
        <v>5340</v>
      </c>
      <c r="F1666" s="7" t="s">
        <v>5930</v>
      </c>
      <c r="G1666" s="7" t="s">
        <v>5931</v>
      </c>
      <c r="H1666" s="7" t="s">
        <v>1187</v>
      </c>
      <c r="I1666" s="7" t="s">
        <v>5932</v>
      </c>
      <c r="J1666" s="7">
        <v>95</v>
      </c>
      <c r="K1666" s="7">
        <v>178</v>
      </c>
      <c r="L1666" s="9" t="s">
        <v>669</v>
      </c>
      <c r="M1666" s="9"/>
    </row>
    <row r="1667" customHeight="1" spans="1:13">
      <c r="A1667" s="7">
        <v>1082</v>
      </c>
      <c r="B1667" s="7" t="s">
        <v>5933</v>
      </c>
      <c r="C1667" s="7" t="s">
        <v>15</v>
      </c>
      <c r="D1667" s="7" t="s">
        <v>5339</v>
      </c>
      <c r="E1667" s="7" t="s">
        <v>5340</v>
      </c>
      <c r="F1667" s="7" t="s">
        <v>5934</v>
      </c>
      <c r="G1667" s="7" t="s">
        <v>5568</v>
      </c>
      <c r="H1667" s="7" t="s">
        <v>5392</v>
      </c>
      <c r="I1667" s="7" t="s">
        <v>5935</v>
      </c>
      <c r="J1667" s="7">
        <v>95</v>
      </c>
      <c r="K1667" s="7">
        <v>179</v>
      </c>
      <c r="L1667" s="9" t="s">
        <v>669</v>
      </c>
      <c r="M1667" s="9"/>
    </row>
    <row r="1668" customHeight="1" spans="1:13">
      <c r="A1668" s="7">
        <v>1613</v>
      </c>
      <c r="B1668" s="7" t="s">
        <v>5936</v>
      </c>
      <c r="C1668" s="7" t="s">
        <v>15</v>
      </c>
      <c r="D1668" s="7" t="s">
        <v>5339</v>
      </c>
      <c r="E1668" s="7" t="s">
        <v>5340</v>
      </c>
      <c r="F1668" s="7" t="s">
        <v>5937</v>
      </c>
      <c r="G1668" s="7" t="s">
        <v>444</v>
      </c>
      <c r="H1668" s="7" t="s">
        <v>1944</v>
      </c>
      <c r="I1668" s="7" t="s">
        <v>5937</v>
      </c>
      <c r="J1668" s="7">
        <v>95</v>
      </c>
      <c r="K1668" s="7">
        <v>180</v>
      </c>
      <c r="L1668" s="9" t="s">
        <v>669</v>
      </c>
      <c r="M1668" s="9"/>
    </row>
    <row r="1669" customHeight="1" spans="1:13">
      <c r="A1669" s="7">
        <v>949</v>
      </c>
      <c r="B1669" s="7" t="s">
        <v>5938</v>
      </c>
      <c r="C1669" s="7" t="s">
        <v>15</v>
      </c>
      <c r="D1669" s="7" t="s">
        <v>5339</v>
      </c>
      <c r="E1669" s="7" t="s">
        <v>5340</v>
      </c>
      <c r="F1669" s="7" t="s">
        <v>5939</v>
      </c>
      <c r="G1669" s="7" t="s">
        <v>832</v>
      </c>
      <c r="H1669" s="7" t="s">
        <v>88</v>
      </c>
      <c r="I1669" s="7" t="s">
        <v>5940</v>
      </c>
      <c r="J1669" s="7">
        <v>95</v>
      </c>
      <c r="K1669" s="7">
        <v>181</v>
      </c>
      <c r="L1669" s="9" t="s">
        <v>669</v>
      </c>
      <c r="M1669" s="9"/>
    </row>
    <row r="1670" customHeight="1" spans="1:13">
      <c r="A1670" s="7">
        <v>1253</v>
      </c>
      <c r="B1670" s="7" t="s">
        <v>5941</v>
      </c>
      <c r="C1670" s="7" t="s">
        <v>15</v>
      </c>
      <c r="D1670" s="7" t="s">
        <v>5339</v>
      </c>
      <c r="E1670" s="7" t="s">
        <v>5340</v>
      </c>
      <c r="F1670" s="7" t="s">
        <v>5942</v>
      </c>
      <c r="G1670" s="7" t="s">
        <v>5943</v>
      </c>
      <c r="H1670" s="7" t="s">
        <v>2653</v>
      </c>
      <c r="I1670" s="7" t="s">
        <v>5944</v>
      </c>
      <c r="J1670" s="7">
        <v>95</v>
      </c>
      <c r="K1670" s="7">
        <v>182</v>
      </c>
      <c r="L1670" s="9" t="s">
        <v>669</v>
      </c>
      <c r="M1670" s="9"/>
    </row>
    <row r="1671" customHeight="1" spans="1:13">
      <c r="A1671" s="7">
        <v>2474</v>
      </c>
      <c r="B1671" s="7" t="s">
        <v>5945</v>
      </c>
      <c r="C1671" s="7" t="s">
        <v>15</v>
      </c>
      <c r="D1671" s="7" t="s">
        <v>5339</v>
      </c>
      <c r="E1671" s="7" t="s">
        <v>5340</v>
      </c>
      <c r="F1671" s="7" t="s">
        <v>5946</v>
      </c>
      <c r="G1671" s="7" t="s">
        <v>2295</v>
      </c>
      <c r="H1671" s="7" t="s">
        <v>1154</v>
      </c>
      <c r="I1671" s="7" t="s">
        <v>5947</v>
      </c>
      <c r="J1671" s="7">
        <v>95</v>
      </c>
      <c r="K1671" s="7">
        <v>183</v>
      </c>
      <c r="L1671" s="9" t="s">
        <v>669</v>
      </c>
      <c r="M1671" s="9"/>
    </row>
    <row r="1672" customHeight="1" spans="1:13">
      <c r="A1672" s="7">
        <v>1219</v>
      </c>
      <c r="B1672" s="7" t="s">
        <v>5948</v>
      </c>
      <c r="C1672" s="7" t="s">
        <v>15</v>
      </c>
      <c r="D1672" s="7" t="s">
        <v>5339</v>
      </c>
      <c r="E1672" s="7" t="s">
        <v>5340</v>
      </c>
      <c r="F1672" s="7" t="s">
        <v>5949</v>
      </c>
      <c r="G1672" s="7" t="s">
        <v>2652</v>
      </c>
      <c r="H1672" s="7" t="s">
        <v>2653</v>
      </c>
      <c r="I1672" s="7" t="s">
        <v>5950</v>
      </c>
      <c r="J1672" s="7">
        <v>95</v>
      </c>
      <c r="K1672" s="7">
        <v>184</v>
      </c>
      <c r="L1672" s="9" t="s">
        <v>669</v>
      </c>
      <c r="M1672" s="9"/>
    </row>
    <row r="1673" customHeight="1" spans="1:13">
      <c r="A1673" s="7">
        <v>446</v>
      </c>
      <c r="B1673" s="7" t="s">
        <v>5951</v>
      </c>
      <c r="C1673" s="7" t="s">
        <v>15</v>
      </c>
      <c r="D1673" s="7" t="s">
        <v>5339</v>
      </c>
      <c r="E1673" s="7" t="s">
        <v>5340</v>
      </c>
      <c r="F1673" s="7" t="s">
        <v>5952</v>
      </c>
      <c r="G1673" s="7" t="s">
        <v>5953</v>
      </c>
      <c r="H1673" s="7" t="s">
        <v>595</v>
      </c>
      <c r="I1673" s="7" t="s">
        <v>5954</v>
      </c>
      <c r="J1673" s="7">
        <v>94.7</v>
      </c>
      <c r="K1673" s="7">
        <v>185</v>
      </c>
      <c r="L1673" s="9" t="s">
        <v>669</v>
      </c>
      <c r="M1673" s="9"/>
    </row>
    <row r="1674" customHeight="1" spans="1:13">
      <c r="A1674" s="7">
        <v>2297</v>
      </c>
      <c r="B1674" s="7" t="s">
        <v>5955</v>
      </c>
      <c r="C1674" s="7" t="s">
        <v>15</v>
      </c>
      <c r="D1674" s="7" t="s">
        <v>5339</v>
      </c>
      <c r="E1674" s="7" t="s">
        <v>5340</v>
      </c>
      <c r="F1674" s="7" t="s">
        <v>5956</v>
      </c>
      <c r="G1674" s="7" t="s">
        <v>5957</v>
      </c>
      <c r="H1674" s="7" t="s">
        <v>3161</v>
      </c>
      <c r="I1674" s="7" t="s">
        <v>5958</v>
      </c>
      <c r="J1674" s="7">
        <v>94.6</v>
      </c>
      <c r="K1674" s="7">
        <v>186</v>
      </c>
      <c r="L1674" s="9" t="s">
        <v>669</v>
      </c>
      <c r="M1674" s="9"/>
    </row>
    <row r="1675" customHeight="1" spans="1:13">
      <c r="A1675" s="7">
        <v>1623</v>
      </c>
      <c r="B1675" s="7" t="s">
        <v>5959</v>
      </c>
      <c r="C1675" s="7" t="s">
        <v>15</v>
      </c>
      <c r="D1675" s="7" t="s">
        <v>5339</v>
      </c>
      <c r="E1675" s="7" t="s">
        <v>5340</v>
      </c>
      <c r="F1675" s="7" t="s">
        <v>5960</v>
      </c>
      <c r="G1675" s="7" t="s">
        <v>2657</v>
      </c>
      <c r="H1675" s="7" t="s">
        <v>280</v>
      </c>
      <c r="I1675" s="7" t="s">
        <v>5961</v>
      </c>
      <c r="J1675" s="7">
        <v>94.6</v>
      </c>
      <c r="K1675" s="7">
        <v>187</v>
      </c>
      <c r="L1675" s="9" t="s">
        <v>669</v>
      </c>
      <c r="M1675" s="9"/>
    </row>
    <row r="1676" customHeight="1" spans="1:13">
      <c r="A1676" s="7">
        <v>1222</v>
      </c>
      <c r="B1676" s="7" t="s">
        <v>5962</v>
      </c>
      <c r="C1676" s="7" t="s">
        <v>15</v>
      </c>
      <c r="D1676" s="7" t="s">
        <v>5339</v>
      </c>
      <c r="E1676" s="7" t="s">
        <v>5340</v>
      </c>
      <c r="F1676" s="7" t="s">
        <v>5963</v>
      </c>
      <c r="G1676" s="7" t="s">
        <v>4357</v>
      </c>
      <c r="H1676" s="7" t="s">
        <v>3591</v>
      </c>
      <c r="I1676" s="7" t="s">
        <v>5964</v>
      </c>
      <c r="J1676" s="7">
        <v>94.6</v>
      </c>
      <c r="K1676" s="7">
        <v>188</v>
      </c>
      <c r="L1676" s="9" t="s">
        <v>669</v>
      </c>
      <c r="M1676" s="9"/>
    </row>
    <row r="1677" customHeight="1" spans="1:13">
      <c r="A1677" s="7">
        <v>903</v>
      </c>
      <c r="B1677" s="7" t="s">
        <v>5965</v>
      </c>
      <c r="C1677" s="7" t="s">
        <v>15</v>
      </c>
      <c r="D1677" s="7" t="s">
        <v>5339</v>
      </c>
      <c r="E1677" s="7" t="s">
        <v>5340</v>
      </c>
      <c r="F1677" s="7" t="s">
        <v>5966</v>
      </c>
      <c r="G1677" s="7" t="s">
        <v>932</v>
      </c>
      <c r="H1677" s="7" t="s">
        <v>559</v>
      </c>
      <c r="I1677" s="7" t="s">
        <v>5967</v>
      </c>
      <c r="J1677" s="7">
        <v>94.2</v>
      </c>
      <c r="K1677" s="7">
        <v>189</v>
      </c>
      <c r="L1677" s="9" t="s">
        <v>669</v>
      </c>
      <c r="M1677" s="9"/>
    </row>
    <row r="1678" customHeight="1" spans="1:13">
      <c r="A1678" s="7">
        <v>37</v>
      </c>
      <c r="B1678" s="7" t="s">
        <v>5968</v>
      </c>
      <c r="C1678" s="7" t="s">
        <v>15</v>
      </c>
      <c r="D1678" s="7" t="s">
        <v>5339</v>
      </c>
      <c r="E1678" s="7" t="s">
        <v>5340</v>
      </c>
      <c r="F1678" s="7" t="s">
        <v>5969</v>
      </c>
      <c r="G1678" s="7" t="s">
        <v>2854</v>
      </c>
      <c r="H1678" s="7" t="s">
        <v>5970</v>
      </c>
      <c r="I1678" s="7" t="s">
        <v>5971</v>
      </c>
      <c r="J1678" s="7">
        <v>94.1</v>
      </c>
      <c r="K1678" s="7">
        <v>190</v>
      </c>
      <c r="L1678" s="9" t="s">
        <v>669</v>
      </c>
      <c r="M1678" s="9"/>
    </row>
    <row r="1679" customHeight="1" spans="1:13">
      <c r="A1679" s="7">
        <v>2004</v>
      </c>
      <c r="B1679" s="7" t="s">
        <v>5972</v>
      </c>
      <c r="C1679" s="7" t="s">
        <v>15</v>
      </c>
      <c r="D1679" s="7" t="s">
        <v>5339</v>
      </c>
      <c r="E1679" s="7" t="s">
        <v>5340</v>
      </c>
      <c r="F1679" s="7" t="s">
        <v>5973</v>
      </c>
      <c r="G1679" s="7" t="s">
        <v>2681</v>
      </c>
      <c r="H1679" s="7" t="s">
        <v>5534</v>
      </c>
      <c r="I1679" s="7" t="s">
        <v>5974</v>
      </c>
      <c r="J1679" s="7">
        <v>94</v>
      </c>
      <c r="K1679" s="7">
        <v>191</v>
      </c>
      <c r="L1679" s="9" t="s">
        <v>669</v>
      </c>
      <c r="M1679" s="9"/>
    </row>
    <row r="1680" customHeight="1" spans="1:13">
      <c r="A1680" s="7">
        <v>1672</v>
      </c>
      <c r="B1680" s="7" t="s">
        <v>5975</v>
      </c>
      <c r="C1680" s="7" t="s">
        <v>15</v>
      </c>
      <c r="D1680" s="7" t="s">
        <v>5339</v>
      </c>
      <c r="E1680" s="7" t="s">
        <v>5340</v>
      </c>
      <c r="F1680" s="7" t="s">
        <v>5976</v>
      </c>
      <c r="G1680" s="7" t="s">
        <v>5977</v>
      </c>
      <c r="H1680" s="7" t="s">
        <v>445</v>
      </c>
      <c r="I1680" s="7" t="s">
        <v>5976</v>
      </c>
      <c r="J1680" s="7">
        <v>94</v>
      </c>
      <c r="K1680" s="7">
        <v>192</v>
      </c>
      <c r="L1680" s="9" t="s">
        <v>669</v>
      </c>
      <c r="M1680" s="9"/>
    </row>
    <row r="1681" customHeight="1" spans="1:13">
      <c r="A1681" s="7">
        <v>2572</v>
      </c>
      <c r="B1681" s="7" t="s">
        <v>5978</v>
      </c>
      <c r="C1681" s="7" t="s">
        <v>15</v>
      </c>
      <c r="D1681" s="7" t="s">
        <v>5339</v>
      </c>
      <c r="E1681" s="7" t="s">
        <v>5340</v>
      </c>
      <c r="F1681" s="7" t="s">
        <v>5979</v>
      </c>
      <c r="G1681" s="7" t="s">
        <v>778</v>
      </c>
      <c r="H1681" s="7" t="s">
        <v>5374</v>
      </c>
      <c r="I1681" s="7" t="s">
        <v>5980</v>
      </c>
      <c r="J1681" s="7">
        <v>94</v>
      </c>
      <c r="K1681" s="7">
        <v>193</v>
      </c>
      <c r="L1681" s="9" t="s">
        <v>669</v>
      </c>
      <c r="M1681" s="9"/>
    </row>
    <row r="1682" customHeight="1" spans="1:13">
      <c r="A1682" s="7">
        <v>573</v>
      </c>
      <c r="B1682" s="7" t="s">
        <v>5981</v>
      </c>
      <c r="C1682" s="7" t="s">
        <v>15</v>
      </c>
      <c r="D1682" s="7" t="s">
        <v>5339</v>
      </c>
      <c r="E1682" s="7" t="s">
        <v>5340</v>
      </c>
      <c r="F1682" s="7" t="s">
        <v>5982</v>
      </c>
      <c r="G1682" s="7" t="s">
        <v>5983</v>
      </c>
      <c r="H1682" s="7" t="s">
        <v>47</v>
      </c>
      <c r="I1682" s="7" t="s">
        <v>5984</v>
      </c>
      <c r="J1682" s="7">
        <v>94</v>
      </c>
      <c r="K1682" s="7">
        <v>194</v>
      </c>
      <c r="L1682" s="9" t="s">
        <v>669</v>
      </c>
      <c r="M1682" s="9"/>
    </row>
    <row r="1683" customHeight="1" spans="1:13">
      <c r="A1683" s="7">
        <v>1541</v>
      </c>
      <c r="B1683" s="7" t="s">
        <v>5985</v>
      </c>
      <c r="C1683" s="7" t="s">
        <v>15</v>
      </c>
      <c r="D1683" s="7" t="s">
        <v>5339</v>
      </c>
      <c r="E1683" s="7" t="s">
        <v>5340</v>
      </c>
      <c r="F1683" s="7" t="s">
        <v>5986</v>
      </c>
      <c r="G1683" s="7" t="s">
        <v>5987</v>
      </c>
      <c r="H1683" s="7" t="s">
        <v>5988</v>
      </c>
      <c r="I1683" s="7" t="s">
        <v>5989</v>
      </c>
      <c r="J1683" s="7">
        <v>93.8</v>
      </c>
      <c r="K1683" s="7">
        <v>195</v>
      </c>
      <c r="L1683" s="9" t="s">
        <v>669</v>
      </c>
      <c r="M1683" s="9"/>
    </row>
    <row r="1684" customHeight="1" spans="1:13">
      <c r="A1684" s="7">
        <v>2643</v>
      </c>
      <c r="B1684" s="7" t="s">
        <v>5990</v>
      </c>
      <c r="C1684" s="7" t="s">
        <v>15</v>
      </c>
      <c r="D1684" s="7" t="s">
        <v>5339</v>
      </c>
      <c r="E1684" s="7" t="s">
        <v>5340</v>
      </c>
      <c r="F1684" s="7" t="s">
        <v>5991</v>
      </c>
      <c r="G1684" s="7" t="s">
        <v>5466</v>
      </c>
      <c r="H1684" s="7" t="s">
        <v>419</v>
      </c>
      <c r="I1684" s="7" t="s">
        <v>5991</v>
      </c>
      <c r="J1684" s="7">
        <v>93.7</v>
      </c>
      <c r="K1684" s="7">
        <v>196</v>
      </c>
      <c r="L1684" s="9" t="s">
        <v>669</v>
      </c>
      <c r="M1684" s="9"/>
    </row>
    <row r="1685" customHeight="1" spans="1:13">
      <c r="A1685" s="7">
        <v>1295</v>
      </c>
      <c r="B1685" s="7" t="s">
        <v>5992</v>
      </c>
      <c r="C1685" s="7" t="s">
        <v>15</v>
      </c>
      <c r="D1685" s="7" t="s">
        <v>5339</v>
      </c>
      <c r="E1685" s="7" t="s">
        <v>5340</v>
      </c>
      <c r="F1685" s="7" t="s">
        <v>5993</v>
      </c>
      <c r="G1685" s="7" t="s">
        <v>5994</v>
      </c>
      <c r="H1685" s="7" t="s">
        <v>608</v>
      </c>
      <c r="I1685" s="7" t="s">
        <v>5993</v>
      </c>
      <c r="J1685" s="7">
        <v>93.7</v>
      </c>
      <c r="K1685" s="7">
        <v>197</v>
      </c>
      <c r="L1685" s="9" t="s">
        <v>669</v>
      </c>
      <c r="M1685" s="9"/>
    </row>
    <row r="1686" customHeight="1" spans="1:13">
      <c r="A1686" s="7">
        <v>622</v>
      </c>
      <c r="B1686" s="7" t="s">
        <v>5995</v>
      </c>
      <c r="C1686" s="7" t="s">
        <v>15</v>
      </c>
      <c r="D1686" s="7" t="s">
        <v>5339</v>
      </c>
      <c r="E1686" s="7" t="s">
        <v>5340</v>
      </c>
      <c r="F1686" s="7" t="s">
        <v>5996</v>
      </c>
      <c r="G1686" s="7" t="s">
        <v>586</v>
      </c>
      <c r="H1686" s="7" t="s">
        <v>595</v>
      </c>
      <c r="I1686" s="7" t="s">
        <v>5997</v>
      </c>
      <c r="J1686" s="7">
        <v>93.7</v>
      </c>
      <c r="K1686" s="7">
        <v>198</v>
      </c>
      <c r="L1686" s="9" t="s">
        <v>669</v>
      </c>
      <c r="M1686" s="9"/>
    </row>
    <row r="1687" customHeight="1" spans="1:13">
      <c r="A1687" s="7">
        <v>611</v>
      </c>
      <c r="B1687" s="7" t="s">
        <v>5998</v>
      </c>
      <c r="C1687" s="7" t="s">
        <v>15</v>
      </c>
      <c r="D1687" s="7" t="s">
        <v>5339</v>
      </c>
      <c r="E1687" s="7" t="s">
        <v>5340</v>
      </c>
      <c r="F1687" s="7" t="s">
        <v>5999</v>
      </c>
      <c r="G1687" s="7" t="s">
        <v>6000</v>
      </c>
      <c r="H1687" s="7" t="s">
        <v>1351</v>
      </c>
      <c r="I1687" s="7" t="s">
        <v>6001</v>
      </c>
      <c r="J1687" s="7">
        <v>93.7</v>
      </c>
      <c r="K1687" s="7">
        <v>199</v>
      </c>
      <c r="L1687" s="9" t="s">
        <v>669</v>
      </c>
      <c r="M1687" s="9"/>
    </row>
    <row r="1688" customHeight="1" spans="1:13">
      <c r="A1688" s="7">
        <v>1152</v>
      </c>
      <c r="B1688" s="7" t="s">
        <v>6002</v>
      </c>
      <c r="C1688" s="7" t="s">
        <v>15</v>
      </c>
      <c r="D1688" s="7" t="s">
        <v>5339</v>
      </c>
      <c r="E1688" s="7" t="s">
        <v>5340</v>
      </c>
      <c r="F1688" s="7" t="s">
        <v>6003</v>
      </c>
      <c r="G1688" s="7" t="s">
        <v>6004</v>
      </c>
      <c r="H1688" s="7" t="s">
        <v>346</v>
      </c>
      <c r="I1688" s="7" t="s">
        <v>6005</v>
      </c>
      <c r="J1688" s="7">
        <v>93</v>
      </c>
      <c r="K1688" s="7">
        <v>200</v>
      </c>
      <c r="L1688" s="9" t="s">
        <v>669</v>
      </c>
      <c r="M1688" s="9"/>
    </row>
    <row r="1689" customHeight="1" spans="1:13">
      <c r="A1689" s="7">
        <v>432</v>
      </c>
      <c r="B1689" s="7" t="s">
        <v>6006</v>
      </c>
      <c r="C1689" s="7" t="s">
        <v>15</v>
      </c>
      <c r="D1689" s="7" t="s">
        <v>5339</v>
      </c>
      <c r="E1689" s="7" t="s">
        <v>5340</v>
      </c>
      <c r="F1689" s="7" t="s">
        <v>6007</v>
      </c>
      <c r="G1689" s="7" t="s">
        <v>4382</v>
      </c>
      <c r="H1689" s="7" t="s">
        <v>373</v>
      </c>
      <c r="I1689" s="7" t="s">
        <v>6008</v>
      </c>
      <c r="J1689" s="7">
        <v>93</v>
      </c>
      <c r="K1689" s="7">
        <v>201</v>
      </c>
      <c r="L1689" s="9" t="s">
        <v>669</v>
      </c>
      <c r="M1689" s="9"/>
    </row>
    <row r="1690" customHeight="1" spans="1:13">
      <c r="A1690" s="7">
        <v>469</v>
      </c>
      <c r="B1690" s="7" t="s">
        <v>6009</v>
      </c>
      <c r="C1690" s="7" t="s">
        <v>15</v>
      </c>
      <c r="D1690" s="7" t="s">
        <v>5339</v>
      </c>
      <c r="E1690" s="7" t="s">
        <v>5340</v>
      </c>
      <c r="F1690" s="7" t="s">
        <v>6010</v>
      </c>
      <c r="G1690" s="7" t="s">
        <v>452</v>
      </c>
      <c r="H1690" s="7" t="s">
        <v>595</v>
      </c>
      <c r="I1690" s="7" t="s">
        <v>6011</v>
      </c>
      <c r="J1690" s="7">
        <v>93</v>
      </c>
      <c r="K1690" s="7">
        <v>202</v>
      </c>
      <c r="L1690" s="9" t="s">
        <v>669</v>
      </c>
      <c r="M1690" s="9"/>
    </row>
    <row r="1691" customHeight="1" spans="1:13">
      <c r="A1691" s="7">
        <v>586</v>
      </c>
      <c r="B1691" s="7" t="s">
        <v>6012</v>
      </c>
      <c r="C1691" s="7" t="s">
        <v>15</v>
      </c>
      <c r="D1691" s="7" t="s">
        <v>5339</v>
      </c>
      <c r="E1691" s="7" t="s">
        <v>5340</v>
      </c>
      <c r="F1691" s="7" t="s">
        <v>6013</v>
      </c>
      <c r="G1691" s="7" t="s">
        <v>6014</v>
      </c>
      <c r="H1691" s="7" t="s">
        <v>47</v>
      </c>
      <c r="I1691" s="7" t="s">
        <v>6015</v>
      </c>
      <c r="J1691" s="7">
        <v>93</v>
      </c>
      <c r="K1691" s="7">
        <v>203</v>
      </c>
      <c r="L1691" s="9" t="s">
        <v>669</v>
      </c>
      <c r="M1691" s="9"/>
    </row>
    <row r="1692" customHeight="1" spans="1:13">
      <c r="A1692" s="7">
        <v>2456</v>
      </c>
      <c r="B1692" s="7" t="s">
        <v>6016</v>
      </c>
      <c r="C1692" s="7" t="s">
        <v>15</v>
      </c>
      <c r="D1692" s="7" t="s">
        <v>5339</v>
      </c>
      <c r="E1692" s="7" t="s">
        <v>5340</v>
      </c>
      <c r="F1692" s="7" t="s">
        <v>6017</v>
      </c>
      <c r="G1692" s="7" t="s">
        <v>2295</v>
      </c>
      <c r="H1692" s="7" t="s">
        <v>1154</v>
      </c>
      <c r="I1692" s="7" t="s">
        <v>6018</v>
      </c>
      <c r="J1692" s="7">
        <v>93</v>
      </c>
      <c r="K1692" s="7">
        <v>204</v>
      </c>
      <c r="L1692" s="9" t="s">
        <v>669</v>
      </c>
      <c r="M1692" s="9"/>
    </row>
    <row r="1693" customHeight="1" spans="1:13">
      <c r="A1693" s="7">
        <v>664</v>
      </c>
      <c r="B1693" s="7" t="s">
        <v>6019</v>
      </c>
      <c r="C1693" s="7" t="s">
        <v>15</v>
      </c>
      <c r="D1693" s="7" t="s">
        <v>5339</v>
      </c>
      <c r="E1693" s="7" t="s">
        <v>5340</v>
      </c>
      <c r="F1693" s="7" t="s">
        <v>6020</v>
      </c>
      <c r="G1693" s="7" t="s">
        <v>3241</v>
      </c>
      <c r="H1693" s="7" t="s">
        <v>6021</v>
      </c>
      <c r="I1693" s="7" t="s">
        <v>6022</v>
      </c>
      <c r="J1693" s="7">
        <v>93</v>
      </c>
      <c r="K1693" s="7">
        <v>205</v>
      </c>
      <c r="L1693" s="9" t="s">
        <v>669</v>
      </c>
      <c r="M1693" s="9"/>
    </row>
    <row r="1694" customHeight="1" spans="1:13">
      <c r="A1694" s="7">
        <v>496</v>
      </c>
      <c r="B1694" s="7" t="s">
        <v>6023</v>
      </c>
      <c r="C1694" s="7" t="s">
        <v>15</v>
      </c>
      <c r="D1694" s="7" t="s">
        <v>5339</v>
      </c>
      <c r="E1694" s="7" t="s">
        <v>5340</v>
      </c>
      <c r="F1694" s="7" t="s">
        <v>6024</v>
      </c>
      <c r="G1694" s="7" t="s">
        <v>6025</v>
      </c>
      <c r="H1694" s="7" t="s">
        <v>6026</v>
      </c>
      <c r="I1694" s="7" t="s">
        <v>6024</v>
      </c>
      <c r="J1694" s="7">
        <v>92.8</v>
      </c>
      <c r="K1694" s="7">
        <v>206</v>
      </c>
      <c r="L1694" s="9" t="s">
        <v>669</v>
      </c>
      <c r="M1694" s="9"/>
    </row>
    <row r="1695" customHeight="1" spans="1:13">
      <c r="A1695" s="7">
        <v>631</v>
      </c>
      <c r="B1695" s="7" t="s">
        <v>6027</v>
      </c>
      <c r="C1695" s="7" t="s">
        <v>15</v>
      </c>
      <c r="D1695" s="7" t="s">
        <v>5339</v>
      </c>
      <c r="E1695" s="7" t="s">
        <v>5340</v>
      </c>
      <c r="F1695" s="7" t="s">
        <v>6028</v>
      </c>
      <c r="G1695" s="7" t="s">
        <v>219</v>
      </c>
      <c r="H1695" s="7" t="s">
        <v>6029</v>
      </c>
      <c r="I1695" s="7" t="s">
        <v>6030</v>
      </c>
      <c r="J1695" s="7">
        <v>92.8</v>
      </c>
      <c r="K1695" s="7">
        <v>207</v>
      </c>
      <c r="L1695" s="9" t="s">
        <v>669</v>
      </c>
      <c r="M1695" s="9"/>
    </row>
    <row r="1696" customHeight="1" spans="1:13">
      <c r="A1696" s="7">
        <v>2047</v>
      </c>
      <c r="B1696" s="7" t="s">
        <v>6031</v>
      </c>
      <c r="C1696" s="7" t="s">
        <v>15</v>
      </c>
      <c r="D1696" s="7" t="s">
        <v>5339</v>
      </c>
      <c r="E1696" s="7" t="s">
        <v>5340</v>
      </c>
      <c r="F1696" s="7" t="s">
        <v>6032</v>
      </c>
      <c r="G1696" s="7" t="s">
        <v>2681</v>
      </c>
      <c r="H1696" s="7" t="s">
        <v>5534</v>
      </c>
      <c r="I1696" s="7" t="s">
        <v>6033</v>
      </c>
      <c r="J1696" s="7">
        <v>92</v>
      </c>
      <c r="K1696" s="7">
        <v>208</v>
      </c>
      <c r="L1696" s="9" t="s">
        <v>669</v>
      </c>
      <c r="M1696" s="9"/>
    </row>
    <row r="1697" customHeight="1" spans="1:13">
      <c r="A1697" s="7">
        <v>1111</v>
      </c>
      <c r="B1697" s="7" t="s">
        <v>6034</v>
      </c>
      <c r="C1697" s="7" t="s">
        <v>15</v>
      </c>
      <c r="D1697" s="7" t="s">
        <v>5339</v>
      </c>
      <c r="E1697" s="7" t="s">
        <v>5340</v>
      </c>
      <c r="F1697" s="7" t="s">
        <v>6035</v>
      </c>
      <c r="G1697" s="7" t="s">
        <v>6036</v>
      </c>
      <c r="H1697" s="7" t="s">
        <v>933</v>
      </c>
      <c r="I1697" s="7" t="s">
        <v>6037</v>
      </c>
      <c r="J1697" s="7">
        <v>92</v>
      </c>
      <c r="K1697" s="7">
        <v>209</v>
      </c>
      <c r="L1697" s="9" t="s">
        <v>669</v>
      </c>
      <c r="M1697" s="9"/>
    </row>
    <row r="1698" customHeight="1" spans="1:13">
      <c r="A1698" s="7">
        <v>2211</v>
      </c>
      <c r="B1698" s="7" t="s">
        <v>6038</v>
      </c>
      <c r="C1698" s="7" t="s">
        <v>15</v>
      </c>
      <c r="D1698" s="7" t="s">
        <v>5339</v>
      </c>
      <c r="E1698" s="7" t="s">
        <v>5340</v>
      </c>
      <c r="F1698" s="7" t="s">
        <v>6039</v>
      </c>
      <c r="G1698" s="7" t="s">
        <v>470</v>
      </c>
      <c r="H1698" s="7" t="s">
        <v>765</v>
      </c>
      <c r="I1698" s="7" t="s">
        <v>6040</v>
      </c>
      <c r="J1698" s="7">
        <v>92</v>
      </c>
      <c r="K1698" s="7">
        <v>210</v>
      </c>
      <c r="L1698" s="9" t="s">
        <v>669</v>
      </c>
      <c r="M1698" s="9"/>
    </row>
    <row r="1699" customHeight="1" spans="1:13">
      <c r="A1699" s="7">
        <v>523</v>
      </c>
      <c r="B1699" s="7" t="s">
        <v>6041</v>
      </c>
      <c r="C1699" s="7" t="s">
        <v>15</v>
      </c>
      <c r="D1699" s="7" t="s">
        <v>5339</v>
      </c>
      <c r="E1699" s="7" t="s">
        <v>5340</v>
      </c>
      <c r="F1699" s="7" t="s">
        <v>6042</v>
      </c>
      <c r="G1699" s="7" t="s">
        <v>6043</v>
      </c>
      <c r="H1699" s="7" t="s">
        <v>5507</v>
      </c>
      <c r="I1699" s="7" t="s">
        <v>6042</v>
      </c>
      <c r="J1699" s="7">
        <v>92</v>
      </c>
      <c r="K1699" s="7">
        <v>211</v>
      </c>
      <c r="L1699" s="9" t="s">
        <v>669</v>
      </c>
      <c r="M1699" s="9"/>
    </row>
    <row r="1700" customHeight="1" spans="1:13">
      <c r="A1700" s="7">
        <v>514</v>
      </c>
      <c r="B1700" s="7" t="s">
        <v>6044</v>
      </c>
      <c r="C1700" s="7" t="s">
        <v>15</v>
      </c>
      <c r="D1700" s="7" t="s">
        <v>5339</v>
      </c>
      <c r="E1700" s="7" t="s">
        <v>5340</v>
      </c>
      <c r="F1700" s="7" t="s">
        <v>6045</v>
      </c>
      <c r="G1700" s="7" t="s">
        <v>6046</v>
      </c>
      <c r="H1700" s="7" t="s">
        <v>5507</v>
      </c>
      <c r="I1700" s="7" t="s">
        <v>6045</v>
      </c>
      <c r="J1700" s="7">
        <v>92</v>
      </c>
      <c r="K1700" s="7">
        <v>212</v>
      </c>
      <c r="L1700" s="9" t="s">
        <v>669</v>
      </c>
      <c r="M1700" s="9"/>
    </row>
    <row r="1701" customHeight="1" spans="1:13">
      <c r="A1701" s="7">
        <v>1029</v>
      </c>
      <c r="B1701" s="7" t="s">
        <v>6047</v>
      </c>
      <c r="C1701" s="7" t="s">
        <v>15</v>
      </c>
      <c r="D1701" s="7" t="s">
        <v>5339</v>
      </c>
      <c r="E1701" s="7" t="s">
        <v>5340</v>
      </c>
      <c r="F1701" s="7" t="s">
        <v>6048</v>
      </c>
      <c r="G1701" s="7" t="s">
        <v>129</v>
      </c>
      <c r="H1701" s="7" t="s">
        <v>130</v>
      </c>
      <c r="I1701" s="7" t="s">
        <v>6049</v>
      </c>
      <c r="J1701" s="7">
        <v>92</v>
      </c>
      <c r="K1701" s="7">
        <v>213</v>
      </c>
      <c r="L1701" s="9" t="s">
        <v>669</v>
      </c>
      <c r="M1701" s="9"/>
    </row>
    <row r="1702" customHeight="1" spans="1:13">
      <c r="A1702" s="7">
        <v>1048</v>
      </c>
      <c r="B1702" s="7" t="s">
        <v>6050</v>
      </c>
      <c r="C1702" s="7" t="s">
        <v>15</v>
      </c>
      <c r="D1702" s="7" t="s">
        <v>5339</v>
      </c>
      <c r="E1702" s="7" t="s">
        <v>5340</v>
      </c>
      <c r="F1702" s="7" t="s">
        <v>6051</v>
      </c>
      <c r="G1702" s="7" t="s">
        <v>129</v>
      </c>
      <c r="H1702" s="7" t="s">
        <v>130</v>
      </c>
      <c r="I1702" s="7" t="s">
        <v>6052</v>
      </c>
      <c r="J1702" s="7">
        <v>92</v>
      </c>
      <c r="K1702" s="7">
        <v>214</v>
      </c>
      <c r="L1702" s="9" t="s">
        <v>669</v>
      </c>
      <c r="M1702" s="9"/>
    </row>
    <row r="1703" customHeight="1" spans="1:13">
      <c r="A1703" s="7">
        <v>2315</v>
      </c>
      <c r="B1703" s="7" t="s">
        <v>6053</v>
      </c>
      <c r="C1703" s="7" t="s">
        <v>15</v>
      </c>
      <c r="D1703" s="7" t="s">
        <v>5339</v>
      </c>
      <c r="E1703" s="7" t="s">
        <v>5340</v>
      </c>
      <c r="F1703" s="7" t="s">
        <v>6054</v>
      </c>
      <c r="G1703" s="7" t="s">
        <v>851</v>
      </c>
      <c r="H1703" s="7" t="s">
        <v>852</v>
      </c>
      <c r="I1703" s="7" t="s">
        <v>6054</v>
      </c>
      <c r="J1703" s="7">
        <v>92</v>
      </c>
      <c r="K1703" s="7">
        <v>215</v>
      </c>
      <c r="L1703" s="9" t="s">
        <v>669</v>
      </c>
      <c r="M1703" s="9"/>
    </row>
    <row r="1704" customHeight="1" spans="1:13">
      <c r="A1704" s="7">
        <v>474</v>
      </c>
      <c r="B1704" s="7" t="s">
        <v>6055</v>
      </c>
      <c r="C1704" s="7" t="s">
        <v>15</v>
      </c>
      <c r="D1704" s="7" t="s">
        <v>5339</v>
      </c>
      <c r="E1704" s="7" t="s">
        <v>5340</v>
      </c>
      <c r="F1704" s="7" t="s">
        <v>6056</v>
      </c>
      <c r="G1704" s="7" t="s">
        <v>594</v>
      </c>
      <c r="H1704" s="7" t="s">
        <v>595</v>
      </c>
      <c r="I1704" s="7" t="s">
        <v>2074</v>
      </c>
      <c r="J1704" s="7">
        <v>91.6</v>
      </c>
      <c r="K1704" s="7">
        <v>216</v>
      </c>
      <c r="L1704" s="9" t="s">
        <v>669</v>
      </c>
      <c r="M1704" s="9"/>
    </row>
    <row r="1705" customHeight="1" spans="1:13">
      <c r="A1705" s="7">
        <v>2421</v>
      </c>
      <c r="B1705" s="7" t="s">
        <v>6057</v>
      </c>
      <c r="C1705" s="7" t="s">
        <v>15</v>
      </c>
      <c r="D1705" s="7" t="s">
        <v>5339</v>
      </c>
      <c r="E1705" s="7" t="s">
        <v>5340</v>
      </c>
      <c r="F1705" s="7" t="s">
        <v>6058</v>
      </c>
      <c r="G1705" s="7" t="s">
        <v>1083</v>
      </c>
      <c r="H1705" s="7" t="s">
        <v>3161</v>
      </c>
      <c r="I1705" s="7" t="s">
        <v>6059</v>
      </c>
      <c r="J1705" s="7">
        <v>91.6</v>
      </c>
      <c r="K1705" s="7">
        <v>217</v>
      </c>
      <c r="L1705" s="9" t="s">
        <v>669</v>
      </c>
      <c r="M1705" s="9"/>
    </row>
    <row r="1706" customHeight="1" spans="1:13">
      <c r="A1706" s="7">
        <v>610</v>
      </c>
      <c r="B1706" s="7" t="s">
        <v>6060</v>
      </c>
      <c r="C1706" s="7" t="s">
        <v>15</v>
      </c>
      <c r="D1706" s="7" t="s">
        <v>5339</v>
      </c>
      <c r="E1706" s="7" t="s">
        <v>5340</v>
      </c>
      <c r="F1706" s="7" t="s">
        <v>6061</v>
      </c>
      <c r="G1706" s="7" t="s">
        <v>594</v>
      </c>
      <c r="H1706" s="7" t="s">
        <v>595</v>
      </c>
      <c r="I1706" s="7" t="s">
        <v>6062</v>
      </c>
      <c r="J1706" s="7">
        <v>91.5</v>
      </c>
      <c r="K1706" s="7">
        <v>218</v>
      </c>
      <c r="L1706" s="9" t="s">
        <v>669</v>
      </c>
      <c r="M1706" s="9"/>
    </row>
    <row r="1707" customHeight="1" spans="1:13">
      <c r="A1707" s="7">
        <v>2565</v>
      </c>
      <c r="B1707" s="7" t="s">
        <v>6063</v>
      </c>
      <c r="C1707" s="7" t="s">
        <v>15</v>
      </c>
      <c r="D1707" s="7" t="s">
        <v>5339</v>
      </c>
      <c r="E1707" s="7" t="s">
        <v>5340</v>
      </c>
      <c r="F1707" s="7" t="s">
        <v>6064</v>
      </c>
      <c r="G1707" s="7" t="s">
        <v>5927</v>
      </c>
      <c r="H1707" s="7" t="s">
        <v>5374</v>
      </c>
      <c r="I1707" s="7" t="s">
        <v>6065</v>
      </c>
      <c r="J1707" s="7">
        <v>91</v>
      </c>
      <c r="K1707" s="7">
        <v>219</v>
      </c>
      <c r="L1707" s="9" t="s">
        <v>669</v>
      </c>
      <c r="M1707" s="9"/>
    </row>
    <row r="1708" customHeight="1" spans="1:13">
      <c r="A1708" s="7">
        <v>849</v>
      </c>
      <c r="B1708" s="7" t="s">
        <v>6066</v>
      </c>
      <c r="C1708" s="7" t="s">
        <v>15</v>
      </c>
      <c r="D1708" s="7" t="s">
        <v>5339</v>
      </c>
      <c r="E1708" s="7" t="s">
        <v>5340</v>
      </c>
      <c r="F1708" s="7" t="s">
        <v>6067</v>
      </c>
      <c r="G1708" s="7" t="s">
        <v>5568</v>
      </c>
      <c r="H1708" s="7" t="s">
        <v>5392</v>
      </c>
      <c r="I1708" s="7" t="s">
        <v>6068</v>
      </c>
      <c r="J1708" s="7">
        <v>91</v>
      </c>
      <c r="K1708" s="7">
        <v>220</v>
      </c>
      <c r="L1708" s="9" t="s">
        <v>669</v>
      </c>
      <c r="M1708" s="9"/>
    </row>
    <row r="1709" customHeight="1" spans="1:13">
      <c r="A1709" s="7">
        <v>2528</v>
      </c>
      <c r="B1709" s="7" t="s">
        <v>6069</v>
      </c>
      <c r="C1709" s="7" t="s">
        <v>15</v>
      </c>
      <c r="D1709" s="7" t="s">
        <v>5339</v>
      </c>
      <c r="E1709" s="7" t="s">
        <v>5340</v>
      </c>
      <c r="F1709" s="7" t="s">
        <v>6070</v>
      </c>
      <c r="G1709" s="7" t="s">
        <v>6071</v>
      </c>
      <c r="H1709" s="7" t="s">
        <v>5374</v>
      </c>
      <c r="I1709" s="7" t="s">
        <v>6072</v>
      </c>
      <c r="J1709" s="7">
        <v>91</v>
      </c>
      <c r="K1709" s="7">
        <v>221</v>
      </c>
      <c r="L1709" s="9" t="s">
        <v>669</v>
      </c>
      <c r="M1709" s="9"/>
    </row>
    <row r="1710" customHeight="1" spans="1:13">
      <c r="A1710" s="7">
        <v>2446</v>
      </c>
      <c r="B1710" s="7" t="s">
        <v>6073</v>
      </c>
      <c r="C1710" s="7" t="s">
        <v>15</v>
      </c>
      <c r="D1710" s="7" t="s">
        <v>5339</v>
      </c>
      <c r="E1710" s="7" t="s">
        <v>5340</v>
      </c>
      <c r="F1710" s="7" t="s">
        <v>6074</v>
      </c>
      <c r="G1710" s="7" t="s">
        <v>6075</v>
      </c>
      <c r="H1710" s="7" t="s">
        <v>1154</v>
      </c>
      <c r="I1710" s="7" t="s">
        <v>6076</v>
      </c>
      <c r="J1710" s="7">
        <v>91</v>
      </c>
      <c r="K1710" s="7">
        <v>222</v>
      </c>
      <c r="L1710" s="9" t="s">
        <v>669</v>
      </c>
      <c r="M1710" s="9"/>
    </row>
    <row r="1711" customHeight="1" spans="1:13">
      <c r="A1711" s="7">
        <v>913</v>
      </c>
      <c r="B1711" s="7" t="s">
        <v>6077</v>
      </c>
      <c r="C1711" s="7" t="s">
        <v>15</v>
      </c>
      <c r="D1711" s="7" t="s">
        <v>5339</v>
      </c>
      <c r="E1711" s="7" t="s">
        <v>5340</v>
      </c>
      <c r="F1711" s="7" t="s">
        <v>6078</v>
      </c>
      <c r="G1711" s="7" t="s">
        <v>6079</v>
      </c>
      <c r="H1711" s="7" t="s">
        <v>5599</v>
      </c>
      <c r="I1711" s="7" t="s">
        <v>6080</v>
      </c>
      <c r="J1711" s="7">
        <v>91</v>
      </c>
      <c r="K1711" s="7">
        <v>223</v>
      </c>
      <c r="L1711" s="9" t="s">
        <v>669</v>
      </c>
      <c r="M1711" s="9"/>
    </row>
    <row r="1712" customHeight="1" spans="1:13">
      <c r="A1712" s="7">
        <v>147</v>
      </c>
      <c r="B1712" s="7" t="s">
        <v>6081</v>
      </c>
      <c r="C1712" s="7" t="s">
        <v>15</v>
      </c>
      <c r="D1712" s="7" t="s">
        <v>5339</v>
      </c>
      <c r="E1712" s="7" t="s">
        <v>5340</v>
      </c>
      <c r="F1712" s="7" t="s">
        <v>6082</v>
      </c>
      <c r="G1712" s="7" t="s">
        <v>6083</v>
      </c>
      <c r="H1712" s="7" t="s">
        <v>2407</v>
      </c>
      <c r="I1712" s="7" t="s">
        <v>6084</v>
      </c>
      <c r="J1712" s="7">
        <v>91</v>
      </c>
      <c r="K1712" s="7">
        <v>224</v>
      </c>
      <c r="L1712" s="9" t="s">
        <v>669</v>
      </c>
      <c r="M1712" s="9"/>
    </row>
    <row r="1713" customHeight="1" spans="1:13">
      <c r="A1713" s="7">
        <v>202</v>
      </c>
      <c r="B1713" s="7" t="s">
        <v>6085</v>
      </c>
      <c r="C1713" s="7" t="s">
        <v>15</v>
      </c>
      <c r="D1713" s="7" t="s">
        <v>5339</v>
      </c>
      <c r="E1713" s="7" t="s">
        <v>5340</v>
      </c>
      <c r="F1713" s="7" t="s">
        <v>6086</v>
      </c>
      <c r="G1713" s="7" t="s">
        <v>6087</v>
      </c>
      <c r="H1713" s="7" t="s">
        <v>5517</v>
      </c>
      <c r="I1713" s="7" t="s">
        <v>6088</v>
      </c>
      <c r="J1713" s="7">
        <v>90.8</v>
      </c>
      <c r="K1713" s="7">
        <v>225</v>
      </c>
      <c r="L1713" s="9" t="s">
        <v>669</v>
      </c>
      <c r="M1713" s="9"/>
    </row>
    <row r="1714" customHeight="1" spans="1:13">
      <c r="A1714" s="7">
        <v>1666</v>
      </c>
      <c r="B1714" s="7" t="s">
        <v>6089</v>
      </c>
      <c r="C1714" s="7" t="s">
        <v>15</v>
      </c>
      <c r="D1714" s="7" t="s">
        <v>5339</v>
      </c>
      <c r="E1714" s="7" t="s">
        <v>5340</v>
      </c>
      <c r="F1714" s="7" t="s">
        <v>6090</v>
      </c>
      <c r="G1714" s="7" t="s">
        <v>3255</v>
      </c>
      <c r="H1714" s="7" t="s">
        <v>6091</v>
      </c>
      <c r="I1714" s="7" t="s">
        <v>6092</v>
      </c>
      <c r="J1714" s="7">
        <v>90.8</v>
      </c>
      <c r="K1714" s="7">
        <v>226</v>
      </c>
      <c r="L1714" s="9" t="s">
        <v>669</v>
      </c>
      <c r="M1714" s="9"/>
    </row>
    <row r="1715" customHeight="1" spans="1:13">
      <c r="A1715" s="7">
        <v>521</v>
      </c>
      <c r="B1715" s="7" t="s">
        <v>6093</v>
      </c>
      <c r="C1715" s="7" t="s">
        <v>15</v>
      </c>
      <c r="D1715" s="7" t="s">
        <v>5339</v>
      </c>
      <c r="E1715" s="7" t="s">
        <v>5340</v>
      </c>
      <c r="F1715" s="7" t="s">
        <v>6094</v>
      </c>
      <c r="G1715" s="7" t="s">
        <v>4044</v>
      </c>
      <c r="H1715" s="7" t="s">
        <v>4175</v>
      </c>
      <c r="I1715" s="7" t="s">
        <v>6095</v>
      </c>
      <c r="J1715" s="7">
        <v>90.5</v>
      </c>
      <c r="K1715" s="7">
        <v>227</v>
      </c>
      <c r="L1715" s="9" t="s">
        <v>669</v>
      </c>
      <c r="M1715" s="9"/>
    </row>
    <row r="1716" customHeight="1" spans="1:13">
      <c r="A1716" s="7">
        <v>1151</v>
      </c>
      <c r="B1716" s="7" t="s">
        <v>6096</v>
      </c>
      <c r="C1716" s="7" t="s">
        <v>15</v>
      </c>
      <c r="D1716" s="7" t="s">
        <v>5339</v>
      </c>
      <c r="E1716" s="7" t="s">
        <v>5340</v>
      </c>
      <c r="F1716" s="7" t="s">
        <v>6097</v>
      </c>
      <c r="G1716" s="7" t="s">
        <v>2652</v>
      </c>
      <c r="H1716" s="7" t="s">
        <v>2653</v>
      </c>
      <c r="I1716" s="7" t="s">
        <v>6098</v>
      </c>
      <c r="J1716" s="7">
        <v>90</v>
      </c>
      <c r="K1716" s="7">
        <v>228</v>
      </c>
      <c r="L1716" s="9" t="s">
        <v>669</v>
      </c>
      <c r="M1716" s="9"/>
    </row>
    <row r="1717" customHeight="1" spans="1:13">
      <c r="A1717" s="7">
        <v>1091</v>
      </c>
      <c r="B1717" s="7" t="s">
        <v>6099</v>
      </c>
      <c r="C1717" s="7" t="s">
        <v>15</v>
      </c>
      <c r="D1717" s="7" t="s">
        <v>5339</v>
      </c>
      <c r="E1717" s="7" t="s">
        <v>5340</v>
      </c>
      <c r="F1717" s="7" t="s">
        <v>6100</v>
      </c>
      <c r="G1717" s="7" t="s">
        <v>149</v>
      </c>
      <c r="H1717" s="7" t="s">
        <v>150</v>
      </c>
      <c r="I1717" s="7" t="s">
        <v>6101</v>
      </c>
      <c r="J1717" s="7">
        <v>90</v>
      </c>
      <c r="K1717" s="7">
        <v>229</v>
      </c>
      <c r="L1717" s="9" t="s">
        <v>669</v>
      </c>
      <c r="M1717" s="9"/>
    </row>
    <row r="1718" customHeight="1" spans="1:13">
      <c r="A1718" s="7">
        <v>770</v>
      </c>
      <c r="B1718" s="7" t="s">
        <v>6102</v>
      </c>
      <c r="C1718" s="7" t="s">
        <v>15</v>
      </c>
      <c r="D1718" s="7" t="s">
        <v>5339</v>
      </c>
      <c r="E1718" s="7" t="s">
        <v>5340</v>
      </c>
      <c r="F1718" s="7" t="s">
        <v>6103</v>
      </c>
      <c r="G1718" s="7" t="s">
        <v>6104</v>
      </c>
      <c r="H1718" s="7" t="s">
        <v>3375</v>
      </c>
      <c r="I1718" s="7" t="s">
        <v>6105</v>
      </c>
      <c r="J1718" s="7">
        <v>90</v>
      </c>
      <c r="K1718" s="7">
        <v>230</v>
      </c>
      <c r="L1718" s="9" t="s">
        <v>669</v>
      </c>
      <c r="M1718" s="9"/>
    </row>
    <row r="1719" customHeight="1" spans="1:13">
      <c r="A1719" s="7">
        <v>519</v>
      </c>
      <c r="B1719" s="7" t="s">
        <v>6106</v>
      </c>
      <c r="C1719" s="7" t="s">
        <v>15</v>
      </c>
      <c r="D1719" s="7" t="s">
        <v>5339</v>
      </c>
      <c r="E1719" s="7" t="s">
        <v>5340</v>
      </c>
      <c r="F1719" s="7" t="s">
        <v>6107</v>
      </c>
      <c r="G1719" s="7" t="s">
        <v>740</v>
      </c>
      <c r="H1719" s="7" t="s">
        <v>5507</v>
      </c>
      <c r="I1719" s="7" t="s">
        <v>6107</v>
      </c>
      <c r="J1719" s="7">
        <v>90</v>
      </c>
      <c r="K1719" s="7">
        <v>231</v>
      </c>
      <c r="L1719" s="9" t="s">
        <v>669</v>
      </c>
      <c r="M1719" s="9"/>
    </row>
    <row r="1720" customHeight="1" spans="1:13">
      <c r="A1720" s="7">
        <v>1565</v>
      </c>
      <c r="B1720" s="7" t="s">
        <v>6108</v>
      </c>
      <c r="C1720" s="7" t="s">
        <v>15</v>
      </c>
      <c r="D1720" s="7" t="s">
        <v>5339</v>
      </c>
      <c r="E1720" s="7" t="s">
        <v>5340</v>
      </c>
      <c r="F1720" s="7" t="s">
        <v>6109</v>
      </c>
      <c r="G1720" s="7" t="s">
        <v>6110</v>
      </c>
      <c r="H1720" s="7" t="s">
        <v>6111</v>
      </c>
      <c r="I1720" s="7" t="s">
        <v>6112</v>
      </c>
      <c r="J1720" s="7">
        <v>89.9</v>
      </c>
      <c r="K1720" s="7">
        <v>232</v>
      </c>
      <c r="L1720" s="9" t="s">
        <v>669</v>
      </c>
      <c r="M1720" s="9"/>
    </row>
    <row r="1721" customHeight="1" spans="1:13">
      <c r="A1721" s="7">
        <v>2028</v>
      </c>
      <c r="B1721" s="7" t="s">
        <v>6113</v>
      </c>
      <c r="C1721" s="7" t="s">
        <v>15</v>
      </c>
      <c r="D1721" s="7" t="s">
        <v>5339</v>
      </c>
      <c r="E1721" s="7" t="s">
        <v>5340</v>
      </c>
      <c r="F1721" s="7" t="s">
        <v>6114</v>
      </c>
      <c r="G1721" s="7" t="s">
        <v>4204</v>
      </c>
      <c r="H1721" s="7" t="s">
        <v>5534</v>
      </c>
      <c r="I1721" s="7" t="s">
        <v>6115</v>
      </c>
      <c r="J1721" s="7">
        <v>89</v>
      </c>
      <c r="K1721" s="7">
        <v>233</v>
      </c>
      <c r="L1721" s="9" t="s">
        <v>669</v>
      </c>
      <c r="M1721" s="9"/>
    </row>
    <row r="1722" customHeight="1" spans="1:13">
      <c r="A1722" s="7">
        <v>731</v>
      </c>
      <c r="B1722" s="7" t="s">
        <v>6116</v>
      </c>
      <c r="C1722" s="7" t="s">
        <v>15</v>
      </c>
      <c r="D1722" s="7" t="s">
        <v>5339</v>
      </c>
      <c r="E1722" s="7" t="s">
        <v>5340</v>
      </c>
      <c r="F1722" s="7" t="s">
        <v>6117</v>
      </c>
      <c r="G1722" s="7" t="s">
        <v>740</v>
      </c>
      <c r="H1722" s="7" t="s">
        <v>3375</v>
      </c>
      <c r="I1722" s="7" t="s">
        <v>6118</v>
      </c>
      <c r="J1722" s="7">
        <v>89</v>
      </c>
      <c r="K1722" s="7">
        <v>234</v>
      </c>
      <c r="L1722" s="9" t="s">
        <v>669</v>
      </c>
      <c r="M1722" s="9"/>
    </row>
    <row r="1723" customHeight="1" spans="1:13">
      <c r="A1723" s="7">
        <v>859</v>
      </c>
      <c r="B1723" s="7" t="s">
        <v>6119</v>
      </c>
      <c r="C1723" s="7" t="s">
        <v>15</v>
      </c>
      <c r="D1723" s="7" t="s">
        <v>5339</v>
      </c>
      <c r="E1723" s="7" t="s">
        <v>5340</v>
      </c>
      <c r="F1723" s="7" t="s">
        <v>6120</v>
      </c>
      <c r="G1723" s="7" t="s">
        <v>6121</v>
      </c>
      <c r="H1723" s="7" t="s">
        <v>559</v>
      </c>
      <c r="I1723" s="7" t="s">
        <v>6122</v>
      </c>
      <c r="J1723" s="7">
        <v>89</v>
      </c>
      <c r="K1723" s="7">
        <v>235</v>
      </c>
      <c r="L1723" s="9" t="s">
        <v>669</v>
      </c>
      <c r="M1723" s="9"/>
    </row>
    <row r="1724" customHeight="1" spans="1:13">
      <c r="A1724" s="7">
        <v>2471</v>
      </c>
      <c r="B1724" s="7" t="s">
        <v>6123</v>
      </c>
      <c r="C1724" s="7" t="s">
        <v>15</v>
      </c>
      <c r="D1724" s="7" t="s">
        <v>5339</v>
      </c>
      <c r="E1724" s="7" t="s">
        <v>5340</v>
      </c>
      <c r="F1724" s="7" t="s">
        <v>6124</v>
      </c>
      <c r="G1724" s="7" t="s">
        <v>6125</v>
      </c>
      <c r="H1724" s="7" t="s">
        <v>1154</v>
      </c>
      <c r="I1724" s="7" t="s">
        <v>6126</v>
      </c>
      <c r="J1724" s="7">
        <v>89</v>
      </c>
      <c r="K1724" s="7">
        <v>236</v>
      </c>
      <c r="L1724" s="9" t="s">
        <v>669</v>
      </c>
      <c r="M1724" s="9"/>
    </row>
    <row r="1725" customHeight="1" spans="1:13">
      <c r="A1725" s="7">
        <v>354</v>
      </c>
      <c r="B1725" s="7" t="s">
        <v>6127</v>
      </c>
      <c r="C1725" s="7" t="s">
        <v>15</v>
      </c>
      <c r="D1725" s="7" t="s">
        <v>5339</v>
      </c>
      <c r="E1725" s="7" t="s">
        <v>5340</v>
      </c>
      <c r="F1725" s="7" t="s">
        <v>6128</v>
      </c>
      <c r="G1725" s="7" t="s">
        <v>6129</v>
      </c>
      <c r="H1725" s="7" t="s">
        <v>1447</v>
      </c>
      <c r="I1725" s="7" t="s">
        <v>6130</v>
      </c>
      <c r="J1725" s="7">
        <v>89</v>
      </c>
      <c r="K1725" s="7">
        <v>237</v>
      </c>
      <c r="L1725" s="9" t="s">
        <v>669</v>
      </c>
      <c r="M1725" s="9"/>
    </row>
    <row r="1726" customHeight="1" spans="1:13">
      <c r="A1726" s="7">
        <v>1389</v>
      </c>
      <c r="B1726" s="7" t="s">
        <v>6131</v>
      </c>
      <c r="C1726" s="7" t="s">
        <v>15</v>
      </c>
      <c r="D1726" s="7" t="s">
        <v>5339</v>
      </c>
      <c r="E1726" s="7" t="s">
        <v>5340</v>
      </c>
      <c r="F1726" s="7" t="s">
        <v>6132</v>
      </c>
      <c r="G1726" s="7" t="s">
        <v>4986</v>
      </c>
      <c r="H1726" s="7" t="s">
        <v>4987</v>
      </c>
      <c r="I1726" s="7" t="s">
        <v>6133</v>
      </c>
      <c r="J1726" s="7">
        <v>88.9</v>
      </c>
      <c r="K1726" s="7">
        <v>238</v>
      </c>
      <c r="L1726" s="9" t="s">
        <v>669</v>
      </c>
      <c r="M1726" s="9"/>
    </row>
    <row r="1727" customHeight="1" spans="1:13">
      <c r="A1727" s="7">
        <v>682</v>
      </c>
      <c r="B1727" s="7" t="s">
        <v>6134</v>
      </c>
      <c r="C1727" s="7" t="s">
        <v>15</v>
      </c>
      <c r="D1727" s="7" t="s">
        <v>5339</v>
      </c>
      <c r="E1727" s="7" t="s">
        <v>5340</v>
      </c>
      <c r="F1727" s="7" t="s">
        <v>6135</v>
      </c>
      <c r="G1727" s="7" t="s">
        <v>249</v>
      </c>
      <c r="H1727" s="7" t="s">
        <v>1510</v>
      </c>
      <c r="I1727" s="7" t="s">
        <v>6136</v>
      </c>
      <c r="J1727" s="7">
        <v>88.8</v>
      </c>
      <c r="K1727" s="7">
        <v>239</v>
      </c>
      <c r="L1727" s="9" t="s">
        <v>669</v>
      </c>
      <c r="M1727" s="9"/>
    </row>
    <row r="1728" customHeight="1" spans="1:13">
      <c r="A1728" s="7">
        <v>1140</v>
      </c>
      <c r="B1728" s="7" t="s">
        <v>6137</v>
      </c>
      <c r="C1728" s="7" t="s">
        <v>15</v>
      </c>
      <c r="D1728" s="7" t="s">
        <v>5339</v>
      </c>
      <c r="E1728" s="7" t="s">
        <v>5340</v>
      </c>
      <c r="F1728" s="7" t="s">
        <v>6138</v>
      </c>
      <c r="G1728" s="7" t="s">
        <v>6139</v>
      </c>
      <c r="H1728" s="7" t="s">
        <v>5572</v>
      </c>
      <c r="I1728" s="7" t="s">
        <v>6140</v>
      </c>
      <c r="J1728" s="7">
        <v>88.7</v>
      </c>
      <c r="K1728" s="7">
        <v>240</v>
      </c>
      <c r="L1728" s="9" t="s">
        <v>669</v>
      </c>
      <c r="M1728" s="9"/>
    </row>
    <row r="1729" customHeight="1" spans="1:13">
      <c r="A1729" s="7">
        <v>2631</v>
      </c>
      <c r="B1729" s="7" t="s">
        <v>6141</v>
      </c>
      <c r="C1729" s="7" t="s">
        <v>15</v>
      </c>
      <c r="D1729" s="7" t="s">
        <v>5339</v>
      </c>
      <c r="E1729" s="7" t="s">
        <v>5340</v>
      </c>
      <c r="F1729" s="7" t="s">
        <v>6142</v>
      </c>
      <c r="G1729" s="7" t="s">
        <v>498</v>
      </c>
      <c r="H1729" s="7" t="s">
        <v>173</v>
      </c>
      <c r="I1729" s="7" t="s">
        <v>6143</v>
      </c>
      <c r="J1729" s="7">
        <v>88</v>
      </c>
      <c r="K1729" s="7">
        <v>241</v>
      </c>
      <c r="L1729" s="9" t="s">
        <v>669</v>
      </c>
      <c r="M1729" s="9"/>
    </row>
    <row r="1730" customHeight="1" spans="1:13">
      <c r="A1730" s="7">
        <v>2030</v>
      </c>
      <c r="B1730" s="7" t="s">
        <v>6144</v>
      </c>
      <c r="C1730" s="7" t="s">
        <v>15</v>
      </c>
      <c r="D1730" s="7" t="s">
        <v>5339</v>
      </c>
      <c r="E1730" s="7" t="s">
        <v>5340</v>
      </c>
      <c r="F1730" s="7" t="s">
        <v>6145</v>
      </c>
      <c r="G1730" s="7" t="s">
        <v>6146</v>
      </c>
      <c r="H1730" s="7" t="s">
        <v>258</v>
      </c>
      <c r="I1730" s="7" t="s">
        <v>6147</v>
      </c>
      <c r="J1730" s="7">
        <v>88</v>
      </c>
      <c r="K1730" s="7">
        <v>242</v>
      </c>
      <c r="L1730" s="9" t="s">
        <v>669</v>
      </c>
      <c r="M1730" s="9"/>
    </row>
    <row r="1731" customHeight="1" spans="1:13">
      <c r="A1731" s="7">
        <v>604</v>
      </c>
      <c r="B1731" s="7" t="s">
        <v>6148</v>
      </c>
      <c r="C1731" s="7" t="s">
        <v>15</v>
      </c>
      <c r="D1731" s="7" t="s">
        <v>5339</v>
      </c>
      <c r="E1731" s="7" t="s">
        <v>5340</v>
      </c>
      <c r="F1731" s="7" t="s">
        <v>6149</v>
      </c>
      <c r="G1731" s="7" t="s">
        <v>6150</v>
      </c>
      <c r="H1731" s="7" t="s">
        <v>346</v>
      </c>
      <c r="I1731" s="7" t="s">
        <v>6151</v>
      </c>
      <c r="J1731" s="7">
        <v>88</v>
      </c>
      <c r="K1731" s="7">
        <v>243</v>
      </c>
      <c r="L1731" s="9" t="s">
        <v>669</v>
      </c>
      <c r="M1731" s="9"/>
    </row>
    <row r="1732" customHeight="1" spans="1:13">
      <c r="A1732" s="7">
        <v>2664</v>
      </c>
      <c r="B1732" s="7" t="s">
        <v>6152</v>
      </c>
      <c r="C1732" s="7" t="s">
        <v>15</v>
      </c>
      <c r="D1732" s="7" t="s">
        <v>5339</v>
      </c>
      <c r="E1732" s="7" t="s">
        <v>5340</v>
      </c>
      <c r="F1732" s="7" t="s">
        <v>6153</v>
      </c>
      <c r="G1732" s="7" t="s">
        <v>1502</v>
      </c>
      <c r="H1732" s="7" t="s">
        <v>419</v>
      </c>
      <c r="I1732" s="7" t="s">
        <v>6154</v>
      </c>
      <c r="J1732" s="7">
        <v>88</v>
      </c>
      <c r="K1732" s="7">
        <v>244</v>
      </c>
      <c r="L1732" s="9" t="s">
        <v>669</v>
      </c>
      <c r="M1732" s="9"/>
    </row>
    <row r="1733" customHeight="1" spans="1:13">
      <c r="A1733" s="7">
        <v>1713</v>
      </c>
      <c r="B1733" s="7" t="s">
        <v>6155</v>
      </c>
      <c r="C1733" s="7" t="s">
        <v>15</v>
      </c>
      <c r="D1733" s="7" t="s">
        <v>5339</v>
      </c>
      <c r="E1733" s="7" t="s">
        <v>5340</v>
      </c>
      <c r="F1733" s="7" t="s">
        <v>6156</v>
      </c>
      <c r="G1733" s="7" t="s">
        <v>330</v>
      </c>
      <c r="H1733" s="7" t="s">
        <v>5855</v>
      </c>
      <c r="I1733" s="7" t="s">
        <v>6156</v>
      </c>
      <c r="J1733" s="7">
        <v>87</v>
      </c>
      <c r="K1733" s="7">
        <v>245</v>
      </c>
      <c r="L1733" s="9" t="s">
        <v>669</v>
      </c>
      <c r="M1733" s="9"/>
    </row>
    <row r="1734" customHeight="1" spans="1:13">
      <c r="A1734" s="7">
        <v>1159</v>
      </c>
      <c r="B1734" s="7" t="s">
        <v>6157</v>
      </c>
      <c r="C1734" s="7" t="s">
        <v>15</v>
      </c>
      <c r="D1734" s="7" t="s">
        <v>5339</v>
      </c>
      <c r="E1734" s="7" t="s">
        <v>5340</v>
      </c>
      <c r="F1734" s="7" t="s">
        <v>6158</v>
      </c>
      <c r="G1734" s="7" t="s">
        <v>4403</v>
      </c>
      <c r="H1734" s="7" t="s">
        <v>933</v>
      </c>
      <c r="I1734" s="7" t="s">
        <v>6159</v>
      </c>
      <c r="J1734" s="7">
        <v>87</v>
      </c>
      <c r="K1734" s="7">
        <v>246</v>
      </c>
      <c r="L1734" s="9" t="s">
        <v>669</v>
      </c>
      <c r="M1734" s="9"/>
    </row>
    <row r="1735" customHeight="1" spans="1:13">
      <c r="A1735" s="7">
        <v>883</v>
      </c>
      <c r="B1735" s="7" t="s">
        <v>6160</v>
      </c>
      <c r="C1735" s="7" t="s">
        <v>15</v>
      </c>
      <c r="D1735" s="7" t="s">
        <v>5339</v>
      </c>
      <c r="E1735" s="7" t="s">
        <v>5340</v>
      </c>
      <c r="F1735" s="7" t="s">
        <v>6161</v>
      </c>
      <c r="G1735" s="7" t="s">
        <v>1083</v>
      </c>
      <c r="H1735" s="7" t="s">
        <v>559</v>
      </c>
      <c r="I1735" s="7" t="s">
        <v>6162</v>
      </c>
      <c r="J1735" s="7">
        <v>87</v>
      </c>
      <c r="K1735" s="7">
        <v>247</v>
      </c>
      <c r="L1735" s="9" t="s">
        <v>669</v>
      </c>
      <c r="M1735" s="9"/>
    </row>
    <row r="1736" customHeight="1" spans="1:13">
      <c r="A1736" s="7">
        <v>1078</v>
      </c>
      <c r="B1736" s="7" t="s">
        <v>6163</v>
      </c>
      <c r="C1736" s="7" t="s">
        <v>15</v>
      </c>
      <c r="D1736" s="7" t="s">
        <v>5339</v>
      </c>
      <c r="E1736" s="7" t="s">
        <v>5340</v>
      </c>
      <c r="F1736" s="7" t="s">
        <v>6164</v>
      </c>
      <c r="G1736" s="7" t="s">
        <v>6165</v>
      </c>
      <c r="H1736" s="7" t="s">
        <v>150</v>
      </c>
      <c r="I1736" s="7" t="s">
        <v>6166</v>
      </c>
      <c r="J1736" s="7">
        <v>87</v>
      </c>
      <c r="K1736" s="7">
        <v>248</v>
      </c>
      <c r="L1736" s="9" t="s">
        <v>669</v>
      </c>
      <c r="M1736" s="9"/>
    </row>
    <row r="1737" customHeight="1" spans="1:13">
      <c r="A1737" s="7">
        <v>2453</v>
      </c>
      <c r="B1737" s="7" t="s">
        <v>6167</v>
      </c>
      <c r="C1737" s="7" t="s">
        <v>15</v>
      </c>
      <c r="D1737" s="7" t="s">
        <v>5339</v>
      </c>
      <c r="E1737" s="7" t="s">
        <v>5340</v>
      </c>
      <c r="F1737" s="7" t="s">
        <v>6168</v>
      </c>
      <c r="G1737" s="7" t="s">
        <v>2295</v>
      </c>
      <c r="H1737" s="7" t="s">
        <v>1154</v>
      </c>
      <c r="I1737" s="7" t="s">
        <v>6169</v>
      </c>
      <c r="J1737" s="7">
        <v>87</v>
      </c>
      <c r="K1737" s="7">
        <v>249</v>
      </c>
      <c r="L1737" s="9" t="s">
        <v>669</v>
      </c>
      <c r="M1737" s="9"/>
    </row>
    <row r="1738" customHeight="1" spans="1:13">
      <c r="A1738" s="7">
        <v>2321</v>
      </c>
      <c r="B1738" s="7" t="s">
        <v>6170</v>
      </c>
      <c r="C1738" s="7" t="s">
        <v>15</v>
      </c>
      <c r="D1738" s="7" t="s">
        <v>5339</v>
      </c>
      <c r="E1738" s="7" t="s">
        <v>5340</v>
      </c>
      <c r="F1738" s="7" t="s">
        <v>6171</v>
      </c>
      <c r="G1738" s="7" t="s">
        <v>6172</v>
      </c>
      <c r="H1738" s="7" t="s">
        <v>852</v>
      </c>
      <c r="I1738" s="7" t="s">
        <v>6171</v>
      </c>
      <c r="J1738" s="7">
        <v>86.9</v>
      </c>
      <c r="K1738" s="7">
        <v>250</v>
      </c>
      <c r="L1738" s="9" t="s">
        <v>669</v>
      </c>
      <c r="M1738" s="9"/>
    </row>
    <row r="1739" customHeight="1" spans="1:13">
      <c r="A1739" s="7">
        <v>1285</v>
      </c>
      <c r="B1739" s="7" t="s">
        <v>6173</v>
      </c>
      <c r="C1739" s="7" t="s">
        <v>15</v>
      </c>
      <c r="D1739" s="7" t="s">
        <v>5339</v>
      </c>
      <c r="E1739" s="7" t="s">
        <v>5340</v>
      </c>
      <c r="F1739" s="7" t="s">
        <v>6174</v>
      </c>
      <c r="G1739" s="7" t="s">
        <v>6175</v>
      </c>
      <c r="H1739" s="7" t="s">
        <v>3591</v>
      </c>
      <c r="I1739" s="7" t="s">
        <v>6176</v>
      </c>
      <c r="J1739" s="7">
        <v>86.7</v>
      </c>
      <c r="K1739" s="7">
        <v>251</v>
      </c>
      <c r="L1739" s="9" t="s">
        <v>669</v>
      </c>
      <c r="M1739" s="9"/>
    </row>
    <row r="1740" customHeight="1" spans="1:13">
      <c r="A1740" s="7">
        <v>2390</v>
      </c>
      <c r="B1740" s="7" t="s">
        <v>6177</v>
      </c>
      <c r="C1740" s="7" t="s">
        <v>15</v>
      </c>
      <c r="D1740" s="7" t="s">
        <v>5339</v>
      </c>
      <c r="E1740" s="7" t="s">
        <v>5340</v>
      </c>
      <c r="F1740" s="7" t="s">
        <v>6178</v>
      </c>
      <c r="G1740" s="7" t="s">
        <v>6179</v>
      </c>
      <c r="H1740" s="7" t="s">
        <v>3161</v>
      </c>
      <c r="I1740" s="7" t="s">
        <v>6180</v>
      </c>
      <c r="J1740" s="7">
        <v>86.6</v>
      </c>
      <c r="K1740" s="7">
        <v>252</v>
      </c>
      <c r="L1740" s="9" t="s">
        <v>1984</v>
      </c>
      <c r="M1740" s="9"/>
    </row>
    <row r="1741" customHeight="1" spans="1:13">
      <c r="A1741" s="7">
        <v>91</v>
      </c>
      <c r="B1741" s="7" t="s">
        <v>6181</v>
      </c>
      <c r="C1741" s="7" t="s">
        <v>15</v>
      </c>
      <c r="D1741" s="7" t="s">
        <v>5339</v>
      </c>
      <c r="E1741" s="7" t="s">
        <v>5340</v>
      </c>
      <c r="F1741" s="7" t="s">
        <v>6182</v>
      </c>
      <c r="G1741" s="7" t="s">
        <v>3934</v>
      </c>
      <c r="H1741" s="7" t="s">
        <v>938</v>
      </c>
      <c r="I1741" s="7" t="s">
        <v>6182</v>
      </c>
      <c r="J1741" s="7">
        <v>86.6</v>
      </c>
      <c r="K1741" s="7">
        <v>253</v>
      </c>
      <c r="L1741" s="9" t="s">
        <v>1984</v>
      </c>
      <c r="M1741" s="9"/>
    </row>
    <row r="1742" customHeight="1" spans="1:13">
      <c r="A1742" s="7">
        <v>1119</v>
      </c>
      <c r="B1742" s="7" t="s">
        <v>6183</v>
      </c>
      <c r="C1742" s="7" t="s">
        <v>15</v>
      </c>
      <c r="D1742" s="7" t="s">
        <v>5339</v>
      </c>
      <c r="E1742" s="7" t="s">
        <v>5340</v>
      </c>
      <c r="F1742" s="7" t="s">
        <v>6184</v>
      </c>
      <c r="G1742" s="7" t="s">
        <v>5070</v>
      </c>
      <c r="H1742" s="7" t="s">
        <v>3059</v>
      </c>
      <c r="I1742" s="7" t="s">
        <v>6185</v>
      </c>
      <c r="J1742" s="7">
        <v>86.2</v>
      </c>
      <c r="K1742" s="7">
        <v>254</v>
      </c>
      <c r="L1742" s="9" t="s">
        <v>1984</v>
      </c>
      <c r="M1742" s="9"/>
    </row>
    <row r="1743" customHeight="1" spans="1:13">
      <c r="A1743" s="7">
        <v>937</v>
      </c>
      <c r="B1743" s="7" t="s">
        <v>6186</v>
      </c>
      <c r="C1743" s="7" t="s">
        <v>15</v>
      </c>
      <c r="D1743" s="7" t="s">
        <v>5339</v>
      </c>
      <c r="E1743" s="7" t="s">
        <v>5340</v>
      </c>
      <c r="F1743" s="7" t="s">
        <v>6187</v>
      </c>
      <c r="G1743" s="7" t="s">
        <v>692</v>
      </c>
      <c r="H1743" s="7" t="s">
        <v>559</v>
      </c>
      <c r="I1743" s="7" t="s">
        <v>6188</v>
      </c>
      <c r="J1743" s="7">
        <v>86</v>
      </c>
      <c r="K1743" s="7">
        <v>255</v>
      </c>
      <c r="L1743" s="9" t="s">
        <v>1984</v>
      </c>
      <c r="M1743" s="9"/>
    </row>
    <row r="1744" customHeight="1" spans="1:13">
      <c r="A1744" s="7">
        <v>1052</v>
      </c>
      <c r="B1744" s="7" t="s">
        <v>6189</v>
      </c>
      <c r="C1744" s="7" t="s">
        <v>15</v>
      </c>
      <c r="D1744" s="7" t="s">
        <v>5339</v>
      </c>
      <c r="E1744" s="7" t="s">
        <v>5340</v>
      </c>
      <c r="F1744" s="7" t="s">
        <v>6190</v>
      </c>
      <c r="G1744" s="7" t="s">
        <v>586</v>
      </c>
      <c r="H1744" s="7" t="s">
        <v>150</v>
      </c>
      <c r="I1744" s="7" t="s">
        <v>6191</v>
      </c>
      <c r="J1744" s="7">
        <v>86</v>
      </c>
      <c r="K1744" s="7">
        <v>256</v>
      </c>
      <c r="L1744" s="9" t="s">
        <v>1984</v>
      </c>
      <c r="M1744" s="9"/>
    </row>
    <row r="1745" customHeight="1" spans="1:13">
      <c r="A1745" s="7">
        <v>526</v>
      </c>
      <c r="B1745" s="7" t="s">
        <v>6192</v>
      </c>
      <c r="C1745" s="7" t="s">
        <v>15</v>
      </c>
      <c r="D1745" s="7" t="s">
        <v>5339</v>
      </c>
      <c r="E1745" s="7" t="s">
        <v>5340</v>
      </c>
      <c r="F1745" s="7" t="s">
        <v>6193</v>
      </c>
      <c r="G1745" s="7" t="s">
        <v>6194</v>
      </c>
      <c r="H1745" s="7" t="s">
        <v>5507</v>
      </c>
      <c r="I1745" s="7" t="s">
        <v>6193</v>
      </c>
      <c r="J1745" s="7">
        <v>86</v>
      </c>
      <c r="K1745" s="7">
        <v>257</v>
      </c>
      <c r="L1745" s="9" t="s">
        <v>1984</v>
      </c>
      <c r="M1745" s="9"/>
    </row>
    <row r="1746" customHeight="1" spans="1:13">
      <c r="A1746" s="10">
        <v>756</v>
      </c>
      <c r="B1746" s="10" t="s">
        <v>6195</v>
      </c>
      <c r="C1746" s="10" t="s">
        <v>15</v>
      </c>
      <c r="D1746" s="10" t="s">
        <v>5339</v>
      </c>
      <c r="E1746" s="10" t="s">
        <v>5340</v>
      </c>
      <c r="F1746" s="10" t="s">
        <v>6196</v>
      </c>
      <c r="G1746" s="10" t="s">
        <v>439</v>
      </c>
      <c r="H1746" s="10" t="s">
        <v>6197</v>
      </c>
      <c r="I1746" s="10" t="s">
        <v>6198</v>
      </c>
      <c r="J1746" s="10">
        <v>85.9</v>
      </c>
      <c r="K1746" s="10">
        <v>258</v>
      </c>
      <c r="L1746" s="9" t="s">
        <v>1984</v>
      </c>
      <c r="M1746" s="9"/>
    </row>
    <row r="1747" customHeight="1" spans="1:13">
      <c r="A1747" s="7">
        <v>2406</v>
      </c>
      <c r="B1747" s="7" t="s">
        <v>6199</v>
      </c>
      <c r="C1747" s="7" t="s">
        <v>15</v>
      </c>
      <c r="D1747" s="7" t="s">
        <v>5339</v>
      </c>
      <c r="E1747" s="7" t="s">
        <v>5340</v>
      </c>
      <c r="F1747" s="7" t="s">
        <v>6200</v>
      </c>
      <c r="G1747" s="7" t="s">
        <v>2555</v>
      </c>
      <c r="H1747" s="7" t="s">
        <v>3161</v>
      </c>
      <c r="I1747" s="7" t="s">
        <v>6201</v>
      </c>
      <c r="J1747" s="7">
        <v>85.9</v>
      </c>
      <c r="K1747" s="7">
        <v>259</v>
      </c>
      <c r="L1747" s="9" t="s">
        <v>1984</v>
      </c>
      <c r="M1747" s="9"/>
    </row>
    <row r="1748" customHeight="1" spans="1:13">
      <c r="A1748" s="7">
        <v>1644</v>
      </c>
      <c r="B1748" s="7" t="s">
        <v>6202</v>
      </c>
      <c r="C1748" s="7" t="s">
        <v>15</v>
      </c>
      <c r="D1748" s="7" t="s">
        <v>5339</v>
      </c>
      <c r="E1748" s="7" t="s">
        <v>5340</v>
      </c>
      <c r="F1748" s="7" t="s">
        <v>6203</v>
      </c>
      <c r="G1748" s="7" t="s">
        <v>1940</v>
      </c>
      <c r="H1748" s="7" t="s">
        <v>445</v>
      </c>
      <c r="I1748" s="7" t="s">
        <v>6203</v>
      </c>
      <c r="J1748" s="7">
        <v>85</v>
      </c>
      <c r="K1748" s="7">
        <v>260</v>
      </c>
      <c r="L1748" s="9" t="s">
        <v>1984</v>
      </c>
      <c r="M1748" s="9"/>
    </row>
    <row r="1749" customHeight="1" spans="1:13">
      <c r="A1749" s="7">
        <v>1129</v>
      </c>
      <c r="B1749" s="7" t="s">
        <v>6204</v>
      </c>
      <c r="C1749" s="7" t="s">
        <v>15</v>
      </c>
      <c r="D1749" s="7" t="s">
        <v>5339</v>
      </c>
      <c r="E1749" s="7" t="s">
        <v>5340</v>
      </c>
      <c r="F1749" s="7" t="s">
        <v>6205</v>
      </c>
      <c r="G1749" s="7" t="s">
        <v>6206</v>
      </c>
      <c r="H1749" s="7" t="s">
        <v>346</v>
      </c>
      <c r="I1749" s="7" t="s">
        <v>6207</v>
      </c>
      <c r="J1749" s="7">
        <v>85</v>
      </c>
      <c r="K1749" s="7">
        <v>261</v>
      </c>
      <c r="L1749" s="9" t="s">
        <v>1984</v>
      </c>
      <c r="M1749" s="9"/>
    </row>
    <row r="1750" customHeight="1" spans="1:13">
      <c r="A1750" s="7">
        <v>990</v>
      </c>
      <c r="B1750" s="7" t="s">
        <v>6208</v>
      </c>
      <c r="C1750" s="7" t="s">
        <v>15</v>
      </c>
      <c r="D1750" s="7" t="s">
        <v>5339</v>
      </c>
      <c r="E1750" s="7" t="s">
        <v>5340</v>
      </c>
      <c r="F1750" s="7" t="s">
        <v>6209</v>
      </c>
      <c r="G1750" s="7" t="s">
        <v>452</v>
      </c>
      <c r="H1750" s="7" t="s">
        <v>559</v>
      </c>
      <c r="I1750" s="7" t="s">
        <v>6210</v>
      </c>
      <c r="J1750" s="7">
        <v>85</v>
      </c>
      <c r="K1750" s="7">
        <v>262</v>
      </c>
      <c r="L1750" s="9" t="s">
        <v>1984</v>
      </c>
      <c r="M1750" s="9"/>
    </row>
    <row r="1751" customHeight="1" spans="1:13">
      <c r="A1751" s="7">
        <v>1166</v>
      </c>
      <c r="B1751" s="7" t="s">
        <v>6211</v>
      </c>
      <c r="C1751" s="7" t="s">
        <v>15</v>
      </c>
      <c r="D1751" s="7" t="s">
        <v>5339</v>
      </c>
      <c r="E1751" s="7" t="s">
        <v>5340</v>
      </c>
      <c r="F1751" s="7" t="s">
        <v>6212</v>
      </c>
      <c r="G1751" s="7" t="s">
        <v>6213</v>
      </c>
      <c r="H1751" s="7" t="s">
        <v>5572</v>
      </c>
      <c r="I1751" s="7" t="s">
        <v>6214</v>
      </c>
      <c r="J1751" s="7">
        <v>85</v>
      </c>
      <c r="K1751" s="7">
        <v>263</v>
      </c>
      <c r="L1751" s="9" t="s">
        <v>1984</v>
      </c>
      <c r="M1751" s="9"/>
    </row>
    <row r="1752" customHeight="1" spans="1:13">
      <c r="A1752" s="7">
        <v>1528</v>
      </c>
      <c r="B1752" s="7" t="s">
        <v>6215</v>
      </c>
      <c r="C1752" s="7" t="s">
        <v>15</v>
      </c>
      <c r="D1752" s="7" t="s">
        <v>5339</v>
      </c>
      <c r="E1752" s="7" t="s">
        <v>5340</v>
      </c>
      <c r="F1752" s="7" t="s">
        <v>6216</v>
      </c>
      <c r="G1752" s="7" t="s">
        <v>6217</v>
      </c>
      <c r="H1752" s="7" t="s">
        <v>6218</v>
      </c>
      <c r="I1752" s="7" t="s">
        <v>6219</v>
      </c>
      <c r="J1752" s="7">
        <v>85</v>
      </c>
      <c r="K1752" s="7">
        <v>264</v>
      </c>
      <c r="L1752" s="9" t="s">
        <v>1984</v>
      </c>
      <c r="M1752" s="9"/>
    </row>
    <row r="1753" customHeight="1" spans="1:13">
      <c r="A1753" s="7">
        <v>1273</v>
      </c>
      <c r="B1753" s="7" t="s">
        <v>6220</v>
      </c>
      <c r="C1753" s="7" t="s">
        <v>15</v>
      </c>
      <c r="D1753" s="7" t="s">
        <v>5339</v>
      </c>
      <c r="E1753" s="7" t="s">
        <v>5340</v>
      </c>
      <c r="F1753" s="7" t="s">
        <v>6221</v>
      </c>
      <c r="G1753" s="7" t="s">
        <v>6222</v>
      </c>
      <c r="H1753" s="7" t="s">
        <v>6223</v>
      </c>
      <c r="I1753" s="7" t="s">
        <v>6224</v>
      </c>
      <c r="J1753" s="7">
        <v>84.8</v>
      </c>
      <c r="K1753" s="7">
        <v>265</v>
      </c>
      <c r="L1753" s="9" t="s">
        <v>1984</v>
      </c>
      <c r="M1753" s="9"/>
    </row>
    <row r="1754" customHeight="1" spans="1:13">
      <c r="A1754" s="7">
        <v>2648</v>
      </c>
      <c r="B1754" s="7" t="s">
        <v>6225</v>
      </c>
      <c r="C1754" s="7" t="s">
        <v>15</v>
      </c>
      <c r="D1754" s="7" t="s">
        <v>5339</v>
      </c>
      <c r="E1754" s="7" t="s">
        <v>5340</v>
      </c>
      <c r="F1754" s="7" t="s">
        <v>6226</v>
      </c>
      <c r="G1754" s="7" t="s">
        <v>5466</v>
      </c>
      <c r="H1754" s="7" t="s">
        <v>419</v>
      </c>
      <c r="I1754" s="7" t="s">
        <v>6226</v>
      </c>
      <c r="J1754" s="7">
        <v>84.8</v>
      </c>
      <c r="K1754" s="7">
        <v>266</v>
      </c>
      <c r="L1754" s="9" t="s">
        <v>1984</v>
      </c>
      <c r="M1754" s="9"/>
    </row>
    <row r="1755" customHeight="1" spans="1:13">
      <c r="A1755" s="7">
        <v>2117</v>
      </c>
      <c r="B1755" s="7" t="s">
        <v>6227</v>
      </c>
      <c r="C1755" s="7" t="s">
        <v>15</v>
      </c>
      <c r="D1755" s="7" t="s">
        <v>5339</v>
      </c>
      <c r="E1755" s="7" t="s">
        <v>5340</v>
      </c>
      <c r="F1755" s="7" t="s">
        <v>6228</v>
      </c>
      <c r="G1755" s="7" t="s">
        <v>4942</v>
      </c>
      <c r="H1755" s="7" t="s">
        <v>6229</v>
      </c>
      <c r="I1755" s="7" t="s">
        <v>6230</v>
      </c>
      <c r="J1755" s="7">
        <v>84.8</v>
      </c>
      <c r="K1755" s="7">
        <v>267</v>
      </c>
      <c r="L1755" s="9" t="s">
        <v>1984</v>
      </c>
      <c r="M1755" s="9"/>
    </row>
    <row r="1756" customHeight="1" spans="1:13">
      <c r="A1756" s="7">
        <v>2383</v>
      </c>
      <c r="B1756" s="7" t="s">
        <v>6231</v>
      </c>
      <c r="C1756" s="7" t="s">
        <v>15</v>
      </c>
      <c r="D1756" s="7" t="s">
        <v>5339</v>
      </c>
      <c r="E1756" s="7" t="s">
        <v>5340</v>
      </c>
      <c r="F1756" s="7" t="s">
        <v>6232</v>
      </c>
      <c r="G1756" s="7" t="s">
        <v>3176</v>
      </c>
      <c r="H1756" s="7" t="s">
        <v>3161</v>
      </c>
      <c r="I1756" s="7" t="s">
        <v>6233</v>
      </c>
      <c r="J1756" s="7">
        <v>84.7</v>
      </c>
      <c r="K1756" s="7">
        <v>268</v>
      </c>
      <c r="L1756" s="9" t="s">
        <v>1984</v>
      </c>
      <c r="M1756" s="9"/>
    </row>
    <row r="1757" customHeight="1" spans="1:13">
      <c r="A1757" s="7">
        <v>814</v>
      </c>
      <c r="B1757" s="7" t="s">
        <v>6234</v>
      </c>
      <c r="C1757" s="7" t="s">
        <v>15</v>
      </c>
      <c r="D1757" s="7" t="s">
        <v>5339</v>
      </c>
      <c r="E1757" s="7" t="s">
        <v>5340</v>
      </c>
      <c r="F1757" s="7" t="s">
        <v>6235</v>
      </c>
      <c r="G1757" s="7" t="s">
        <v>997</v>
      </c>
      <c r="H1757" s="7" t="s">
        <v>346</v>
      </c>
      <c r="I1757" s="7" t="s">
        <v>6236</v>
      </c>
      <c r="J1757" s="7">
        <v>84.7</v>
      </c>
      <c r="K1757" s="7">
        <v>269</v>
      </c>
      <c r="L1757" s="9" t="s">
        <v>1984</v>
      </c>
      <c r="M1757" s="9"/>
    </row>
    <row r="1758" customHeight="1" spans="1:13">
      <c r="A1758" s="7">
        <v>633</v>
      </c>
      <c r="B1758" s="7" t="s">
        <v>6237</v>
      </c>
      <c r="C1758" s="7" t="s">
        <v>15</v>
      </c>
      <c r="D1758" s="7" t="s">
        <v>5339</v>
      </c>
      <c r="E1758" s="7" t="s">
        <v>5340</v>
      </c>
      <c r="F1758" s="7" t="s">
        <v>6238</v>
      </c>
      <c r="G1758" s="7" t="s">
        <v>149</v>
      </c>
      <c r="H1758" s="7" t="s">
        <v>595</v>
      </c>
      <c r="I1758" s="7" t="s">
        <v>6239</v>
      </c>
      <c r="J1758" s="7">
        <v>84.6</v>
      </c>
      <c r="K1758" s="7">
        <v>270</v>
      </c>
      <c r="L1758" s="9" t="s">
        <v>1984</v>
      </c>
      <c r="M1758" s="9"/>
    </row>
    <row r="1759" customHeight="1" spans="1:13">
      <c r="A1759" s="7">
        <v>2636</v>
      </c>
      <c r="B1759" s="7" t="s">
        <v>6240</v>
      </c>
      <c r="C1759" s="7" t="s">
        <v>15</v>
      </c>
      <c r="D1759" s="7" t="s">
        <v>5339</v>
      </c>
      <c r="E1759" s="7" t="s">
        <v>5340</v>
      </c>
      <c r="F1759" s="7" t="s">
        <v>6241</v>
      </c>
      <c r="G1759" s="7" t="s">
        <v>224</v>
      </c>
      <c r="H1759" s="7" t="s">
        <v>173</v>
      </c>
      <c r="I1759" s="7" t="s">
        <v>6242</v>
      </c>
      <c r="J1759" s="7">
        <v>84</v>
      </c>
      <c r="K1759" s="7">
        <v>271</v>
      </c>
      <c r="L1759" s="9" t="s">
        <v>1984</v>
      </c>
      <c r="M1759" s="9"/>
    </row>
    <row r="1760" customHeight="1" spans="1:13">
      <c r="A1760" s="7">
        <v>748</v>
      </c>
      <c r="B1760" s="7" t="s">
        <v>6243</v>
      </c>
      <c r="C1760" s="7" t="s">
        <v>15</v>
      </c>
      <c r="D1760" s="7" t="s">
        <v>5339</v>
      </c>
      <c r="E1760" s="7" t="s">
        <v>5340</v>
      </c>
      <c r="F1760" s="7" t="s">
        <v>6244</v>
      </c>
      <c r="G1760" s="7" t="s">
        <v>740</v>
      </c>
      <c r="H1760" s="7" t="s">
        <v>3375</v>
      </c>
      <c r="I1760" s="7" t="s">
        <v>6245</v>
      </c>
      <c r="J1760" s="7">
        <v>84</v>
      </c>
      <c r="K1760" s="7">
        <v>272</v>
      </c>
      <c r="L1760" s="9" t="s">
        <v>1984</v>
      </c>
      <c r="M1760" s="9"/>
    </row>
    <row r="1761" customHeight="1" spans="1:13">
      <c r="A1761" s="7">
        <v>1414</v>
      </c>
      <c r="B1761" s="7" t="s">
        <v>6246</v>
      </c>
      <c r="C1761" s="7" t="s">
        <v>15</v>
      </c>
      <c r="D1761" s="7" t="s">
        <v>5339</v>
      </c>
      <c r="E1761" s="7" t="s">
        <v>5340</v>
      </c>
      <c r="F1761" s="7" t="s">
        <v>6247</v>
      </c>
      <c r="G1761" s="7" t="s">
        <v>6248</v>
      </c>
      <c r="H1761" s="7" t="s">
        <v>1472</v>
      </c>
      <c r="I1761" s="7" t="s">
        <v>6249</v>
      </c>
      <c r="J1761" s="7">
        <v>84</v>
      </c>
      <c r="K1761" s="7">
        <v>273</v>
      </c>
      <c r="L1761" s="9" t="s">
        <v>1984</v>
      </c>
      <c r="M1761" s="9"/>
    </row>
    <row r="1762" customHeight="1" spans="1:13">
      <c r="A1762" s="7">
        <v>2094</v>
      </c>
      <c r="B1762" s="7" t="s">
        <v>6250</v>
      </c>
      <c r="C1762" s="7" t="s">
        <v>15</v>
      </c>
      <c r="D1762" s="7" t="s">
        <v>5339</v>
      </c>
      <c r="E1762" s="7" t="s">
        <v>5340</v>
      </c>
      <c r="F1762" s="7" t="s">
        <v>6251</v>
      </c>
      <c r="G1762" s="7" t="s">
        <v>6252</v>
      </c>
      <c r="H1762" s="7" t="s">
        <v>5689</v>
      </c>
      <c r="I1762" s="7" t="s">
        <v>6253</v>
      </c>
      <c r="J1762" s="7">
        <v>84</v>
      </c>
      <c r="K1762" s="7">
        <v>274</v>
      </c>
      <c r="L1762" s="9" t="s">
        <v>1984</v>
      </c>
      <c r="M1762" s="9"/>
    </row>
    <row r="1763" customHeight="1" spans="1:13">
      <c r="A1763" s="7">
        <v>2115</v>
      </c>
      <c r="B1763" s="7" t="s">
        <v>6254</v>
      </c>
      <c r="C1763" s="7" t="s">
        <v>15</v>
      </c>
      <c r="D1763" s="7" t="s">
        <v>5339</v>
      </c>
      <c r="E1763" s="7" t="s">
        <v>5340</v>
      </c>
      <c r="F1763" s="7" t="s">
        <v>6255</v>
      </c>
      <c r="G1763" s="7" t="s">
        <v>6256</v>
      </c>
      <c r="H1763" s="7" t="s">
        <v>5689</v>
      </c>
      <c r="I1763" s="7" t="s">
        <v>6257</v>
      </c>
      <c r="J1763" s="7">
        <v>84</v>
      </c>
      <c r="K1763" s="7">
        <v>275</v>
      </c>
      <c r="L1763" s="9" t="s">
        <v>1984</v>
      </c>
      <c r="M1763" s="9"/>
    </row>
    <row r="1764" customHeight="1" spans="1:13">
      <c r="A1764" s="7">
        <v>1231</v>
      </c>
      <c r="B1764" s="7" t="s">
        <v>6258</v>
      </c>
      <c r="C1764" s="7" t="s">
        <v>15</v>
      </c>
      <c r="D1764" s="7" t="s">
        <v>5339</v>
      </c>
      <c r="E1764" s="7" t="s">
        <v>5340</v>
      </c>
      <c r="F1764" s="7" t="s">
        <v>6259</v>
      </c>
      <c r="G1764" s="7" t="s">
        <v>479</v>
      </c>
      <c r="H1764" s="7" t="s">
        <v>1452</v>
      </c>
      <c r="I1764" s="7" t="s">
        <v>6260</v>
      </c>
      <c r="J1764" s="7">
        <v>83.9</v>
      </c>
      <c r="K1764" s="7">
        <v>276</v>
      </c>
      <c r="L1764" s="9" t="s">
        <v>1984</v>
      </c>
      <c r="M1764" s="9"/>
    </row>
    <row r="1765" customHeight="1" spans="1:13">
      <c r="A1765" s="7">
        <v>996</v>
      </c>
      <c r="B1765" s="7" t="s">
        <v>6261</v>
      </c>
      <c r="C1765" s="7" t="s">
        <v>15</v>
      </c>
      <c r="D1765" s="7" t="s">
        <v>5339</v>
      </c>
      <c r="E1765" s="7" t="s">
        <v>5340</v>
      </c>
      <c r="F1765" s="7" t="s">
        <v>6262</v>
      </c>
      <c r="G1765" s="7" t="s">
        <v>297</v>
      </c>
      <c r="H1765" s="7" t="s">
        <v>563</v>
      </c>
      <c r="I1765" s="7" t="s">
        <v>6263</v>
      </c>
      <c r="J1765" s="7">
        <v>83.8</v>
      </c>
      <c r="K1765" s="7">
        <v>277</v>
      </c>
      <c r="L1765" s="9" t="s">
        <v>1984</v>
      </c>
      <c r="M1765" s="9"/>
    </row>
    <row r="1766" customHeight="1" spans="1:13">
      <c r="A1766" s="7">
        <v>850</v>
      </c>
      <c r="B1766" s="7" t="s">
        <v>6264</v>
      </c>
      <c r="C1766" s="7" t="s">
        <v>15</v>
      </c>
      <c r="D1766" s="7" t="s">
        <v>5339</v>
      </c>
      <c r="E1766" s="7" t="s">
        <v>5340</v>
      </c>
      <c r="F1766" s="7" t="s">
        <v>6265</v>
      </c>
      <c r="G1766" s="7" t="s">
        <v>3079</v>
      </c>
      <c r="H1766" s="7" t="s">
        <v>2677</v>
      </c>
      <c r="I1766" s="7" t="s">
        <v>6266</v>
      </c>
      <c r="J1766" s="7">
        <v>83.8</v>
      </c>
      <c r="K1766" s="7">
        <v>278</v>
      </c>
      <c r="L1766" s="9" t="s">
        <v>1984</v>
      </c>
      <c r="M1766" s="9"/>
    </row>
    <row r="1767" customHeight="1" spans="1:13">
      <c r="A1767" s="7">
        <v>1646</v>
      </c>
      <c r="B1767" s="7" t="s">
        <v>6267</v>
      </c>
      <c r="C1767" s="7" t="s">
        <v>15</v>
      </c>
      <c r="D1767" s="7" t="s">
        <v>5339</v>
      </c>
      <c r="E1767" s="7" t="s">
        <v>5340</v>
      </c>
      <c r="F1767" s="7" t="s">
        <v>6268</v>
      </c>
      <c r="G1767" s="7" t="s">
        <v>5706</v>
      </c>
      <c r="H1767" s="7" t="s">
        <v>6269</v>
      </c>
      <c r="I1767" s="7" t="s">
        <v>6270</v>
      </c>
      <c r="J1767" s="7">
        <v>83.8</v>
      </c>
      <c r="K1767" s="7">
        <v>279</v>
      </c>
      <c r="L1767" s="9" t="s">
        <v>1984</v>
      </c>
      <c r="M1767" s="9"/>
    </row>
    <row r="1768" customHeight="1" spans="1:13">
      <c r="A1768" s="7">
        <v>2424</v>
      </c>
      <c r="B1768" s="7" t="s">
        <v>6271</v>
      </c>
      <c r="C1768" s="7" t="s">
        <v>15</v>
      </c>
      <c r="D1768" s="7" t="s">
        <v>5339</v>
      </c>
      <c r="E1768" s="7" t="s">
        <v>5340</v>
      </c>
      <c r="F1768" s="7" t="s">
        <v>6272</v>
      </c>
      <c r="G1768" s="7" t="s">
        <v>6273</v>
      </c>
      <c r="H1768" s="7" t="s">
        <v>3161</v>
      </c>
      <c r="I1768" s="7" t="s">
        <v>6274</v>
      </c>
      <c r="J1768" s="7">
        <v>83.4</v>
      </c>
      <c r="K1768" s="7">
        <v>280</v>
      </c>
      <c r="L1768" s="9" t="s">
        <v>1984</v>
      </c>
      <c r="M1768" s="9"/>
    </row>
    <row r="1769" customHeight="1" spans="1:13">
      <c r="A1769" s="7">
        <v>2310</v>
      </c>
      <c r="B1769" s="7" t="s">
        <v>6275</v>
      </c>
      <c r="C1769" s="7" t="s">
        <v>15</v>
      </c>
      <c r="D1769" s="7" t="s">
        <v>5339</v>
      </c>
      <c r="E1769" s="7" t="s">
        <v>5340</v>
      </c>
      <c r="F1769" s="7" t="s">
        <v>6276</v>
      </c>
      <c r="G1769" s="7" t="s">
        <v>851</v>
      </c>
      <c r="H1769" s="7" t="s">
        <v>852</v>
      </c>
      <c r="I1769" s="7" t="s">
        <v>6276</v>
      </c>
      <c r="J1769" s="7">
        <v>83</v>
      </c>
      <c r="K1769" s="7">
        <v>281</v>
      </c>
      <c r="L1769" s="9" t="s">
        <v>1984</v>
      </c>
      <c r="M1769" s="9"/>
    </row>
    <row r="1770" customHeight="1" spans="1:13">
      <c r="A1770" s="7">
        <v>816</v>
      </c>
      <c r="B1770" s="7" t="s">
        <v>6277</v>
      </c>
      <c r="C1770" s="7" t="s">
        <v>15</v>
      </c>
      <c r="D1770" s="7" t="s">
        <v>5339</v>
      </c>
      <c r="E1770" s="7" t="s">
        <v>5340</v>
      </c>
      <c r="F1770" s="7" t="s">
        <v>6278</v>
      </c>
      <c r="G1770" s="7" t="s">
        <v>1727</v>
      </c>
      <c r="H1770" s="7" t="s">
        <v>760</v>
      </c>
      <c r="I1770" s="7" t="s">
        <v>6279</v>
      </c>
      <c r="J1770" s="7">
        <v>83</v>
      </c>
      <c r="K1770" s="7">
        <v>282</v>
      </c>
      <c r="L1770" s="9" t="s">
        <v>1984</v>
      </c>
      <c r="M1770" s="9"/>
    </row>
    <row r="1771" customHeight="1" spans="1:13">
      <c r="A1771" s="7">
        <v>2333</v>
      </c>
      <c r="B1771" s="7" t="s">
        <v>6280</v>
      </c>
      <c r="C1771" s="7" t="s">
        <v>15</v>
      </c>
      <c r="D1771" s="7" t="s">
        <v>5339</v>
      </c>
      <c r="E1771" s="7" t="s">
        <v>5340</v>
      </c>
      <c r="F1771" s="7" t="s">
        <v>6281</v>
      </c>
      <c r="G1771" s="7" t="s">
        <v>4622</v>
      </c>
      <c r="H1771" s="7" t="s">
        <v>4623</v>
      </c>
      <c r="I1771" s="7" t="s">
        <v>6282</v>
      </c>
      <c r="J1771" s="7">
        <v>83</v>
      </c>
      <c r="K1771" s="7">
        <v>283</v>
      </c>
      <c r="L1771" s="9" t="s">
        <v>1984</v>
      </c>
      <c r="M1771" s="9"/>
    </row>
    <row r="1772" customHeight="1" spans="1:13">
      <c r="A1772" s="7">
        <v>1016</v>
      </c>
      <c r="B1772" s="7" t="s">
        <v>6283</v>
      </c>
      <c r="C1772" s="7" t="s">
        <v>15</v>
      </c>
      <c r="D1772" s="7" t="s">
        <v>5339</v>
      </c>
      <c r="E1772" s="7" t="s">
        <v>5340</v>
      </c>
      <c r="F1772" s="7" t="s">
        <v>6284</v>
      </c>
      <c r="G1772" s="7" t="s">
        <v>177</v>
      </c>
      <c r="H1772" s="7" t="s">
        <v>1472</v>
      </c>
      <c r="I1772" s="7" t="s">
        <v>6285</v>
      </c>
      <c r="J1772" s="7">
        <v>82.8</v>
      </c>
      <c r="K1772" s="7">
        <v>284</v>
      </c>
      <c r="L1772" s="9" t="s">
        <v>1984</v>
      </c>
      <c r="M1772" s="9"/>
    </row>
    <row r="1773" customHeight="1" spans="1:13">
      <c r="A1773" s="7">
        <v>2114</v>
      </c>
      <c r="B1773" s="7" t="s">
        <v>6286</v>
      </c>
      <c r="C1773" s="7" t="s">
        <v>15</v>
      </c>
      <c r="D1773" s="7" t="s">
        <v>5339</v>
      </c>
      <c r="E1773" s="7" t="s">
        <v>5340</v>
      </c>
      <c r="F1773" s="7" t="s">
        <v>6287</v>
      </c>
      <c r="G1773" s="7" t="s">
        <v>6288</v>
      </c>
      <c r="H1773" s="7" t="s">
        <v>6229</v>
      </c>
      <c r="I1773" s="7" t="s">
        <v>6289</v>
      </c>
      <c r="J1773" s="7">
        <v>82.7</v>
      </c>
      <c r="K1773" s="7">
        <v>285</v>
      </c>
      <c r="L1773" s="9" t="s">
        <v>1984</v>
      </c>
      <c r="M1773" s="9"/>
    </row>
    <row r="1774" customHeight="1" spans="1:13">
      <c r="A1774" s="7">
        <v>634</v>
      </c>
      <c r="B1774" s="7" t="s">
        <v>6290</v>
      </c>
      <c r="C1774" s="7" t="s">
        <v>15</v>
      </c>
      <c r="D1774" s="7" t="s">
        <v>5339</v>
      </c>
      <c r="E1774" s="7" t="s">
        <v>5340</v>
      </c>
      <c r="F1774" s="7" t="s">
        <v>6291</v>
      </c>
      <c r="G1774" s="7" t="s">
        <v>6292</v>
      </c>
      <c r="H1774" s="7" t="s">
        <v>6029</v>
      </c>
      <c r="I1774" s="7" t="s">
        <v>6293</v>
      </c>
      <c r="J1774" s="7">
        <v>82.7</v>
      </c>
      <c r="K1774" s="7">
        <v>286</v>
      </c>
      <c r="L1774" s="9" t="s">
        <v>1984</v>
      </c>
      <c r="M1774" s="9"/>
    </row>
    <row r="1775" customHeight="1" spans="1:13">
      <c r="A1775" s="7">
        <v>752</v>
      </c>
      <c r="B1775" s="7" t="s">
        <v>6294</v>
      </c>
      <c r="C1775" s="7" t="s">
        <v>15</v>
      </c>
      <c r="D1775" s="7" t="s">
        <v>5339</v>
      </c>
      <c r="E1775" s="7" t="s">
        <v>5340</v>
      </c>
      <c r="F1775" s="7" t="s">
        <v>6295</v>
      </c>
      <c r="G1775" s="7" t="s">
        <v>92</v>
      </c>
      <c r="H1775" s="7" t="s">
        <v>93</v>
      </c>
      <c r="I1775" s="7" t="s">
        <v>6296</v>
      </c>
      <c r="J1775" s="7">
        <v>82.6</v>
      </c>
      <c r="K1775" s="7">
        <v>287</v>
      </c>
      <c r="L1775" s="9" t="s">
        <v>1984</v>
      </c>
      <c r="M1775" s="9"/>
    </row>
    <row r="1776" customHeight="1" spans="1:13">
      <c r="A1776" s="7">
        <v>1883</v>
      </c>
      <c r="B1776" s="7" t="s">
        <v>6297</v>
      </c>
      <c r="C1776" s="7" t="s">
        <v>15</v>
      </c>
      <c r="D1776" s="7" t="s">
        <v>5339</v>
      </c>
      <c r="E1776" s="7" t="s">
        <v>5340</v>
      </c>
      <c r="F1776" s="7" t="s">
        <v>6298</v>
      </c>
      <c r="G1776" s="7" t="s">
        <v>1416</v>
      </c>
      <c r="H1776" s="7" t="s">
        <v>2275</v>
      </c>
      <c r="I1776" s="7" t="s">
        <v>6299</v>
      </c>
      <c r="J1776" s="7">
        <v>82.4</v>
      </c>
      <c r="K1776" s="7">
        <v>288</v>
      </c>
      <c r="L1776" s="9" t="s">
        <v>1984</v>
      </c>
      <c r="M1776" s="9"/>
    </row>
    <row r="1777" customHeight="1" spans="1:13">
      <c r="A1777" s="7">
        <v>2451</v>
      </c>
      <c r="B1777" s="7" t="s">
        <v>6300</v>
      </c>
      <c r="C1777" s="7" t="s">
        <v>15</v>
      </c>
      <c r="D1777" s="7" t="s">
        <v>5339</v>
      </c>
      <c r="E1777" s="7" t="s">
        <v>5340</v>
      </c>
      <c r="F1777" s="7" t="s">
        <v>6301</v>
      </c>
      <c r="G1777" s="7" t="s">
        <v>1246</v>
      </c>
      <c r="H1777" s="7" t="s">
        <v>1154</v>
      </c>
      <c r="I1777" s="7" t="s">
        <v>6302</v>
      </c>
      <c r="J1777" s="7">
        <v>82</v>
      </c>
      <c r="K1777" s="7">
        <v>289</v>
      </c>
      <c r="L1777" s="9" t="s">
        <v>1984</v>
      </c>
      <c r="M1777" s="9"/>
    </row>
    <row r="1778" customHeight="1" spans="1:13">
      <c r="A1778" s="7">
        <v>881</v>
      </c>
      <c r="B1778" s="7" t="s">
        <v>6303</v>
      </c>
      <c r="C1778" s="7" t="s">
        <v>15</v>
      </c>
      <c r="D1778" s="7" t="s">
        <v>5339</v>
      </c>
      <c r="E1778" s="7" t="s">
        <v>5340</v>
      </c>
      <c r="F1778" s="7" t="s">
        <v>6304</v>
      </c>
      <c r="G1778" s="7" t="s">
        <v>82</v>
      </c>
      <c r="H1778" s="7" t="s">
        <v>6305</v>
      </c>
      <c r="I1778" s="7" t="s">
        <v>6306</v>
      </c>
      <c r="J1778" s="7">
        <v>82</v>
      </c>
      <c r="K1778" s="7">
        <v>290</v>
      </c>
      <c r="L1778" s="9" t="s">
        <v>1984</v>
      </c>
      <c r="M1778" s="9"/>
    </row>
    <row r="1779" customHeight="1" spans="1:13">
      <c r="A1779" s="7">
        <v>442</v>
      </c>
      <c r="B1779" s="7" t="s">
        <v>6307</v>
      </c>
      <c r="C1779" s="7" t="s">
        <v>15</v>
      </c>
      <c r="D1779" s="7" t="s">
        <v>5339</v>
      </c>
      <c r="E1779" s="7" t="s">
        <v>5340</v>
      </c>
      <c r="F1779" s="7" t="s">
        <v>6308</v>
      </c>
      <c r="G1779" s="7" t="s">
        <v>607</v>
      </c>
      <c r="H1779" s="7" t="s">
        <v>608</v>
      </c>
      <c r="I1779" s="7" t="s">
        <v>6308</v>
      </c>
      <c r="J1779" s="7">
        <v>81.9</v>
      </c>
      <c r="K1779" s="7">
        <v>291</v>
      </c>
      <c r="L1779" s="9" t="s">
        <v>1984</v>
      </c>
      <c r="M1779" s="9"/>
    </row>
    <row r="1780" customHeight="1" spans="1:13">
      <c r="A1780" s="7">
        <v>1743</v>
      </c>
      <c r="B1780" s="7" t="s">
        <v>6309</v>
      </c>
      <c r="C1780" s="7" t="s">
        <v>15</v>
      </c>
      <c r="D1780" s="7" t="s">
        <v>5339</v>
      </c>
      <c r="E1780" s="7" t="s">
        <v>5340</v>
      </c>
      <c r="F1780" s="7" t="s">
        <v>6310</v>
      </c>
      <c r="G1780" s="7" t="s">
        <v>111</v>
      </c>
      <c r="H1780" s="7" t="s">
        <v>6311</v>
      </c>
      <c r="I1780" s="7" t="s">
        <v>6310</v>
      </c>
      <c r="J1780" s="7">
        <v>81.9</v>
      </c>
      <c r="K1780" s="7">
        <v>292</v>
      </c>
      <c r="L1780" s="9" t="s">
        <v>1984</v>
      </c>
      <c r="M1780" s="9"/>
    </row>
    <row r="1781" customHeight="1" spans="1:13">
      <c r="A1781" s="7">
        <v>1068</v>
      </c>
      <c r="B1781" s="7" t="s">
        <v>6312</v>
      </c>
      <c r="C1781" s="7" t="s">
        <v>15</v>
      </c>
      <c r="D1781" s="7" t="s">
        <v>5339</v>
      </c>
      <c r="E1781" s="7" t="s">
        <v>5340</v>
      </c>
      <c r="F1781" s="7" t="s">
        <v>6313</v>
      </c>
      <c r="G1781" s="7" t="s">
        <v>4942</v>
      </c>
      <c r="H1781" s="7" t="s">
        <v>3059</v>
      </c>
      <c r="I1781" s="7" t="s">
        <v>3768</v>
      </c>
      <c r="J1781" s="7">
        <v>81.9</v>
      </c>
      <c r="K1781" s="7">
        <v>293</v>
      </c>
      <c r="L1781" s="9" t="s">
        <v>1984</v>
      </c>
      <c r="M1781" s="9"/>
    </row>
    <row r="1782" customHeight="1" spans="1:13">
      <c r="A1782" s="7">
        <v>2634</v>
      </c>
      <c r="B1782" s="7" t="s">
        <v>6314</v>
      </c>
      <c r="C1782" s="7" t="s">
        <v>15</v>
      </c>
      <c r="D1782" s="7" t="s">
        <v>5339</v>
      </c>
      <c r="E1782" s="7" t="s">
        <v>5340</v>
      </c>
      <c r="F1782" s="7" t="s">
        <v>6315</v>
      </c>
      <c r="G1782" s="7" t="s">
        <v>6316</v>
      </c>
      <c r="H1782" s="7" t="s">
        <v>173</v>
      </c>
      <c r="I1782" s="7" t="s">
        <v>6317</v>
      </c>
      <c r="J1782" s="7">
        <v>81.8</v>
      </c>
      <c r="K1782" s="7">
        <v>294</v>
      </c>
      <c r="L1782" s="9" t="s">
        <v>1984</v>
      </c>
      <c r="M1782" s="9"/>
    </row>
    <row r="1783" customHeight="1" spans="1:13">
      <c r="A1783" s="7">
        <v>1359</v>
      </c>
      <c r="B1783" s="7" t="s">
        <v>6318</v>
      </c>
      <c r="C1783" s="7" t="s">
        <v>15</v>
      </c>
      <c r="D1783" s="7" t="s">
        <v>5339</v>
      </c>
      <c r="E1783" s="7" t="s">
        <v>5340</v>
      </c>
      <c r="F1783" s="7" t="s">
        <v>6319</v>
      </c>
      <c r="G1783" s="7" t="s">
        <v>845</v>
      </c>
      <c r="H1783" s="7" t="s">
        <v>280</v>
      </c>
      <c r="I1783" s="7" t="s">
        <v>6320</v>
      </c>
      <c r="J1783" s="7">
        <v>81.7</v>
      </c>
      <c r="K1783" s="7">
        <v>295</v>
      </c>
      <c r="L1783" s="9" t="s">
        <v>1984</v>
      </c>
      <c r="M1783" s="9"/>
    </row>
    <row r="1784" customHeight="1" spans="1:13">
      <c r="A1784" s="7">
        <v>2073</v>
      </c>
      <c r="B1784" s="7" t="s">
        <v>6321</v>
      </c>
      <c r="C1784" s="7" t="s">
        <v>15</v>
      </c>
      <c r="D1784" s="7" t="s">
        <v>5339</v>
      </c>
      <c r="E1784" s="7" t="s">
        <v>5340</v>
      </c>
      <c r="F1784" s="7" t="s">
        <v>6322</v>
      </c>
      <c r="G1784" s="7" t="s">
        <v>2157</v>
      </c>
      <c r="H1784" s="7" t="s">
        <v>5534</v>
      </c>
      <c r="I1784" s="7" t="s">
        <v>6323</v>
      </c>
      <c r="J1784" s="7">
        <v>81</v>
      </c>
      <c r="K1784" s="7">
        <v>296</v>
      </c>
      <c r="L1784" s="9" t="s">
        <v>1984</v>
      </c>
      <c r="M1784" s="9"/>
    </row>
    <row r="1785" customHeight="1" spans="1:13">
      <c r="A1785" s="7">
        <v>2663</v>
      </c>
      <c r="B1785" s="7" t="s">
        <v>6324</v>
      </c>
      <c r="C1785" s="7" t="s">
        <v>15</v>
      </c>
      <c r="D1785" s="7" t="s">
        <v>5339</v>
      </c>
      <c r="E1785" s="7" t="s">
        <v>5340</v>
      </c>
      <c r="F1785" s="7" t="s">
        <v>6325</v>
      </c>
      <c r="G1785" s="7" t="s">
        <v>5466</v>
      </c>
      <c r="H1785" s="7" t="s">
        <v>419</v>
      </c>
      <c r="I1785" s="7" t="s">
        <v>6326</v>
      </c>
      <c r="J1785" s="7">
        <v>80.9</v>
      </c>
      <c r="K1785" s="7">
        <v>297</v>
      </c>
      <c r="L1785" s="9" t="s">
        <v>1984</v>
      </c>
      <c r="M1785" s="9"/>
    </row>
    <row r="1786" customHeight="1" spans="1:13">
      <c r="A1786" s="7">
        <v>623</v>
      </c>
      <c r="B1786" s="7" t="s">
        <v>6327</v>
      </c>
      <c r="C1786" s="7" t="s">
        <v>15</v>
      </c>
      <c r="D1786" s="7" t="s">
        <v>5339</v>
      </c>
      <c r="E1786" s="7" t="s">
        <v>5340</v>
      </c>
      <c r="F1786" s="7" t="s">
        <v>6328</v>
      </c>
      <c r="G1786" s="7" t="s">
        <v>6329</v>
      </c>
      <c r="H1786" s="7" t="s">
        <v>6029</v>
      </c>
      <c r="I1786" s="7" t="s">
        <v>6330</v>
      </c>
      <c r="J1786" s="7">
        <v>80.8</v>
      </c>
      <c r="K1786" s="7">
        <v>298</v>
      </c>
      <c r="L1786" s="9" t="s">
        <v>1984</v>
      </c>
      <c r="M1786" s="9"/>
    </row>
    <row r="1787" customHeight="1" spans="1:13">
      <c r="A1787" s="7">
        <v>1182</v>
      </c>
      <c r="B1787" s="7" t="s">
        <v>6331</v>
      </c>
      <c r="C1787" s="7" t="s">
        <v>15</v>
      </c>
      <c r="D1787" s="7" t="s">
        <v>5339</v>
      </c>
      <c r="E1787" s="7" t="s">
        <v>5340</v>
      </c>
      <c r="F1787" s="7" t="s">
        <v>6332</v>
      </c>
      <c r="G1787" s="7" t="s">
        <v>6333</v>
      </c>
      <c r="H1787" s="7" t="s">
        <v>5572</v>
      </c>
      <c r="I1787" s="7" t="s">
        <v>6334</v>
      </c>
      <c r="J1787" s="7">
        <v>80.7</v>
      </c>
      <c r="K1787" s="7">
        <v>299</v>
      </c>
      <c r="L1787" s="9" t="s">
        <v>1984</v>
      </c>
      <c r="M1787" s="9"/>
    </row>
    <row r="1788" customHeight="1" spans="1:13">
      <c r="A1788" s="7">
        <v>2143</v>
      </c>
      <c r="B1788" s="7" t="s">
        <v>6335</v>
      </c>
      <c r="C1788" s="7" t="s">
        <v>15</v>
      </c>
      <c r="D1788" s="7" t="s">
        <v>5339</v>
      </c>
      <c r="E1788" s="7" t="s">
        <v>5340</v>
      </c>
      <c r="F1788" s="7" t="s">
        <v>6336</v>
      </c>
      <c r="G1788" s="7" t="s">
        <v>6337</v>
      </c>
      <c r="H1788" s="7" t="s">
        <v>6338</v>
      </c>
      <c r="I1788" s="7" t="s">
        <v>6336</v>
      </c>
      <c r="J1788" s="7">
        <v>80.4</v>
      </c>
      <c r="K1788" s="7">
        <v>300</v>
      </c>
      <c r="L1788" s="9" t="s">
        <v>1984</v>
      </c>
      <c r="M1788" s="9"/>
    </row>
    <row r="1789" customHeight="1" spans="1:13">
      <c r="A1789" s="7">
        <v>744</v>
      </c>
      <c r="B1789" s="7" t="s">
        <v>6339</v>
      </c>
      <c r="C1789" s="7" t="s">
        <v>15</v>
      </c>
      <c r="D1789" s="7" t="s">
        <v>5339</v>
      </c>
      <c r="E1789" s="7" t="s">
        <v>5340</v>
      </c>
      <c r="F1789" s="7" t="s">
        <v>6340</v>
      </c>
      <c r="G1789" s="7" t="s">
        <v>5656</v>
      </c>
      <c r="H1789" s="7" t="s">
        <v>88</v>
      </c>
      <c r="I1789" s="7" t="s">
        <v>6341</v>
      </c>
      <c r="J1789" s="7">
        <v>80</v>
      </c>
      <c r="K1789" s="7">
        <v>301</v>
      </c>
      <c r="L1789" s="9" t="s">
        <v>1984</v>
      </c>
      <c r="M1789" s="9"/>
    </row>
    <row r="1790" customHeight="1" spans="1:13">
      <c r="A1790" s="7">
        <v>751</v>
      </c>
      <c r="B1790" s="7" t="s">
        <v>6342</v>
      </c>
      <c r="C1790" s="7" t="s">
        <v>15</v>
      </c>
      <c r="D1790" s="7" t="s">
        <v>5339</v>
      </c>
      <c r="E1790" s="7" t="s">
        <v>5340</v>
      </c>
      <c r="F1790" s="7" t="s">
        <v>6343</v>
      </c>
      <c r="G1790" s="7" t="s">
        <v>6344</v>
      </c>
      <c r="H1790" s="7" t="s">
        <v>6345</v>
      </c>
      <c r="I1790" s="7" t="s">
        <v>6346</v>
      </c>
      <c r="J1790" s="7">
        <v>80</v>
      </c>
      <c r="K1790" s="7">
        <v>302</v>
      </c>
      <c r="L1790" s="9" t="s">
        <v>1984</v>
      </c>
      <c r="M1790" s="9"/>
    </row>
    <row r="1791" customHeight="1" spans="1:13">
      <c r="A1791" s="7">
        <v>1684</v>
      </c>
      <c r="B1791" s="7" t="s">
        <v>6347</v>
      </c>
      <c r="C1791" s="7" t="s">
        <v>15</v>
      </c>
      <c r="D1791" s="7" t="s">
        <v>5339</v>
      </c>
      <c r="E1791" s="7" t="s">
        <v>5340</v>
      </c>
      <c r="F1791" s="7" t="s">
        <v>6348</v>
      </c>
      <c r="G1791" s="7" t="s">
        <v>1384</v>
      </c>
      <c r="H1791" s="7" t="s">
        <v>5855</v>
      </c>
      <c r="I1791" s="7" t="s">
        <v>6348</v>
      </c>
      <c r="J1791" s="7">
        <v>80</v>
      </c>
      <c r="K1791" s="7">
        <v>303</v>
      </c>
      <c r="L1791" s="9" t="s">
        <v>1984</v>
      </c>
      <c r="M1791" s="9"/>
    </row>
    <row r="1792" customHeight="1" spans="1:13">
      <c r="A1792" s="7">
        <v>278</v>
      </c>
      <c r="B1792" s="7" t="s">
        <v>6349</v>
      </c>
      <c r="C1792" s="7" t="s">
        <v>15</v>
      </c>
      <c r="D1792" s="7" t="s">
        <v>5339</v>
      </c>
      <c r="E1792" s="7" t="s">
        <v>5340</v>
      </c>
      <c r="F1792" s="7" t="s">
        <v>6350</v>
      </c>
      <c r="G1792" s="7" t="s">
        <v>6351</v>
      </c>
      <c r="H1792" s="7" t="s">
        <v>2493</v>
      </c>
      <c r="I1792" s="7" t="s">
        <v>6352</v>
      </c>
      <c r="J1792" s="7">
        <v>79.7</v>
      </c>
      <c r="K1792" s="7">
        <v>304</v>
      </c>
      <c r="L1792" s="9" t="s">
        <v>1984</v>
      </c>
      <c r="M1792" s="9"/>
    </row>
    <row r="1793" customHeight="1" spans="1:13">
      <c r="A1793" s="7">
        <v>2662</v>
      </c>
      <c r="B1793" s="7" t="s">
        <v>6353</v>
      </c>
      <c r="C1793" s="7" t="s">
        <v>15</v>
      </c>
      <c r="D1793" s="7" t="s">
        <v>5339</v>
      </c>
      <c r="E1793" s="7" t="s">
        <v>5340</v>
      </c>
      <c r="F1793" s="7" t="s">
        <v>6354</v>
      </c>
      <c r="G1793" s="7" t="s">
        <v>1502</v>
      </c>
      <c r="H1793" s="7" t="s">
        <v>419</v>
      </c>
      <c r="I1793" s="7" t="s">
        <v>6355</v>
      </c>
      <c r="J1793" s="7">
        <v>79.6</v>
      </c>
      <c r="K1793" s="7">
        <v>305</v>
      </c>
      <c r="L1793" s="9" t="s">
        <v>1984</v>
      </c>
      <c r="M1793" s="9"/>
    </row>
    <row r="1794" customHeight="1" spans="1:13">
      <c r="A1794" s="7">
        <v>127</v>
      </c>
      <c r="B1794" s="7" t="s">
        <v>6356</v>
      </c>
      <c r="C1794" s="7" t="s">
        <v>15</v>
      </c>
      <c r="D1794" s="7" t="s">
        <v>5339</v>
      </c>
      <c r="E1794" s="7" t="s">
        <v>5340</v>
      </c>
      <c r="F1794" s="7" t="s">
        <v>6357</v>
      </c>
      <c r="G1794" s="7" t="s">
        <v>5254</v>
      </c>
      <c r="H1794" s="7" t="s">
        <v>241</v>
      </c>
      <c r="I1794" s="7" t="s">
        <v>6358</v>
      </c>
      <c r="J1794" s="7">
        <v>79</v>
      </c>
      <c r="K1794" s="7">
        <v>306</v>
      </c>
      <c r="L1794" s="9" t="s">
        <v>1984</v>
      </c>
      <c r="M1794" s="9"/>
    </row>
    <row r="1795" customHeight="1" spans="1:13">
      <c r="A1795" s="7">
        <v>2207</v>
      </c>
      <c r="B1795" s="7" t="s">
        <v>6359</v>
      </c>
      <c r="C1795" s="7" t="s">
        <v>15</v>
      </c>
      <c r="D1795" s="7" t="s">
        <v>5339</v>
      </c>
      <c r="E1795" s="7" t="s">
        <v>5340</v>
      </c>
      <c r="F1795" s="7" t="s">
        <v>6360</v>
      </c>
      <c r="G1795" s="7" t="s">
        <v>6361</v>
      </c>
      <c r="H1795" s="7" t="s">
        <v>6362</v>
      </c>
      <c r="I1795" s="7" t="s">
        <v>6363</v>
      </c>
      <c r="J1795" s="7">
        <v>79</v>
      </c>
      <c r="K1795" s="7">
        <v>307</v>
      </c>
      <c r="L1795" s="9" t="s">
        <v>1984</v>
      </c>
      <c r="M1795" s="9"/>
    </row>
    <row r="1796" customHeight="1" spans="1:13">
      <c r="A1796" s="7">
        <v>229</v>
      </c>
      <c r="B1796" s="7" t="s">
        <v>6364</v>
      </c>
      <c r="C1796" s="7" t="s">
        <v>15</v>
      </c>
      <c r="D1796" s="7" t="s">
        <v>5339</v>
      </c>
      <c r="E1796" s="7" t="s">
        <v>5340</v>
      </c>
      <c r="F1796" s="7" t="s">
        <v>6365</v>
      </c>
      <c r="G1796" s="7" t="s">
        <v>6366</v>
      </c>
      <c r="H1796" s="7" t="s">
        <v>5517</v>
      </c>
      <c r="I1796" s="7" t="s">
        <v>6367</v>
      </c>
      <c r="J1796" s="7">
        <v>79</v>
      </c>
      <c r="K1796" s="7">
        <v>308</v>
      </c>
      <c r="L1796" s="9" t="s">
        <v>1984</v>
      </c>
      <c r="M1796" s="9"/>
    </row>
    <row r="1797" customHeight="1" spans="1:13">
      <c r="A1797" s="7">
        <v>168</v>
      </c>
      <c r="B1797" s="7" t="s">
        <v>6368</v>
      </c>
      <c r="C1797" s="7" t="s">
        <v>15</v>
      </c>
      <c r="D1797" s="7" t="s">
        <v>5339</v>
      </c>
      <c r="E1797" s="7" t="s">
        <v>5340</v>
      </c>
      <c r="F1797" s="7" t="s">
        <v>6369</v>
      </c>
      <c r="G1797" s="7" t="s">
        <v>6370</v>
      </c>
      <c r="H1797" s="7" t="s">
        <v>1265</v>
      </c>
      <c r="I1797" s="7" t="s">
        <v>6371</v>
      </c>
      <c r="J1797" s="7">
        <v>78.9</v>
      </c>
      <c r="K1797" s="7">
        <v>309</v>
      </c>
      <c r="L1797" s="9" t="s">
        <v>1984</v>
      </c>
      <c r="M1797" s="9"/>
    </row>
    <row r="1798" customHeight="1" spans="1:13">
      <c r="A1798" s="7">
        <v>1477</v>
      </c>
      <c r="B1798" s="7" t="s">
        <v>6372</v>
      </c>
      <c r="C1798" s="7" t="s">
        <v>15</v>
      </c>
      <c r="D1798" s="7" t="s">
        <v>5339</v>
      </c>
      <c r="E1798" s="7" t="s">
        <v>5340</v>
      </c>
      <c r="F1798" s="7" t="s">
        <v>6373</v>
      </c>
      <c r="G1798" s="7" t="s">
        <v>168</v>
      </c>
      <c r="H1798" s="7" t="s">
        <v>6374</v>
      </c>
      <c r="I1798" s="7" t="s">
        <v>6373</v>
      </c>
      <c r="J1798" s="7">
        <v>78.8</v>
      </c>
      <c r="K1798" s="7">
        <v>310</v>
      </c>
      <c r="L1798" s="9" t="s">
        <v>1984</v>
      </c>
      <c r="M1798" s="9"/>
    </row>
    <row r="1799" customHeight="1" spans="1:13">
      <c r="A1799" s="7">
        <v>345</v>
      </c>
      <c r="B1799" s="7" t="s">
        <v>6375</v>
      </c>
      <c r="C1799" s="7" t="s">
        <v>15</v>
      </c>
      <c r="D1799" s="7" t="s">
        <v>5339</v>
      </c>
      <c r="E1799" s="7" t="s">
        <v>5340</v>
      </c>
      <c r="F1799" s="7" t="s">
        <v>6376</v>
      </c>
      <c r="G1799" s="7" t="s">
        <v>82</v>
      </c>
      <c r="H1799" s="7" t="s">
        <v>83</v>
      </c>
      <c r="I1799" s="7" t="s">
        <v>6377</v>
      </c>
      <c r="J1799" s="7">
        <v>78</v>
      </c>
      <c r="K1799" s="7">
        <v>311</v>
      </c>
      <c r="L1799" s="9" t="s">
        <v>1984</v>
      </c>
      <c r="M1799" s="9"/>
    </row>
    <row r="1800" customHeight="1" spans="1:13">
      <c r="A1800" s="7">
        <v>1059</v>
      </c>
      <c r="B1800" s="7" t="s">
        <v>6378</v>
      </c>
      <c r="C1800" s="7" t="s">
        <v>15</v>
      </c>
      <c r="D1800" s="7" t="s">
        <v>5339</v>
      </c>
      <c r="E1800" s="7" t="s">
        <v>5340</v>
      </c>
      <c r="F1800" s="7" t="s">
        <v>6379</v>
      </c>
      <c r="G1800" s="7" t="s">
        <v>2589</v>
      </c>
      <c r="H1800" s="7" t="s">
        <v>5572</v>
      </c>
      <c r="I1800" s="7" t="s">
        <v>6380</v>
      </c>
      <c r="J1800" s="7">
        <v>78</v>
      </c>
      <c r="K1800" s="7">
        <v>312</v>
      </c>
      <c r="L1800" s="9" t="s">
        <v>1984</v>
      </c>
      <c r="M1800" s="9"/>
    </row>
    <row r="1801" customHeight="1" spans="1:13">
      <c r="A1801" s="7">
        <v>1226</v>
      </c>
      <c r="B1801" s="7" t="s">
        <v>6381</v>
      </c>
      <c r="C1801" s="7" t="s">
        <v>15</v>
      </c>
      <c r="D1801" s="7" t="s">
        <v>5339</v>
      </c>
      <c r="E1801" s="7" t="s">
        <v>5340</v>
      </c>
      <c r="F1801" s="7" t="s">
        <v>6382</v>
      </c>
      <c r="G1801" s="7" t="s">
        <v>537</v>
      </c>
      <c r="H1801" s="7" t="s">
        <v>534</v>
      </c>
      <c r="I1801" s="7" t="s">
        <v>6382</v>
      </c>
      <c r="J1801" s="7">
        <v>78</v>
      </c>
      <c r="K1801" s="7">
        <v>313</v>
      </c>
      <c r="L1801" s="9" t="s">
        <v>1984</v>
      </c>
      <c r="M1801" s="9"/>
    </row>
    <row r="1802" customHeight="1" spans="1:13">
      <c r="A1802" s="7">
        <v>246</v>
      </c>
      <c r="B1802" s="7" t="s">
        <v>6383</v>
      </c>
      <c r="C1802" s="7" t="s">
        <v>15</v>
      </c>
      <c r="D1802" s="7" t="s">
        <v>5339</v>
      </c>
      <c r="E1802" s="7" t="s">
        <v>5340</v>
      </c>
      <c r="F1802" s="7" t="s">
        <v>6384</v>
      </c>
      <c r="G1802" s="7" t="s">
        <v>6385</v>
      </c>
      <c r="H1802" s="7" t="s">
        <v>5746</v>
      </c>
      <c r="I1802" s="7" t="s">
        <v>6386</v>
      </c>
      <c r="J1802" s="7">
        <v>78</v>
      </c>
      <c r="K1802" s="7">
        <v>314</v>
      </c>
      <c r="L1802" s="9" t="s">
        <v>1984</v>
      </c>
      <c r="M1802" s="9"/>
    </row>
    <row r="1803" customHeight="1" spans="1:13">
      <c r="A1803" s="7">
        <v>2025</v>
      </c>
      <c r="B1803" s="7" t="s">
        <v>6387</v>
      </c>
      <c r="C1803" s="7" t="s">
        <v>15</v>
      </c>
      <c r="D1803" s="7" t="s">
        <v>5339</v>
      </c>
      <c r="E1803" s="7" t="s">
        <v>5340</v>
      </c>
      <c r="F1803" s="7" t="s">
        <v>6388</v>
      </c>
      <c r="G1803" s="7" t="s">
        <v>318</v>
      </c>
      <c r="H1803" s="7" t="s">
        <v>6389</v>
      </c>
      <c r="I1803" s="7" t="s">
        <v>6390</v>
      </c>
      <c r="J1803" s="7">
        <v>78</v>
      </c>
      <c r="K1803" s="7">
        <v>315</v>
      </c>
      <c r="L1803" s="9" t="s">
        <v>1984</v>
      </c>
      <c r="M1803" s="9"/>
    </row>
    <row r="1804" customHeight="1" spans="1:13">
      <c r="A1804" s="7">
        <v>137</v>
      </c>
      <c r="B1804" s="7" t="s">
        <v>6391</v>
      </c>
      <c r="C1804" s="7" t="s">
        <v>15</v>
      </c>
      <c r="D1804" s="7" t="s">
        <v>5339</v>
      </c>
      <c r="E1804" s="7" t="s">
        <v>5340</v>
      </c>
      <c r="F1804" s="7" t="s">
        <v>6392</v>
      </c>
      <c r="G1804" s="7" t="s">
        <v>2500</v>
      </c>
      <c r="H1804" s="7" t="s">
        <v>2407</v>
      </c>
      <c r="I1804" s="7" t="s">
        <v>6393</v>
      </c>
      <c r="J1804" s="7">
        <v>78</v>
      </c>
      <c r="K1804" s="7">
        <v>316</v>
      </c>
      <c r="L1804" s="9" t="s">
        <v>1984</v>
      </c>
      <c r="M1804" s="9"/>
    </row>
    <row r="1805" customHeight="1" spans="1:13">
      <c r="A1805" s="7">
        <v>1061</v>
      </c>
      <c r="B1805" s="7" t="s">
        <v>6394</v>
      </c>
      <c r="C1805" s="7" t="s">
        <v>15</v>
      </c>
      <c r="D1805" s="7" t="s">
        <v>5339</v>
      </c>
      <c r="E1805" s="7" t="s">
        <v>5340</v>
      </c>
      <c r="F1805" s="7" t="s">
        <v>6395</v>
      </c>
      <c r="G1805" s="7" t="s">
        <v>2595</v>
      </c>
      <c r="H1805" s="7" t="s">
        <v>2596</v>
      </c>
      <c r="I1805" s="7" t="s">
        <v>6396</v>
      </c>
      <c r="J1805" s="7">
        <v>78</v>
      </c>
      <c r="K1805" s="7">
        <v>317</v>
      </c>
      <c r="L1805" s="9" t="s">
        <v>1984</v>
      </c>
      <c r="M1805" s="9"/>
    </row>
    <row r="1806" customHeight="1" spans="1:13">
      <c r="A1806" s="7">
        <v>422</v>
      </c>
      <c r="B1806" s="7" t="s">
        <v>6397</v>
      </c>
      <c r="C1806" s="7" t="s">
        <v>15</v>
      </c>
      <c r="D1806" s="7" t="s">
        <v>5339</v>
      </c>
      <c r="E1806" s="7" t="s">
        <v>5340</v>
      </c>
      <c r="F1806" s="7" t="s">
        <v>6398</v>
      </c>
      <c r="G1806" s="7" t="s">
        <v>149</v>
      </c>
      <c r="H1806" s="7" t="s">
        <v>595</v>
      </c>
      <c r="I1806" s="7" t="s">
        <v>6399</v>
      </c>
      <c r="J1806" s="7">
        <v>77.9</v>
      </c>
      <c r="K1806" s="7">
        <v>318</v>
      </c>
      <c r="L1806" s="9" t="s">
        <v>1984</v>
      </c>
      <c r="M1806" s="9"/>
    </row>
    <row r="1807" customHeight="1" spans="1:13">
      <c r="A1807" s="7">
        <v>1266</v>
      </c>
      <c r="B1807" s="7" t="s">
        <v>6400</v>
      </c>
      <c r="C1807" s="7" t="s">
        <v>15</v>
      </c>
      <c r="D1807" s="7" t="s">
        <v>5339</v>
      </c>
      <c r="E1807" s="7" t="s">
        <v>5340</v>
      </c>
      <c r="F1807" s="7" t="s">
        <v>6401</v>
      </c>
      <c r="G1807" s="7" t="s">
        <v>6402</v>
      </c>
      <c r="H1807" s="7" t="s">
        <v>2653</v>
      </c>
      <c r="I1807" s="7" t="s">
        <v>6403</v>
      </c>
      <c r="J1807" s="7">
        <v>77.4</v>
      </c>
      <c r="K1807" s="7">
        <v>319</v>
      </c>
      <c r="L1807" s="9" t="s">
        <v>1984</v>
      </c>
      <c r="M1807" s="9"/>
    </row>
    <row r="1808" customHeight="1" spans="1:13">
      <c r="A1808" s="7">
        <v>1527</v>
      </c>
      <c r="B1808" s="7" t="s">
        <v>6404</v>
      </c>
      <c r="C1808" s="7" t="s">
        <v>15</v>
      </c>
      <c r="D1808" s="7" t="s">
        <v>5339</v>
      </c>
      <c r="E1808" s="7" t="s">
        <v>5340</v>
      </c>
      <c r="F1808" s="7" t="s">
        <v>6405</v>
      </c>
      <c r="G1808" s="7" t="s">
        <v>6406</v>
      </c>
      <c r="H1808" s="7" t="s">
        <v>1472</v>
      </c>
      <c r="I1808" s="7" t="s">
        <v>6407</v>
      </c>
      <c r="J1808" s="7">
        <v>77.1</v>
      </c>
      <c r="K1808" s="7">
        <v>320</v>
      </c>
      <c r="L1808" s="9" t="s">
        <v>1984</v>
      </c>
      <c r="M1808" s="9"/>
    </row>
    <row r="1809" customHeight="1" spans="1:13">
      <c r="A1809" s="7">
        <v>681</v>
      </c>
      <c r="B1809" s="7" t="s">
        <v>6408</v>
      </c>
      <c r="C1809" s="7" t="s">
        <v>15</v>
      </c>
      <c r="D1809" s="7" t="s">
        <v>5339</v>
      </c>
      <c r="E1809" s="7" t="s">
        <v>5340</v>
      </c>
      <c r="F1809" s="7" t="s">
        <v>6409</v>
      </c>
      <c r="G1809" s="7" t="s">
        <v>977</v>
      </c>
      <c r="H1809" s="7" t="s">
        <v>6410</v>
      </c>
      <c r="I1809" s="7" t="s">
        <v>6409</v>
      </c>
      <c r="J1809" s="7">
        <v>77</v>
      </c>
      <c r="K1809" s="7">
        <v>321</v>
      </c>
      <c r="L1809" s="9" t="s">
        <v>1984</v>
      </c>
      <c r="M1809" s="9"/>
    </row>
    <row r="1810" customHeight="1" spans="1:13">
      <c r="A1810" s="7">
        <v>1727</v>
      </c>
      <c r="B1810" s="7" t="s">
        <v>6411</v>
      </c>
      <c r="C1810" s="7" t="s">
        <v>15</v>
      </c>
      <c r="D1810" s="7" t="s">
        <v>5339</v>
      </c>
      <c r="E1810" s="7" t="s">
        <v>5340</v>
      </c>
      <c r="F1810" s="7" t="s">
        <v>6412</v>
      </c>
      <c r="G1810" s="7" t="s">
        <v>2031</v>
      </c>
      <c r="H1810" s="7" t="s">
        <v>5855</v>
      </c>
      <c r="I1810" s="7" t="s">
        <v>6412</v>
      </c>
      <c r="J1810" s="7">
        <v>77</v>
      </c>
      <c r="K1810" s="7">
        <v>322</v>
      </c>
      <c r="L1810" s="9" t="s">
        <v>1984</v>
      </c>
      <c r="M1810" s="9"/>
    </row>
    <row r="1811" customHeight="1" spans="1:13">
      <c r="A1811" s="7">
        <v>160</v>
      </c>
      <c r="B1811" s="7" t="s">
        <v>6413</v>
      </c>
      <c r="C1811" s="7" t="s">
        <v>15</v>
      </c>
      <c r="D1811" s="7" t="s">
        <v>5339</v>
      </c>
      <c r="E1811" s="7" t="s">
        <v>5340</v>
      </c>
      <c r="F1811" s="7" t="s">
        <v>6414</v>
      </c>
      <c r="G1811" s="7" t="s">
        <v>2835</v>
      </c>
      <c r="H1811" s="7" t="s">
        <v>2407</v>
      </c>
      <c r="I1811" s="7" t="s">
        <v>6415</v>
      </c>
      <c r="J1811" s="7">
        <v>77</v>
      </c>
      <c r="K1811" s="7">
        <v>323</v>
      </c>
      <c r="L1811" s="9" t="s">
        <v>1984</v>
      </c>
      <c r="M1811" s="9"/>
    </row>
    <row r="1812" customHeight="1" spans="1:13">
      <c r="A1812" s="7">
        <v>854</v>
      </c>
      <c r="B1812" s="7" t="s">
        <v>6416</v>
      </c>
      <c r="C1812" s="7" t="s">
        <v>15</v>
      </c>
      <c r="D1812" s="7" t="s">
        <v>5339</v>
      </c>
      <c r="E1812" s="7" t="s">
        <v>5340</v>
      </c>
      <c r="F1812" s="7" t="s">
        <v>6417</v>
      </c>
      <c r="G1812" s="7" t="s">
        <v>452</v>
      </c>
      <c r="H1812" s="7" t="s">
        <v>559</v>
      </c>
      <c r="I1812" s="7" t="s">
        <v>6418</v>
      </c>
      <c r="J1812" s="7">
        <v>76.6</v>
      </c>
      <c r="K1812" s="7">
        <v>324</v>
      </c>
      <c r="L1812" s="9" t="s">
        <v>1984</v>
      </c>
      <c r="M1812" s="9"/>
    </row>
    <row r="1813" customHeight="1" spans="1:13">
      <c r="A1813" s="7">
        <v>1235</v>
      </c>
      <c r="B1813" s="7" t="s">
        <v>6419</v>
      </c>
      <c r="C1813" s="7" t="s">
        <v>15</v>
      </c>
      <c r="D1813" s="7" t="s">
        <v>5339</v>
      </c>
      <c r="E1813" s="7" t="s">
        <v>5340</v>
      </c>
      <c r="F1813" s="7" t="s">
        <v>6420</v>
      </c>
      <c r="G1813" s="7" t="s">
        <v>2652</v>
      </c>
      <c r="H1813" s="7" t="s">
        <v>2653</v>
      </c>
      <c r="I1813" s="7" t="s">
        <v>6421</v>
      </c>
      <c r="J1813" s="7">
        <v>76</v>
      </c>
      <c r="K1813" s="7">
        <v>325</v>
      </c>
      <c r="L1813" s="9" t="s">
        <v>1984</v>
      </c>
      <c r="M1813" s="9"/>
    </row>
    <row r="1814" customHeight="1" spans="1:13">
      <c r="A1814" s="7">
        <v>2554</v>
      </c>
      <c r="B1814" s="7" t="s">
        <v>6422</v>
      </c>
      <c r="C1814" s="7" t="s">
        <v>15</v>
      </c>
      <c r="D1814" s="7" t="s">
        <v>5339</v>
      </c>
      <c r="E1814" s="7" t="s">
        <v>5340</v>
      </c>
      <c r="F1814" s="7" t="s">
        <v>6423</v>
      </c>
      <c r="G1814" s="7" t="s">
        <v>5379</v>
      </c>
      <c r="H1814" s="7" t="s">
        <v>5374</v>
      </c>
      <c r="I1814" s="7" t="s">
        <v>6424</v>
      </c>
      <c r="J1814" s="7">
        <v>76</v>
      </c>
      <c r="K1814" s="7">
        <v>326</v>
      </c>
      <c r="L1814" s="9" t="s">
        <v>1984</v>
      </c>
      <c r="M1814" s="9"/>
    </row>
    <row r="1815" customHeight="1" spans="1:13">
      <c r="A1815" s="7">
        <v>738</v>
      </c>
      <c r="B1815" s="7" t="s">
        <v>6425</v>
      </c>
      <c r="C1815" s="7" t="s">
        <v>15</v>
      </c>
      <c r="D1815" s="7" t="s">
        <v>5339</v>
      </c>
      <c r="E1815" s="7" t="s">
        <v>5340</v>
      </c>
      <c r="F1815" s="7" t="s">
        <v>6426</v>
      </c>
      <c r="G1815" s="7" t="s">
        <v>5871</v>
      </c>
      <c r="H1815" s="7" t="s">
        <v>2677</v>
      </c>
      <c r="I1815" s="7" t="s">
        <v>2154</v>
      </c>
      <c r="J1815" s="7">
        <v>76</v>
      </c>
      <c r="K1815" s="7">
        <v>327</v>
      </c>
      <c r="L1815" s="9" t="s">
        <v>1984</v>
      </c>
      <c r="M1815" s="9"/>
    </row>
    <row r="1816" customHeight="1" spans="1:13">
      <c r="A1816" s="7">
        <v>159</v>
      </c>
      <c r="B1816" s="7" t="s">
        <v>6427</v>
      </c>
      <c r="C1816" s="7" t="s">
        <v>15</v>
      </c>
      <c r="D1816" s="7" t="s">
        <v>5339</v>
      </c>
      <c r="E1816" s="7" t="s">
        <v>5340</v>
      </c>
      <c r="F1816" s="7" t="s">
        <v>6428</v>
      </c>
      <c r="G1816" s="7" t="s">
        <v>6429</v>
      </c>
      <c r="H1816" s="7" t="s">
        <v>1902</v>
      </c>
      <c r="I1816" s="7" t="s">
        <v>6430</v>
      </c>
      <c r="J1816" s="7">
        <v>76</v>
      </c>
      <c r="K1816" s="7">
        <v>328</v>
      </c>
      <c r="L1816" s="9" t="s">
        <v>1984</v>
      </c>
      <c r="M1816" s="9"/>
    </row>
    <row r="1817" customHeight="1" spans="1:13">
      <c r="A1817" s="7">
        <v>2399</v>
      </c>
      <c r="B1817" s="7" t="s">
        <v>6431</v>
      </c>
      <c r="C1817" s="7" t="s">
        <v>15</v>
      </c>
      <c r="D1817" s="7" t="s">
        <v>5339</v>
      </c>
      <c r="E1817" s="7" t="s">
        <v>5340</v>
      </c>
      <c r="F1817" s="7" t="s">
        <v>6432</v>
      </c>
      <c r="G1817" s="7" t="s">
        <v>5115</v>
      </c>
      <c r="H1817" s="7" t="s">
        <v>3161</v>
      </c>
      <c r="I1817" s="7" t="s">
        <v>6433</v>
      </c>
      <c r="J1817" s="7">
        <v>75.6</v>
      </c>
      <c r="K1817" s="7">
        <v>329</v>
      </c>
      <c r="L1817" s="9" t="s">
        <v>1984</v>
      </c>
      <c r="M1817" s="9"/>
    </row>
    <row r="1818" customHeight="1" spans="1:13">
      <c r="A1818" s="7">
        <v>2454</v>
      </c>
      <c r="B1818" s="7" t="s">
        <v>6434</v>
      </c>
      <c r="C1818" s="7" t="s">
        <v>15</v>
      </c>
      <c r="D1818" s="7" t="s">
        <v>5339</v>
      </c>
      <c r="E1818" s="7" t="s">
        <v>5340</v>
      </c>
      <c r="F1818" s="7" t="s">
        <v>6435</v>
      </c>
      <c r="G1818" s="7" t="s">
        <v>1391</v>
      </c>
      <c r="H1818" s="7" t="s">
        <v>1154</v>
      </c>
      <c r="I1818" s="7" t="s">
        <v>6436</v>
      </c>
      <c r="J1818" s="7">
        <v>75.4</v>
      </c>
      <c r="K1818" s="7">
        <v>330</v>
      </c>
      <c r="L1818" s="9" t="s">
        <v>1984</v>
      </c>
      <c r="M1818" s="9"/>
    </row>
    <row r="1819" customHeight="1" spans="1:13">
      <c r="A1819" s="7">
        <v>550</v>
      </c>
      <c r="B1819" s="7" t="s">
        <v>6437</v>
      </c>
      <c r="C1819" s="7" t="s">
        <v>15</v>
      </c>
      <c r="D1819" s="7" t="s">
        <v>5339</v>
      </c>
      <c r="E1819" s="7" t="s">
        <v>5340</v>
      </c>
      <c r="F1819" s="7" t="s">
        <v>6438</v>
      </c>
      <c r="G1819" s="7" t="s">
        <v>6439</v>
      </c>
      <c r="H1819" s="7" t="s">
        <v>1050</v>
      </c>
      <c r="I1819" s="7" t="s">
        <v>6440</v>
      </c>
      <c r="J1819" s="7">
        <v>75</v>
      </c>
      <c r="K1819" s="7">
        <v>331</v>
      </c>
      <c r="L1819" s="9" t="s">
        <v>1984</v>
      </c>
      <c r="M1819" s="9"/>
    </row>
    <row r="1820" customHeight="1" spans="1:13">
      <c r="A1820" s="7">
        <v>484</v>
      </c>
      <c r="B1820" s="7" t="s">
        <v>6441</v>
      </c>
      <c r="C1820" s="7" t="s">
        <v>15</v>
      </c>
      <c r="D1820" s="7" t="s">
        <v>5339</v>
      </c>
      <c r="E1820" s="7" t="s">
        <v>5340</v>
      </c>
      <c r="F1820" s="7" t="s">
        <v>6442</v>
      </c>
      <c r="G1820" s="7" t="s">
        <v>6443</v>
      </c>
      <c r="H1820" s="7" t="s">
        <v>6444</v>
      </c>
      <c r="I1820" s="7" t="s">
        <v>6445</v>
      </c>
      <c r="J1820" s="7">
        <v>75</v>
      </c>
      <c r="K1820" s="7">
        <v>332</v>
      </c>
      <c r="L1820" s="9" t="s">
        <v>1984</v>
      </c>
      <c r="M1820" s="9"/>
    </row>
    <row r="1821" customHeight="1" spans="1:13">
      <c r="A1821" s="7">
        <v>1153</v>
      </c>
      <c r="B1821" s="7" t="s">
        <v>6446</v>
      </c>
      <c r="C1821" s="7" t="s">
        <v>15</v>
      </c>
      <c r="D1821" s="7" t="s">
        <v>5339</v>
      </c>
      <c r="E1821" s="7" t="s">
        <v>5340</v>
      </c>
      <c r="F1821" s="7" t="s">
        <v>6447</v>
      </c>
      <c r="G1821" s="7" t="s">
        <v>149</v>
      </c>
      <c r="H1821" s="7" t="s">
        <v>5572</v>
      </c>
      <c r="I1821" s="7" t="s">
        <v>6448</v>
      </c>
      <c r="J1821" s="7">
        <v>75</v>
      </c>
      <c r="K1821" s="7">
        <v>333</v>
      </c>
      <c r="L1821" s="9" t="s">
        <v>1984</v>
      </c>
      <c r="M1821" s="9"/>
    </row>
    <row r="1822" customHeight="1" spans="1:13">
      <c r="A1822" s="7">
        <v>459</v>
      </c>
      <c r="B1822" s="7" t="s">
        <v>6449</v>
      </c>
      <c r="C1822" s="7" t="s">
        <v>15</v>
      </c>
      <c r="D1822" s="7" t="s">
        <v>5339</v>
      </c>
      <c r="E1822" s="7" t="s">
        <v>5340</v>
      </c>
      <c r="F1822" s="7" t="s">
        <v>6450</v>
      </c>
      <c r="G1822" s="7" t="s">
        <v>422</v>
      </c>
      <c r="H1822" s="7" t="s">
        <v>5779</v>
      </c>
      <c r="I1822" s="7" t="s">
        <v>6451</v>
      </c>
      <c r="J1822" s="7">
        <v>74</v>
      </c>
      <c r="K1822" s="7">
        <v>334</v>
      </c>
      <c r="L1822" s="9" t="s">
        <v>1984</v>
      </c>
      <c r="M1822" s="9"/>
    </row>
    <row r="1823" customHeight="1" spans="1:13">
      <c r="A1823" s="7">
        <v>1306</v>
      </c>
      <c r="B1823" s="7" t="s">
        <v>6452</v>
      </c>
      <c r="C1823" s="7" t="s">
        <v>15</v>
      </c>
      <c r="D1823" s="7" t="s">
        <v>5339</v>
      </c>
      <c r="E1823" s="7" t="s">
        <v>5340</v>
      </c>
      <c r="F1823" s="7" t="s">
        <v>6453</v>
      </c>
      <c r="G1823" s="7" t="s">
        <v>6454</v>
      </c>
      <c r="H1823" s="7" t="s">
        <v>608</v>
      </c>
      <c r="I1823" s="7" t="s">
        <v>6453</v>
      </c>
      <c r="J1823" s="7">
        <v>74</v>
      </c>
      <c r="K1823" s="7">
        <v>335</v>
      </c>
      <c r="L1823" s="9" t="s">
        <v>1984</v>
      </c>
      <c r="M1823" s="9"/>
    </row>
    <row r="1824" customHeight="1" spans="1:13">
      <c r="A1824" s="7">
        <v>1020</v>
      </c>
      <c r="B1824" s="7" t="s">
        <v>6455</v>
      </c>
      <c r="C1824" s="7" t="s">
        <v>15</v>
      </c>
      <c r="D1824" s="7" t="s">
        <v>5339</v>
      </c>
      <c r="E1824" s="7" t="s">
        <v>5340</v>
      </c>
      <c r="F1824" s="7" t="s">
        <v>6456</v>
      </c>
      <c r="G1824" s="7" t="s">
        <v>129</v>
      </c>
      <c r="H1824" s="7" t="s">
        <v>130</v>
      </c>
      <c r="I1824" s="7" t="s">
        <v>6457</v>
      </c>
      <c r="J1824" s="7">
        <v>74</v>
      </c>
      <c r="K1824" s="7">
        <v>336</v>
      </c>
      <c r="L1824" s="9" t="s">
        <v>1984</v>
      </c>
      <c r="M1824" s="9"/>
    </row>
    <row r="1825" customHeight="1" spans="1:13">
      <c r="A1825" s="7">
        <v>865</v>
      </c>
      <c r="B1825" s="7" t="s">
        <v>6458</v>
      </c>
      <c r="C1825" s="7" t="s">
        <v>15</v>
      </c>
      <c r="D1825" s="7" t="s">
        <v>5339</v>
      </c>
      <c r="E1825" s="7" t="s">
        <v>5340</v>
      </c>
      <c r="F1825" s="7" t="s">
        <v>6459</v>
      </c>
      <c r="G1825" s="7" t="s">
        <v>1343</v>
      </c>
      <c r="H1825" s="7" t="s">
        <v>1919</v>
      </c>
      <c r="I1825" s="7" t="s">
        <v>6460</v>
      </c>
      <c r="J1825" s="7">
        <v>74</v>
      </c>
      <c r="K1825" s="7">
        <v>337</v>
      </c>
      <c r="L1825" s="9" t="s">
        <v>1984</v>
      </c>
      <c r="M1825" s="9"/>
    </row>
    <row r="1826" customHeight="1" spans="1:13">
      <c r="A1826" s="7">
        <v>687</v>
      </c>
      <c r="B1826" s="7" t="s">
        <v>6461</v>
      </c>
      <c r="C1826" s="7" t="s">
        <v>15</v>
      </c>
      <c r="D1826" s="7" t="s">
        <v>5339</v>
      </c>
      <c r="E1826" s="7" t="s">
        <v>5340</v>
      </c>
      <c r="F1826" s="7" t="s">
        <v>6462</v>
      </c>
      <c r="G1826" s="7" t="s">
        <v>3206</v>
      </c>
      <c r="H1826" s="7" t="s">
        <v>1055</v>
      </c>
      <c r="I1826" s="7" t="s">
        <v>6463</v>
      </c>
      <c r="J1826" s="7">
        <v>73.8</v>
      </c>
      <c r="K1826" s="7">
        <v>338</v>
      </c>
      <c r="L1826" s="9" t="s">
        <v>1984</v>
      </c>
      <c r="M1826" s="9"/>
    </row>
    <row r="1827" customHeight="1" spans="1:13">
      <c r="A1827" s="7">
        <v>1098</v>
      </c>
      <c r="B1827" s="7" t="s">
        <v>6464</v>
      </c>
      <c r="C1827" s="7" t="s">
        <v>15</v>
      </c>
      <c r="D1827" s="7" t="s">
        <v>5339</v>
      </c>
      <c r="E1827" s="7" t="s">
        <v>5340</v>
      </c>
      <c r="F1827" s="7" t="s">
        <v>6465</v>
      </c>
      <c r="G1827" s="7" t="s">
        <v>949</v>
      </c>
      <c r="H1827" s="7" t="s">
        <v>346</v>
      </c>
      <c r="I1827" s="7" t="s">
        <v>6466</v>
      </c>
      <c r="J1827" s="7">
        <v>73</v>
      </c>
      <c r="K1827" s="7">
        <v>339</v>
      </c>
      <c r="L1827" s="9" t="s">
        <v>1984</v>
      </c>
      <c r="M1827" s="9"/>
    </row>
    <row r="1828" customHeight="1" spans="1:13">
      <c r="A1828" s="7">
        <v>813</v>
      </c>
      <c r="B1828" s="7" t="s">
        <v>6467</v>
      </c>
      <c r="C1828" s="7" t="s">
        <v>15</v>
      </c>
      <c r="D1828" s="7" t="s">
        <v>5339</v>
      </c>
      <c r="E1828" s="7" t="s">
        <v>5340</v>
      </c>
      <c r="F1828" s="7" t="s">
        <v>6468</v>
      </c>
      <c r="G1828" s="7" t="s">
        <v>6469</v>
      </c>
      <c r="H1828" s="7" t="s">
        <v>5599</v>
      </c>
      <c r="I1828" s="7" t="s">
        <v>6470</v>
      </c>
      <c r="J1828" s="7">
        <v>73</v>
      </c>
      <c r="K1828" s="7">
        <v>340</v>
      </c>
      <c r="L1828" s="9" t="s">
        <v>1984</v>
      </c>
      <c r="M1828" s="9"/>
    </row>
    <row r="1829" customHeight="1" spans="1:13">
      <c r="A1829" s="7">
        <v>785</v>
      </c>
      <c r="B1829" s="7" t="s">
        <v>6471</v>
      </c>
      <c r="C1829" s="7" t="s">
        <v>15</v>
      </c>
      <c r="D1829" s="7" t="s">
        <v>5339</v>
      </c>
      <c r="E1829" s="7" t="s">
        <v>5340</v>
      </c>
      <c r="F1829" s="7" t="s">
        <v>6472</v>
      </c>
      <c r="G1829" s="7" t="s">
        <v>6473</v>
      </c>
      <c r="H1829" s="7" t="s">
        <v>1967</v>
      </c>
      <c r="I1829" s="7" t="s">
        <v>6474</v>
      </c>
      <c r="J1829" s="7">
        <v>73</v>
      </c>
      <c r="K1829" s="7">
        <v>341</v>
      </c>
      <c r="L1829" s="9" t="s">
        <v>1984</v>
      </c>
      <c r="M1829" s="9"/>
    </row>
    <row r="1830" customHeight="1" spans="1:13">
      <c r="A1830" s="7">
        <v>891</v>
      </c>
      <c r="B1830" s="7" t="s">
        <v>6475</v>
      </c>
      <c r="C1830" s="7" t="s">
        <v>15</v>
      </c>
      <c r="D1830" s="7" t="s">
        <v>5339</v>
      </c>
      <c r="E1830" s="7" t="s">
        <v>5340</v>
      </c>
      <c r="F1830" s="7" t="s">
        <v>6476</v>
      </c>
      <c r="G1830" s="7" t="s">
        <v>6477</v>
      </c>
      <c r="H1830" s="7" t="s">
        <v>346</v>
      </c>
      <c r="I1830" s="7" t="s">
        <v>6478</v>
      </c>
      <c r="J1830" s="7">
        <v>73</v>
      </c>
      <c r="K1830" s="7">
        <v>342</v>
      </c>
      <c r="L1830" s="9" t="s">
        <v>1984</v>
      </c>
      <c r="M1830" s="9"/>
    </row>
    <row r="1831" customHeight="1" spans="1:13">
      <c r="A1831" s="7">
        <v>1316</v>
      </c>
      <c r="B1831" s="7" t="s">
        <v>6479</v>
      </c>
      <c r="C1831" s="7" t="s">
        <v>15</v>
      </c>
      <c r="D1831" s="7" t="s">
        <v>5339</v>
      </c>
      <c r="E1831" s="7" t="s">
        <v>5340</v>
      </c>
      <c r="F1831" s="7" t="s">
        <v>6480</v>
      </c>
      <c r="G1831" s="7" t="s">
        <v>2466</v>
      </c>
      <c r="H1831" s="7" t="s">
        <v>1033</v>
      </c>
      <c r="I1831" s="7" t="s">
        <v>6480</v>
      </c>
      <c r="J1831" s="7">
        <v>73</v>
      </c>
      <c r="K1831" s="7">
        <v>343</v>
      </c>
      <c r="L1831" s="9" t="s">
        <v>1984</v>
      </c>
      <c r="M1831" s="9"/>
    </row>
    <row r="1832" customHeight="1" spans="1:13">
      <c r="A1832" s="7">
        <v>761</v>
      </c>
      <c r="B1832" s="7" t="s">
        <v>6481</v>
      </c>
      <c r="C1832" s="7" t="s">
        <v>15</v>
      </c>
      <c r="D1832" s="7" t="s">
        <v>5339</v>
      </c>
      <c r="E1832" s="7" t="s">
        <v>5340</v>
      </c>
      <c r="F1832" s="7" t="s">
        <v>6482</v>
      </c>
      <c r="G1832" s="7" t="s">
        <v>2345</v>
      </c>
      <c r="H1832" s="7" t="s">
        <v>760</v>
      </c>
      <c r="I1832" s="7" t="s">
        <v>6483</v>
      </c>
      <c r="J1832" s="7">
        <v>73</v>
      </c>
      <c r="K1832" s="7">
        <v>344</v>
      </c>
      <c r="L1832" s="9" t="s">
        <v>1984</v>
      </c>
      <c r="M1832" s="9"/>
    </row>
    <row r="1833" customHeight="1" spans="1:13">
      <c r="A1833" s="7">
        <v>1248</v>
      </c>
      <c r="B1833" s="7" t="s">
        <v>6484</v>
      </c>
      <c r="C1833" s="7" t="s">
        <v>15</v>
      </c>
      <c r="D1833" s="7" t="s">
        <v>5339</v>
      </c>
      <c r="E1833" s="7" t="s">
        <v>5340</v>
      </c>
      <c r="F1833" s="7" t="s">
        <v>6485</v>
      </c>
      <c r="G1833" s="7" t="s">
        <v>5070</v>
      </c>
      <c r="H1833" s="7" t="s">
        <v>3059</v>
      </c>
      <c r="I1833" s="7" t="s">
        <v>6486</v>
      </c>
      <c r="J1833" s="7">
        <v>73</v>
      </c>
      <c r="K1833" s="7">
        <v>345</v>
      </c>
      <c r="L1833" s="9" t="s">
        <v>1984</v>
      </c>
      <c r="M1833" s="9"/>
    </row>
    <row r="1834" customHeight="1" spans="1:13">
      <c r="A1834" s="7">
        <v>316</v>
      </c>
      <c r="B1834" s="7" t="s">
        <v>6487</v>
      </c>
      <c r="C1834" s="7" t="s">
        <v>15</v>
      </c>
      <c r="D1834" s="7" t="s">
        <v>5339</v>
      </c>
      <c r="E1834" s="7" t="s">
        <v>5340</v>
      </c>
      <c r="F1834" s="7" t="s">
        <v>6488</v>
      </c>
      <c r="G1834" s="7" t="s">
        <v>6489</v>
      </c>
      <c r="H1834" s="7" t="s">
        <v>1265</v>
      </c>
      <c r="I1834" s="7" t="s">
        <v>6490</v>
      </c>
      <c r="J1834" s="7">
        <v>73</v>
      </c>
      <c r="K1834" s="7">
        <v>346</v>
      </c>
      <c r="L1834" s="9" t="s">
        <v>1984</v>
      </c>
      <c r="M1834" s="9"/>
    </row>
    <row r="1835" customHeight="1" spans="1:13">
      <c r="A1835" s="7">
        <v>1618</v>
      </c>
      <c r="B1835" s="7" t="s">
        <v>6491</v>
      </c>
      <c r="C1835" s="7" t="s">
        <v>15</v>
      </c>
      <c r="D1835" s="7" t="s">
        <v>5339</v>
      </c>
      <c r="E1835" s="7" t="s">
        <v>5340</v>
      </c>
      <c r="F1835" s="7" t="s">
        <v>6492</v>
      </c>
      <c r="G1835" s="7" t="s">
        <v>6493</v>
      </c>
      <c r="H1835" s="7" t="s">
        <v>608</v>
      </c>
      <c r="I1835" s="7" t="s">
        <v>6492</v>
      </c>
      <c r="J1835" s="7">
        <v>73</v>
      </c>
      <c r="K1835" s="7">
        <v>347</v>
      </c>
      <c r="L1835" s="9" t="s">
        <v>1984</v>
      </c>
      <c r="M1835" s="9"/>
    </row>
    <row r="1836" customHeight="1" spans="1:13">
      <c r="A1836" s="7">
        <v>726</v>
      </c>
      <c r="B1836" s="7" t="s">
        <v>6494</v>
      </c>
      <c r="C1836" s="7" t="s">
        <v>15</v>
      </c>
      <c r="D1836" s="7" t="s">
        <v>5339</v>
      </c>
      <c r="E1836" s="7" t="s">
        <v>5340</v>
      </c>
      <c r="F1836" s="7" t="s">
        <v>6495</v>
      </c>
      <c r="G1836" s="7" t="s">
        <v>189</v>
      </c>
      <c r="H1836" s="7" t="s">
        <v>5599</v>
      </c>
      <c r="I1836" s="7" t="s">
        <v>6496</v>
      </c>
      <c r="J1836" s="7">
        <v>72</v>
      </c>
      <c r="K1836" s="7">
        <v>348</v>
      </c>
      <c r="L1836" s="9" t="s">
        <v>1984</v>
      </c>
      <c r="M1836" s="9"/>
    </row>
    <row r="1837" customHeight="1" spans="1:13">
      <c r="A1837" s="7">
        <v>2111</v>
      </c>
      <c r="B1837" s="7" t="s">
        <v>6497</v>
      </c>
      <c r="C1837" s="7" t="s">
        <v>15</v>
      </c>
      <c r="D1837" s="7" t="s">
        <v>5339</v>
      </c>
      <c r="E1837" s="7" t="s">
        <v>5340</v>
      </c>
      <c r="F1837" s="7" t="s">
        <v>6498</v>
      </c>
      <c r="G1837" s="7" t="s">
        <v>6499</v>
      </c>
      <c r="H1837" s="7" t="s">
        <v>5689</v>
      </c>
      <c r="I1837" s="7" t="s">
        <v>6500</v>
      </c>
      <c r="J1837" s="7">
        <v>72</v>
      </c>
      <c r="K1837" s="7">
        <v>349</v>
      </c>
      <c r="L1837" s="9" t="s">
        <v>1984</v>
      </c>
      <c r="M1837" s="9"/>
    </row>
    <row r="1838" customHeight="1" spans="1:13">
      <c r="A1838" s="7">
        <v>696</v>
      </c>
      <c r="B1838" s="7" t="s">
        <v>6501</v>
      </c>
      <c r="C1838" s="7" t="s">
        <v>15</v>
      </c>
      <c r="D1838" s="7" t="s">
        <v>5339</v>
      </c>
      <c r="E1838" s="7" t="s">
        <v>5340</v>
      </c>
      <c r="F1838" s="7" t="s">
        <v>6502</v>
      </c>
      <c r="G1838" s="7" t="s">
        <v>3499</v>
      </c>
      <c r="H1838" s="7" t="s">
        <v>2677</v>
      </c>
      <c r="I1838" s="7" t="s">
        <v>6503</v>
      </c>
      <c r="J1838" s="7">
        <v>71.8</v>
      </c>
      <c r="K1838" s="7">
        <v>350</v>
      </c>
      <c r="L1838" s="9" t="s">
        <v>1984</v>
      </c>
      <c r="M1838" s="9"/>
    </row>
    <row r="1839" customHeight="1" spans="1:13">
      <c r="A1839" s="7">
        <v>2366</v>
      </c>
      <c r="B1839" s="7" t="s">
        <v>6504</v>
      </c>
      <c r="C1839" s="7" t="s">
        <v>15</v>
      </c>
      <c r="D1839" s="7" t="s">
        <v>5339</v>
      </c>
      <c r="E1839" s="7" t="s">
        <v>5340</v>
      </c>
      <c r="F1839" s="7" t="s">
        <v>6505</v>
      </c>
      <c r="G1839" s="7" t="s">
        <v>1502</v>
      </c>
      <c r="H1839" s="7" t="s">
        <v>419</v>
      </c>
      <c r="I1839" s="7" t="s">
        <v>6505</v>
      </c>
      <c r="J1839" s="7">
        <v>71.6</v>
      </c>
      <c r="K1839" s="7">
        <v>351</v>
      </c>
      <c r="L1839" s="9" t="s">
        <v>1984</v>
      </c>
      <c r="M1839" s="9"/>
    </row>
    <row r="1840" customHeight="1" spans="1:13">
      <c r="A1840" s="7">
        <v>1155</v>
      </c>
      <c r="B1840" s="7" t="s">
        <v>6506</v>
      </c>
      <c r="C1840" s="7" t="s">
        <v>15</v>
      </c>
      <c r="D1840" s="7" t="s">
        <v>5339</v>
      </c>
      <c r="E1840" s="7" t="s">
        <v>5340</v>
      </c>
      <c r="F1840" s="7" t="s">
        <v>6507</v>
      </c>
      <c r="G1840" s="7" t="s">
        <v>5516</v>
      </c>
      <c r="H1840" s="7" t="s">
        <v>5517</v>
      </c>
      <c r="I1840" s="7" t="s">
        <v>6508</v>
      </c>
      <c r="J1840" s="7">
        <v>71.1</v>
      </c>
      <c r="K1840" s="7">
        <v>352</v>
      </c>
      <c r="L1840" s="9" t="s">
        <v>1984</v>
      </c>
      <c r="M1840" s="9"/>
    </row>
    <row r="1841" customHeight="1" spans="1:13">
      <c r="A1841" s="7">
        <v>727</v>
      </c>
      <c r="B1841" s="7" t="s">
        <v>6509</v>
      </c>
      <c r="C1841" s="7" t="s">
        <v>15</v>
      </c>
      <c r="D1841" s="7" t="s">
        <v>5339</v>
      </c>
      <c r="E1841" s="7" t="s">
        <v>5340</v>
      </c>
      <c r="F1841" s="7" t="s">
        <v>6510</v>
      </c>
      <c r="G1841" s="7" t="s">
        <v>6511</v>
      </c>
      <c r="H1841" s="7" t="s">
        <v>6512</v>
      </c>
      <c r="I1841" s="7" t="s">
        <v>6513</v>
      </c>
      <c r="J1841" s="7">
        <v>71</v>
      </c>
      <c r="K1841" s="7">
        <v>353</v>
      </c>
      <c r="L1841" s="9" t="s">
        <v>1984</v>
      </c>
      <c r="M1841" s="9"/>
    </row>
    <row r="1842" customHeight="1" spans="1:13">
      <c r="A1842" s="7">
        <v>619</v>
      </c>
      <c r="B1842" s="7" t="s">
        <v>6514</v>
      </c>
      <c r="C1842" s="7" t="s">
        <v>15</v>
      </c>
      <c r="D1842" s="7" t="s">
        <v>5339</v>
      </c>
      <c r="E1842" s="7" t="s">
        <v>5340</v>
      </c>
      <c r="F1842" s="7" t="s">
        <v>6515</v>
      </c>
      <c r="G1842" s="7" t="s">
        <v>6516</v>
      </c>
      <c r="H1842" s="7" t="s">
        <v>1351</v>
      </c>
      <c r="I1842" s="7" t="s">
        <v>6517</v>
      </c>
      <c r="J1842" s="7">
        <v>71</v>
      </c>
      <c r="K1842" s="7">
        <v>354</v>
      </c>
      <c r="L1842" s="9" t="s">
        <v>1984</v>
      </c>
      <c r="M1842" s="9"/>
    </row>
    <row r="1843" customHeight="1" spans="1:13">
      <c r="A1843" s="7">
        <v>1026</v>
      </c>
      <c r="B1843" s="7" t="s">
        <v>6518</v>
      </c>
      <c r="C1843" s="7" t="s">
        <v>15</v>
      </c>
      <c r="D1843" s="7" t="s">
        <v>5339</v>
      </c>
      <c r="E1843" s="7" t="s">
        <v>5340</v>
      </c>
      <c r="F1843" s="7" t="s">
        <v>6519</v>
      </c>
      <c r="G1843" s="7" t="s">
        <v>6520</v>
      </c>
      <c r="H1843" s="7" t="s">
        <v>346</v>
      </c>
      <c r="I1843" s="7" t="s">
        <v>6521</v>
      </c>
      <c r="J1843" s="7">
        <v>71</v>
      </c>
      <c r="K1843" s="7">
        <v>355</v>
      </c>
      <c r="L1843" s="9" t="s">
        <v>1984</v>
      </c>
      <c r="M1843" s="9"/>
    </row>
    <row r="1844" customHeight="1" spans="1:13">
      <c r="A1844" s="7">
        <v>1177</v>
      </c>
      <c r="B1844" s="7" t="s">
        <v>6522</v>
      </c>
      <c r="C1844" s="7" t="s">
        <v>15</v>
      </c>
      <c r="D1844" s="7" t="s">
        <v>5339</v>
      </c>
      <c r="E1844" s="7" t="s">
        <v>5340</v>
      </c>
      <c r="F1844" s="7" t="s">
        <v>6523</v>
      </c>
      <c r="G1844" s="7" t="s">
        <v>2728</v>
      </c>
      <c r="H1844" s="7" t="s">
        <v>2653</v>
      </c>
      <c r="I1844" s="7" t="s">
        <v>6524</v>
      </c>
      <c r="J1844" s="7">
        <v>71</v>
      </c>
      <c r="K1844" s="7">
        <v>356</v>
      </c>
      <c r="L1844" s="9" t="s">
        <v>1984</v>
      </c>
      <c r="M1844" s="9"/>
    </row>
    <row r="1845" customHeight="1" spans="1:13">
      <c r="A1845" s="7">
        <v>740</v>
      </c>
      <c r="B1845" s="7" t="s">
        <v>6525</v>
      </c>
      <c r="C1845" s="7" t="s">
        <v>15</v>
      </c>
      <c r="D1845" s="7" t="s">
        <v>5339</v>
      </c>
      <c r="E1845" s="7" t="s">
        <v>5340</v>
      </c>
      <c r="F1845" s="7" t="s">
        <v>6526</v>
      </c>
      <c r="G1845" s="7" t="s">
        <v>82</v>
      </c>
      <c r="H1845" s="7" t="s">
        <v>83</v>
      </c>
      <c r="I1845" s="7" t="s">
        <v>6527</v>
      </c>
      <c r="J1845" s="7">
        <v>71</v>
      </c>
      <c r="K1845" s="7">
        <v>357</v>
      </c>
      <c r="L1845" s="9" t="s">
        <v>1984</v>
      </c>
      <c r="M1845" s="9"/>
    </row>
    <row r="1846" customHeight="1" spans="1:13">
      <c r="A1846" s="7">
        <v>1846</v>
      </c>
      <c r="B1846" s="7" t="s">
        <v>6528</v>
      </c>
      <c r="C1846" s="7" t="s">
        <v>15</v>
      </c>
      <c r="D1846" s="7" t="s">
        <v>5339</v>
      </c>
      <c r="E1846" s="7" t="s">
        <v>5340</v>
      </c>
      <c r="F1846" s="7" t="s">
        <v>6529</v>
      </c>
      <c r="G1846" s="7" t="s">
        <v>6530</v>
      </c>
      <c r="H1846" s="7" t="s">
        <v>1028</v>
      </c>
      <c r="I1846" s="7" t="s">
        <v>6531</v>
      </c>
      <c r="J1846" s="7">
        <v>71</v>
      </c>
      <c r="K1846" s="7">
        <v>358</v>
      </c>
      <c r="L1846" s="9" t="s">
        <v>1984</v>
      </c>
      <c r="M1846" s="9"/>
    </row>
    <row r="1847" customHeight="1" spans="1:13">
      <c r="A1847" s="7">
        <v>1843</v>
      </c>
      <c r="B1847" s="7" t="s">
        <v>6532</v>
      </c>
      <c r="C1847" s="7" t="s">
        <v>15</v>
      </c>
      <c r="D1847" s="7" t="s">
        <v>5339</v>
      </c>
      <c r="E1847" s="7" t="s">
        <v>5340</v>
      </c>
      <c r="F1847" s="7" t="s">
        <v>6533</v>
      </c>
      <c r="G1847" s="7" t="s">
        <v>6534</v>
      </c>
      <c r="H1847" s="7" t="s">
        <v>423</v>
      </c>
      <c r="I1847" s="7" t="s">
        <v>6535</v>
      </c>
      <c r="J1847" s="7">
        <v>71</v>
      </c>
      <c r="K1847" s="7">
        <v>359</v>
      </c>
      <c r="L1847" s="9" t="s">
        <v>1984</v>
      </c>
      <c r="M1847" s="9"/>
    </row>
    <row r="1848" customHeight="1" spans="1:13">
      <c r="A1848" s="7">
        <v>2452</v>
      </c>
      <c r="B1848" s="7" t="s">
        <v>6536</v>
      </c>
      <c r="C1848" s="7" t="s">
        <v>15</v>
      </c>
      <c r="D1848" s="7" t="s">
        <v>5339</v>
      </c>
      <c r="E1848" s="7" t="s">
        <v>5340</v>
      </c>
      <c r="F1848" s="7" t="s">
        <v>6537</v>
      </c>
      <c r="G1848" s="7" t="s">
        <v>6538</v>
      </c>
      <c r="H1848" s="7" t="s">
        <v>1154</v>
      </c>
      <c r="I1848" s="7" t="s">
        <v>6539</v>
      </c>
      <c r="J1848" s="7">
        <v>70.9</v>
      </c>
      <c r="K1848" s="7">
        <v>360</v>
      </c>
      <c r="L1848" s="9" t="s">
        <v>1984</v>
      </c>
      <c r="M1848" s="9"/>
    </row>
    <row r="1849" customHeight="1" spans="1:13">
      <c r="A1849" s="7">
        <v>2046</v>
      </c>
      <c r="B1849" s="7" t="s">
        <v>6540</v>
      </c>
      <c r="C1849" s="7" t="s">
        <v>15</v>
      </c>
      <c r="D1849" s="7" t="s">
        <v>5339</v>
      </c>
      <c r="E1849" s="7" t="s">
        <v>5340</v>
      </c>
      <c r="F1849" s="7" t="s">
        <v>6541</v>
      </c>
      <c r="G1849" s="7" t="s">
        <v>6542</v>
      </c>
      <c r="H1849" s="7" t="s">
        <v>1028</v>
      </c>
      <c r="I1849" s="7" t="s">
        <v>6543</v>
      </c>
      <c r="J1849" s="7">
        <v>70.8</v>
      </c>
      <c r="K1849" s="7">
        <v>361</v>
      </c>
      <c r="L1849" s="9" t="s">
        <v>1984</v>
      </c>
      <c r="M1849" s="9"/>
    </row>
    <row r="1850" customHeight="1" spans="1:13">
      <c r="A1850" s="7">
        <v>2053</v>
      </c>
      <c r="B1850" s="7" t="s">
        <v>6544</v>
      </c>
      <c r="C1850" s="7" t="s">
        <v>15</v>
      </c>
      <c r="D1850" s="7" t="s">
        <v>5339</v>
      </c>
      <c r="E1850" s="7" t="s">
        <v>5340</v>
      </c>
      <c r="F1850" s="7" t="s">
        <v>6545</v>
      </c>
      <c r="G1850" s="7" t="s">
        <v>1416</v>
      </c>
      <c r="H1850" s="7" t="s">
        <v>5689</v>
      </c>
      <c r="I1850" s="7" t="s">
        <v>6546</v>
      </c>
      <c r="J1850" s="7">
        <v>70.8</v>
      </c>
      <c r="K1850" s="7">
        <v>362</v>
      </c>
      <c r="L1850" s="9" t="s">
        <v>1984</v>
      </c>
      <c r="M1850" s="9"/>
    </row>
    <row r="1851" customHeight="1" spans="1:13">
      <c r="A1851" s="7">
        <v>842</v>
      </c>
      <c r="B1851" s="7" t="s">
        <v>6547</v>
      </c>
      <c r="C1851" s="7" t="s">
        <v>15</v>
      </c>
      <c r="D1851" s="7" t="s">
        <v>5339</v>
      </c>
      <c r="E1851" s="7" t="s">
        <v>5340</v>
      </c>
      <c r="F1851" s="7" t="s">
        <v>6548</v>
      </c>
      <c r="G1851" s="7" t="s">
        <v>5088</v>
      </c>
      <c r="H1851" s="7" t="s">
        <v>559</v>
      </c>
      <c r="I1851" s="7" t="s">
        <v>6549</v>
      </c>
      <c r="J1851" s="7">
        <v>70.1</v>
      </c>
      <c r="K1851" s="7">
        <v>363</v>
      </c>
      <c r="L1851" s="9" t="s">
        <v>1984</v>
      </c>
      <c r="M1851" s="9"/>
    </row>
    <row r="1852" customHeight="1" spans="1:13">
      <c r="A1852" s="7">
        <v>2023</v>
      </c>
      <c r="B1852" s="7" t="s">
        <v>6550</v>
      </c>
      <c r="C1852" s="7" t="s">
        <v>15</v>
      </c>
      <c r="D1852" s="7" t="s">
        <v>5339</v>
      </c>
      <c r="E1852" s="7" t="s">
        <v>5340</v>
      </c>
      <c r="F1852" s="7" t="s">
        <v>6551</v>
      </c>
      <c r="G1852" s="7" t="s">
        <v>1078</v>
      </c>
      <c r="H1852" s="7" t="s">
        <v>5689</v>
      </c>
      <c r="I1852" s="7" t="s">
        <v>6552</v>
      </c>
      <c r="J1852" s="7">
        <v>70</v>
      </c>
      <c r="K1852" s="7">
        <v>364</v>
      </c>
      <c r="L1852" s="9" t="s">
        <v>1984</v>
      </c>
      <c r="M1852" s="9"/>
    </row>
    <row r="1853" customHeight="1" spans="1:13">
      <c r="A1853" s="7">
        <v>1085</v>
      </c>
      <c r="B1853" s="7" t="s">
        <v>6553</v>
      </c>
      <c r="C1853" s="7" t="s">
        <v>15</v>
      </c>
      <c r="D1853" s="7" t="s">
        <v>5339</v>
      </c>
      <c r="E1853" s="7" t="s">
        <v>5340</v>
      </c>
      <c r="F1853" s="7" t="s">
        <v>6554</v>
      </c>
      <c r="G1853" s="7" t="s">
        <v>6139</v>
      </c>
      <c r="H1853" s="7" t="s">
        <v>5572</v>
      </c>
      <c r="I1853" s="7" t="s">
        <v>6555</v>
      </c>
      <c r="J1853" s="7">
        <v>70</v>
      </c>
      <c r="K1853" s="7">
        <v>365</v>
      </c>
      <c r="L1853" s="9" t="s">
        <v>1984</v>
      </c>
      <c r="M1853" s="9"/>
    </row>
    <row r="1854" customHeight="1" spans="1:13">
      <c r="A1854" s="7">
        <v>2391</v>
      </c>
      <c r="B1854" s="7" t="s">
        <v>6556</v>
      </c>
      <c r="C1854" s="7" t="s">
        <v>15</v>
      </c>
      <c r="D1854" s="7" t="s">
        <v>5339</v>
      </c>
      <c r="E1854" s="7" t="s">
        <v>5340</v>
      </c>
      <c r="F1854" s="7" t="s">
        <v>6557</v>
      </c>
      <c r="G1854" s="7" t="s">
        <v>6558</v>
      </c>
      <c r="H1854" s="7" t="s">
        <v>3161</v>
      </c>
      <c r="I1854" s="7" t="s">
        <v>6559</v>
      </c>
      <c r="J1854" s="7">
        <v>70</v>
      </c>
      <c r="K1854" s="7">
        <v>366</v>
      </c>
      <c r="L1854" s="9" t="s">
        <v>1984</v>
      </c>
      <c r="M1854" s="9"/>
    </row>
    <row r="1855" customHeight="1" spans="1:13">
      <c r="A1855" s="7">
        <v>1903</v>
      </c>
      <c r="B1855" s="7" t="s">
        <v>6560</v>
      </c>
      <c r="C1855" s="7" t="s">
        <v>15</v>
      </c>
      <c r="D1855" s="7" t="s">
        <v>5339</v>
      </c>
      <c r="E1855" s="7" t="s">
        <v>5340</v>
      </c>
      <c r="F1855" s="7" t="s">
        <v>6561</v>
      </c>
      <c r="G1855" s="7" t="s">
        <v>6562</v>
      </c>
      <c r="H1855" s="7" t="s">
        <v>2275</v>
      </c>
      <c r="I1855" s="7" t="s">
        <v>6563</v>
      </c>
      <c r="J1855" s="7">
        <v>69.7</v>
      </c>
      <c r="K1855" s="7">
        <v>367</v>
      </c>
      <c r="L1855" s="9" t="s">
        <v>1984</v>
      </c>
      <c r="M1855" s="9"/>
    </row>
    <row r="1856" customHeight="1" spans="1:13">
      <c r="A1856" s="7">
        <v>2641</v>
      </c>
      <c r="B1856" s="7" t="s">
        <v>6564</v>
      </c>
      <c r="C1856" s="7" t="s">
        <v>15</v>
      </c>
      <c r="D1856" s="7" t="s">
        <v>5339</v>
      </c>
      <c r="E1856" s="7" t="s">
        <v>5340</v>
      </c>
      <c r="F1856" s="7" t="s">
        <v>6565</v>
      </c>
      <c r="G1856" s="7" t="s">
        <v>5466</v>
      </c>
      <c r="H1856" s="7" t="s">
        <v>419</v>
      </c>
      <c r="I1856" s="7" t="s">
        <v>6565</v>
      </c>
      <c r="J1856" s="7">
        <v>69.6</v>
      </c>
      <c r="K1856" s="7">
        <v>368</v>
      </c>
      <c r="L1856" s="9" t="s">
        <v>1984</v>
      </c>
      <c r="M1856" s="9"/>
    </row>
    <row r="1857" customHeight="1" spans="1:13">
      <c r="A1857" s="7">
        <v>554</v>
      </c>
      <c r="B1857" s="7" t="s">
        <v>6566</v>
      </c>
      <c r="C1857" s="7" t="s">
        <v>15</v>
      </c>
      <c r="D1857" s="7" t="s">
        <v>5339</v>
      </c>
      <c r="E1857" s="7" t="s">
        <v>5340</v>
      </c>
      <c r="F1857" s="7" t="s">
        <v>6567</v>
      </c>
      <c r="G1857" s="7" t="s">
        <v>6568</v>
      </c>
      <c r="H1857" s="7" t="s">
        <v>1050</v>
      </c>
      <c r="I1857" s="7" t="s">
        <v>6569</v>
      </c>
      <c r="J1857" s="7">
        <v>69</v>
      </c>
      <c r="K1857" s="7">
        <v>369</v>
      </c>
      <c r="L1857" s="9" t="s">
        <v>1984</v>
      </c>
      <c r="M1857" s="9"/>
    </row>
    <row r="1858" customHeight="1" spans="1:13">
      <c r="A1858" s="7">
        <v>673</v>
      </c>
      <c r="B1858" s="7" t="s">
        <v>6570</v>
      </c>
      <c r="C1858" s="7" t="s">
        <v>15</v>
      </c>
      <c r="D1858" s="7" t="s">
        <v>5339</v>
      </c>
      <c r="E1858" s="7" t="s">
        <v>5340</v>
      </c>
      <c r="F1858" s="7" t="s">
        <v>6571</v>
      </c>
      <c r="G1858" s="7" t="s">
        <v>1371</v>
      </c>
      <c r="H1858" s="7" t="s">
        <v>6021</v>
      </c>
      <c r="I1858" s="7" t="s">
        <v>6572</v>
      </c>
      <c r="J1858" s="7">
        <v>69</v>
      </c>
      <c r="K1858" s="7">
        <v>370</v>
      </c>
      <c r="L1858" s="9" t="s">
        <v>1984</v>
      </c>
      <c r="M1858" s="9"/>
    </row>
    <row r="1859" customHeight="1" spans="1:13">
      <c r="A1859" s="7">
        <v>1324</v>
      </c>
      <c r="B1859" s="7" t="s">
        <v>6573</v>
      </c>
      <c r="C1859" s="7" t="s">
        <v>15</v>
      </c>
      <c r="D1859" s="7" t="s">
        <v>5339</v>
      </c>
      <c r="E1859" s="7" t="s">
        <v>5340</v>
      </c>
      <c r="F1859" s="7" t="s">
        <v>6574</v>
      </c>
      <c r="G1859" s="7" t="s">
        <v>6575</v>
      </c>
      <c r="H1859" s="7" t="s">
        <v>335</v>
      </c>
      <c r="I1859" s="7" t="s">
        <v>6574</v>
      </c>
      <c r="J1859" s="7">
        <v>68.9</v>
      </c>
      <c r="K1859" s="7">
        <v>371</v>
      </c>
      <c r="L1859" s="9" t="s">
        <v>1984</v>
      </c>
      <c r="M1859" s="9"/>
    </row>
    <row r="1860" customHeight="1" spans="1:13">
      <c r="A1860" s="7">
        <v>2650</v>
      </c>
      <c r="B1860" s="7" t="s">
        <v>6576</v>
      </c>
      <c r="C1860" s="7" t="s">
        <v>15</v>
      </c>
      <c r="D1860" s="7" t="s">
        <v>5339</v>
      </c>
      <c r="E1860" s="7" t="s">
        <v>5340</v>
      </c>
      <c r="F1860" s="7" t="s">
        <v>6577</v>
      </c>
      <c r="G1860" s="7" t="s">
        <v>5466</v>
      </c>
      <c r="H1860" s="7" t="s">
        <v>419</v>
      </c>
      <c r="I1860" s="7" t="s">
        <v>6577</v>
      </c>
      <c r="J1860" s="7">
        <v>68</v>
      </c>
      <c r="K1860" s="7">
        <v>372</v>
      </c>
      <c r="L1860" s="9" t="s">
        <v>1984</v>
      </c>
      <c r="M1860" s="9"/>
    </row>
    <row r="1861" customHeight="1" spans="1:13">
      <c r="A1861" s="7">
        <v>60</v>
      </c>
      <c r="B1861" s="7" t="s">
        <v>6578</v>
      </c>
      <c r="C1861" s="7" t="s">
        <v>15</v>
      </c>
      <c r="D1861" s="7" t="s">
        <v>5339</v>
      </c>
      <c r="E1861" s="7" t="s">
        <v>5340</v>
      </c>
      <c r="F1861" s="7" t="s">
        <v>6579</v>
      </c>
      <c r="G1861" s="7" t="s">
        <v>4323</v>
      </c>
      <c r="H1861" s="7" t="s">
        <v>280</v>
      </c>
      <c r="I1861" s="7" t="s">
        <v>6580</v>
      </c>
      <c r="J1861" s="7">
        <v>67.9</v>
      </c>
      <c r="K1861" s="7">
        <v>373</v>
      </c>
      <c r="L1861" s="9" t="s">
        <v>1984</v>
      </c>
      <c r="M1861" s="9"/>
    </row>
    <row r="1862" customHeight="1" spans="1:13">
      <c r="A1862" s="7">
        <v>1341</v>
      </c>
      <c r="B1862" s="7" t="s">
        <v>6581</v>
      </c>
      <c r="C1862" s="7" t="s">
        <v>15</v>
      </c>
      <c r="D1862" s="7" t="s">
        <v>5339</v>
      </c>
      <c r="E1862" s="7" t="s">
        <v>5340</v>
      </c>
      <c r="F1862" s="7" t="s">
        <v>6582</v>
      </c>
      <c r="G1862" s="7" t="s">
        <v>2854</v>
      </c>
      <c r="H1862" s="7" t="s">
        <v>6583</v>
      </c>
      <c r="I1862" s="7" t="s">
        <v>6584</v>
      </c>
      <c r="J1862" s="7">
        <v>67.8</v>
      </c>
      <c r="K1862" s="7">
        <v>374</v>
      </c>
      <c r="L1862" s="9" t="s">
        <v>1984</v>
      </c>
      <c r="M1862" s="9"/>
    </row>
    <row r="1863" customHeight="1" spans="1:13">
      <c r="A1863" s="7">
        <v>1668</v>
      </c>
      <c r="B1863" s="7" t="s">
        <v>6585</v>
      </c>
      <c r="C1863" s="7" t="s">
        <v>15</v>
      </c>
      <c r="D1863" s="7" t="s">
        <v>5339</v>
      </c>
      <c r="E1863" s="7" t="s">
        <v>5340</v>
      </c>
      <c r="F1863" s="7" t="s">
        <v>6586</v>
      </c>
      <c r="G1863" s="7" t="s">
        <v>6587</v>
      </c>
      <c r="H1863" s="7" t="s">
        <v>6111</v>
      </c>
      <c r="I1863" s="7" t="s">
        <v>6588</v>
      </c>
      <c r="J1863" s="7">
        <v>67</v>
      </c>
      <c r="K1863" s="7">
        <v>375</v>
      </c>
      <c r="L1863" s="9" t="s">
        <v>1984</v>
      </c>
      <c r="M1863" s="9"/>
    </row>
    <row r="1864" customHeight="1" spans="1:13">
      <c r="A1864" s="7">
        <v>1284</v>
      </c>
      <c r="B1864" s="7" t="s">
        <v>6589</v>
      </c>
      <c r="C1864" s="7" t="s">
        <v>15</v>
      </c>
      <c r="D1864" s="7" t="s">
        <v>5339</v>
      </c>
      <c r="E1864" s="7" t="s">
        <v>5340</v>
      </c>
      <c r="F1864" s="7" t="s">
        <v>6590</v>
      </c>
      <c r="G1864" s="7" t="s">
        <v>867</v>
      </c>
      <c r="H1864" s="7" t="s">
        <v>1033</v>
      </c>
      <c r="I1864" s="7" t="s">
        <v>6590</v>
      </c>
      <c r="J1864" s="7">
        <v>66.9</v>
      </c>
      <c r="K1864" s="7">
        <v>376</v>
      </c>
      <c r="L1864" s="9" t="s">
        <v>1984</v>
      </c>
      <c r="M1864" s="9"/>
    </row>
    <row r="1865" customHeight="1" spans="1:13">
      <c r="A1865" s="7">
        <v>2397</v>
      </c>
      <c r="B1865" s="7" t="s">
        <v>6591</v>
      </c>
      <c r="C1865" s="7" t="s">
        <v>15</v>
      </c>
      <c r="D1865" s="7" t="s">
        <v>5339</v>
      </c>
      <c r="E1865" s="7" t="s">
        <v>5340</v>
      </c>
      <c r="F1865" s="7" t="s">
        <v>6592</v>
      </c>
      <c r="G1865" s="7" t="s">
        <v>3176</v>
      </c>
      <c r="H1865" s="7" t="s">
        <v>3161</v>
      </c>
      <c r="I1865" s="7" t="s">
        <v>6593</v>
      </c>
      <c r="J1865" s="7">
        <v>66.6</v>
      </c>
      <c r="K1865" s="7">
        <v>377</v>
      </c>
      <c r="L1865" s="9" t="s">
        <v>1984</v>
      </c>
      <c r="M1865" s="9"/>
    </row>
    <row r="1866" customHeight="1" spans="1:13">
      <c r="A1866" s="7">
        <v>568</v>
      </c>
      <c r="B1866" s="7" t="s">
        <v>6594</v>
      </c>
      <c r="C1866" s="7" t="s">
        <v>15</v>
      </c>
      <c r="D1866" s="7" t="s">
        <v>5339</v>
      </c>
      <c r="E1866" s="7" t="s">
        <v>5340</v>
      </c>
      <c r="F1866" s="7" t="s">
        <v>6595</v>
      </c>
      <c r="G1866" s="7" t="s">
        <v>6596</v>
      </c>
      <c r="H1866" s="7" t="s">
        <v>1050</v>
      </c>
      <c r="I1866" s="7" t="s">
        <v>6597</v>
      </c>
      <c r="J1866" s="7">
        <v>66</v>
      </c>
      <c r="K1866" s="7">
        <v>378</v>
      </c>
      <c r="L1866" s="9" t="s">
        <v>1984</v>
      </c>
      <c r="M1866" s="9"/>
    </row>
    <row r="1867" customHeight="1" spans="1:13">
      <c r="A1867" s="7">
        <v>2241</v>
      </c>
      <c r="B1867" s="7" t="s">
        <v>6598</v>
      </c>
      <c r="C1867" s="7" t="s">
        <v>15</v>
      </c>
      <c r="D1867" s="7" t="s">
        <v>5339</v>
      </c>
      <c r="E1867" s="7" t="s">
        <v>5340</v>
      </c>
      <c r="F1867" s="7" t="s">
        <v>6599</v>
      </c>
      <c r="G1867" s="7" t="s">
        <v>2888</v>
      </c>
      <c r="H1867" s="7" t="s">
        <v>485</v>
      </c>
      <c r="I1867" s="7" t="s">
        <v>6600</v>
      </c>
      <c r="J1867" s="7">
        <v>66</v>
      </c>
      <c r="K1867" s="7">
        <v>379</v>
      </c>
      <c r="L1867" s="9" t="s">
        <v>1984</v>
      </c>
      <c r="M1867" s="9"/>
    </row>
    <row r="1868" customHeight="1" spans="1:13">
      <c r="A1868" s="7">
        <v>2608</v>
      </c>
      <c r="B1868" s="7" t="s">
        <v>6601</v>
      </c>
      <c r="C1868" s="7" t="s">
        <v>15</v>
      </c>
      <c r="D1868" s="7" t="s">
        <v>5339</v>
      </c>
      <c r="E1868" s="7" t="s">
        <v>5340</v>
      </c>
      <c r="F1868" s="7" t="s">
        <v>6602</v>
      </c>
      <c r="G1868" s="7" t="s">
        <v>3371</v>
      </c>
      <c r="H1868" s="7" t="s">
        <v>1154</v>
      </c>
      <c r="I1868" s="7" t="s">
        <v>6603</v>
      </c>
      <c r="J1868" s="7">
        <v>66</v>
      </c>
      <c r="K1868" s="7">
        <v>380</v>
      </c>
      <c r="L1868" s="9" t="s">
        <v>1984</v>
      </c>
      <c r="M1868" s="9"/>
    </row>
    <row r="1869" customHeight="1" spans="1:13">
      <c r="A1869" s="7">
        <v>954</v>
      </c>
      <c r="B1869" s="7" t="s">
        <v>6604</v>
      </c>
      <c r="C1869" s="7" t="s">
        <v>15</v>
      </c>
      <c r="D1869" s="7" t="s">
        <v>5339</v>
      </c>
      <c r="E1869" s="7" t="s">
        <v>5340</v>
      </c>
      <c r="F1869" s="7" t="s">
        <v>6605</v>
      </c>
      <c r="G1869" s="7" t="s">
        <v>82</v>
      </c>
      <c r="H1869" s="7" t="s">
        <v>83</v>
      </c>
      <c r="I1869" s="7" t="s">
        <v>6606</v>
      </c>
      <c r="J1869" s="7">
        <v>66</v>
      </c>
      <c r="K1869" s="7">
        <v>381</v>
      </c>
      <c r="L1869" s="9" t="s">
        <v>1984</v>
      </c>
      <c r="M1869" s="9"/>
    </row>
    <row r="1870" customHeight="1" spans="1:13">
      <c r="A1870" s="7">
        <v>551</v>
      </c>
      <c r="B1870" s="7" t="s">
        <v>6607</v>
      </c>
      <c r="C1870" s="7" t="s">
        <v>15</v>
      </c>
      <c r="D1870" s="7" t="s">
        <v>5339</v>
      </c>
      <c r="E1870" s="7" t="s">
        <v>5340</v>
      </c>
      <c r="F1870" s="7" t="s">
        <v>6608</v>
      </c>
      <c r="G1870" s="7" t="s">
        <v>1567</v>
      </c>
      <c r="H1870" s="7" t="s">
        <v>1556</v>
      </c>
      <c r="I1870" s="7" t="s">
        <v>6609</v>
      </c>
      <c r="J1870" s="7">
        <v>66</v>
      </c>
      <c r="K1870" s="7">
        <v>382</v>
      </c>
      <c r="L1870" s="9" t="s">
        <v>1984</v>
      </c>
      <c r="M1870" s="9"/>
    </row>
    <row r="1871" customHeight="1" spans="1:13">
      <c r="A1871" s="7">
        <v>2319</v>
      </c>
      <c r="B1871" s="7" t="s">
        <v>6610</v>
      </c>
      <c r="C1871" s="7" t="s">
        <v>15</v>
      </c>
      <c r="D1871" s="7" t="s">
        <v>5339</v>
      </c>
      <c r="E1871" s="7" t="s">
        <v>5340</v>
      </c>
      <c r="F1871" s="7" t="s">
        <v>6611</v>
      </c>
      <c r="G1871" s="7" t="s">
        <v>4622</v>
      </c>
      <c r="H1871" s="7" t="s">
        <v>4623</v>
      </c>
      <c r="I1871" s="7" t="s">
        <v>6612</v>
      </c>
      <c r="J1871" s="7">
        <v>66</v>
      </c>
      <c r="K1871" s="7">
        <v>383</v>
      </c>
      <c r="L1871" s="9" t="s">
        <v>1984</v>
      </c>
      <c r="M1871" s="9"/>
    </row>
    <row r="1872" customHeight="1" spans="1:13">
      <c r="A1872" s="7">
        <v>1639</v>
      </c>
      <c r="B1872" s="7" t="s">
        <v>6613</v>
      </c>
      <c r="C1872" s="7" t="s">
        <v>15</v>
      </c>
      <c r="D1872" s="7" t="s">
        <v>5339</v>
      </c>
      <c r="E1872" s="7" t="s">
        <v>5340</v>
      </c>
      <c r="F1872" s="7" t="s">
        <v>6614</v>
      </c>
      <c r="G1872" s="7" t="s">
        <v>6615</v>
      </c>
      <c r="H1872" s="7" t="s">
        <v>6111</v>
      </c>
      <c r="I1872" s="7" t="s">
        <v>6616</v>
      </c>
      <c r="J1872" s="7">
        <v>66</v>
      </c>
      <c r="K1872" s="7">
        <v>384</v>
      </c>
      <c r="L1872" s="9" t="s">
        <v>1984</v>
      </c>
      <c r="M1872" s="9"/>
    </row>
    <row r="1873" customHeight="1" spans="1:13">
      <c r="A1873" s="7">
        <v>689</v>
      </c>
      <c r="B1873" s="7" t="s">
        <v>6617</v>
      </c>
      <c r="C1873" s="7" t="s">
        <v>15</v>
      </c>
      <c r="D1873" s="7" t="s">
        <v>5339</v>
      </c>
      <c r="E1873" s="7" t="s">
        <v>5340</v>
      </c>
      <c r="F1873" s="7" t="s">
        <v>6618</v>
      </c>
      <c r="G1873" s="7" t="s">
        <v>6619</v>
      </c>
      <c r="H1873" s="7" t="s">
        <v>373</v>
      </c>
      <c r="I1873" s="7" t="s">
        <v>6620</v>
      </c>
      <c r="J1873" s="7">
        <v>66</v>
      </c>
      <c r="K1873" s="7">
        <v>385</v>
      </c>
      <c r="L1873" s="9" t="s">
        <v>1984</v>
      </c>
      <c r="M1873" s="9"/>
    </row>
    <row r="1874" customHeight="1" spans="1:13">
      <c r="A1874" s="7">
        <v>1001</v>
      </c>
      <c r="B1874" s="7" t="s">
        <v>6621</v>
      </c>
      <c r="C1874" s="7" t="s">
        <v>15</v>
      </c>
      <c r="D1874" s="7" t="s">
        <v>5339</v>
      </c>
      <c r="E1874" s="7" t="s">
        <v>5340</v>
      </c>
      <c r="F1874" s="7" t="s">
        <v>6622</v>
      </c>
      <c r="G1874" s="7" t="s">
        <v>6623</v>
      </c>
      <c r="H1874" s="7" t="s">
        <v>130</v>
      </c>
      <c r="I1874" s="7" t="s">
        <v>6624</v>
      </c>
      <c r="J1874" s="7">
        <v>66</v>
      </c>
      <c r="K1874" s="7">
        <v>386</v>
      </c>
      <c r="L1874" s="9" t="s">
        <v>1984</v>
      </c>
      <c r="M1874" s="9"/>
    </row>
    <row r="1875" customHeight="1" spans="1:13">
      <c r="A1875" s="7">
        <v>602</v>
      </c>
      <c r="B1875" s="7" t="s">
        <v>6625</v>
      </c>
      <c r="C1875" s="7" t="s">
        <v>15</v>
      </c>
      <c r="D1875" s="7" t="s">
        <v>5339</v>
      </c>
      <c r="E1875" s="7" t="s">
        <v>5340</v>
      </c>
      <c r="F1875" s="7" t="s">
        <v>6626</v>
      </c>
      <c r="G1875" s="7" t="s">
        <v>2752</v>
      </c>
      <c r="H1875" s="7" t="s">
        <v>595</v>
      </c>
      <c r="I1875" s="7" t="s">
        <v>301</v>
      </c>
      <c r="J1875" s="7">
        <v>65.8</v>
      </c>
      <c r="K1875" s="7">
        <v>387</v>
      </c>
      <c r="L1875" s="9" t="s">
        <v>1984</v>
      </c>
      <c r="M1875" s="9"/>
    </row>
    <row r="1876" customHeight="1" spans="1:13">
      <c r="A1876" s="7">
        <v>1425</v>
      </c>
      <c r="B1876" s="7" t="s">
        <v>6627</v>
      </c>
      <c r="C1876" s="7" t="s">
        <v>15</v>
      </c>
      <c r="D1876" s="7" t="s">
        <v>5339</v>
      </c>
      <c r="E1876" s="7" t="s">
        <v>5340</v>
      </c>
      <c r="F1876" s="7" t="s">
        <v>6628</v>
      </c>
      <c r="G1876" s="7" t="s">
        <v>1464</v>
      </c>
      <c r="H1876" s="7" t="s">
        <v>1351</v>
      </c>
      <c r="I1876" s="7" t="s">
        <v>6629</v>
      </c>
      <c r="J1876" s="7">
        <v>65.8</v>
      </c>
      <c r="K1876" s="7">
        <v>388</v>
      </c>
      <c r="L1876" s="9" t="s">
        <v>1984</v>
      </c>
      <c r="M1876" s="9"/>
    </row>
    <row r="1877" customHeight="1" spans="1:13">
      <c r="A1877" s="7">
        <v>1251</v>
      </c>
      <c r="B1877" s="7" t="s">
        <v>6630</v>
      </c>
      <c r="C1877" s="7" t="s">
        <v>15</v>
      </c>
      <c r="D1877" s="7" t="s">
        <v>5339</v>
      </c>
      <c r="E1877" s="7" t="s">
        <v>5340</v>
      </c>
      <c r="F1877" s="7" t="s">
        <v>6631</v>
      </c>
      <c r="G1877" s="7" t="s">
        <v>3585</v>
      </c>
      <c r="H1877" s="7" t="s">
        <v>3591</v>
      </c>
      <c r="I1877" s="7" t="s">
        <v>6632</v>
      </c>
      <c r="J1877" s="7">
        <v>65.1</v>
      </c>
      <c r="K1877" s="7">
        <v>389</v>
      </c>
      <c r="L1877" s="9" t="s">
        <v>1984</v>
      </c>
      <c r="M1877" s="9"/>
    </row>
    <row r="1878" customHeight="1" spans="1:13">
      <c r="A1878" s="7">
        <v>1401</v>
      </c>
      <c r="B1878" s="7" t="s">
        <v>6633</v>
      </c>
      <c r="C1878" s="7" t="s">
        <v>15</v>
      </c>
      <c r="D1878" s="7" t="s">
        <v>5339</v>
      </c>
      <c r="E1878" s="7" t="s">
        <v>5340</v>
      </c>
      <c r="F1878" s="7" t="s">
        <v>6634</v>
      </c>
      <c r="G1878" s="7" t="s">
        <v>422</v>
      </c>
      <c r="H1878" s="7" t="s">
        <v>1351</v>
      </c>
      <c r="I1878" s="7" t="s">
        <v>6635</v>
      </c>
      <c r="J1878" s="7">
        <v>65</v>
      </c>
      <c r="K1878" s="7">
        <v>390</v>
      </c>
      <c r="L1878" s="9" t="s">
        <v>1984</v>
      </c>
      <c r="M1878" s="9"/>
    </row>
    <row r="1879" customHeight="1" spans="1:13">
      <c r="A1879" s="7">
        <v>1209</v>
      </c>
      <c r="B1879" s="7" t="s">
        <v>6636</v>
      </c>
      <c r="C1879" s="7" t="s">
        <v>15</v>
      </c>
      <c r="D1879" s="7" t="s">
        <v>5339</v>
      </c>
      <c r="E1879" s="7" t="s">
        <v>5340</v>
      </c>
      <c r="F1879" s="7" t="s">
        <v>6637</v>
      </c>
      <c r="G1879" s="7" t="s">
        <v>6638</v>
      </c>
      <c r="H1879" s="7" t="s">
        <v>2257</v>
      </c>
      <c r="I1879" s="7" t="s">
        <v>6639</v>
      </c>
      <c r="J1879" s="7">
        <v>65</v>
      </c>
      <c r="K1879" s="7">
        <v>391</v>
      </c>
      <c r="L1879" s="9" t="s">
        <v>1984</v>
      </c>
      <c r="M1879" s="9"/>
    </row>
    <row r="1880" customHeight="1" spans="1:13">
      <c r="A1880" s="7">
        <v>584</v>
      </c>
      <c r="B1880" s="7" t="s">
        <v>6640</v>
      </c>
      <c r="C1880" s="7" t="s">
        <v>15</v>
      </c>
      <c r="D1880" s="7" t="s">
        <v>5339</v>
      </c>
      <c r="E1880" s="7" t="s">
        <v>5340</v>
      </c>
      <c r="F1880" s="7" t="s">
        <v>6641</v>
      </c>
      <c r="G1880" s="7" t="s">
        <v>6642</v>
      </c>
      <c r="H1880" s="7" t="s">
        <v>2677</v>
      </c>
      <c r="I1880" s="7" t="s">
        <v>6643</v>
      </c>
      <c r="J1880" s="7">
        <v>65</v>
      </c>
      <c r="K1880" s="7">
        <v>392</v>
      </c>
      <c r="L1880" s="9" t="s">
        <v>1984</v>
      </c>
      <c r="M1880" s="9"/>
    </row>
    <row r="1881" customHeight="1" spans="1:13">
      <c r="A1881" s="7">
        <v>1863</v>
      </c>
      <c r="B1881" s="7" t="s">
        <v>6644</v>
      </c>
      <c r="C1881" s="7" t="s">
        <v>15</v>
      </c>
      <c r="D1881" s="7" t="s">
        <v>5339</v>
      </c>
      <c r="E1881" s="7" t="s">
        <v>5340</v>
      </c>
      <c r="F1881" s="7" t="s">
        <v>6645</v>
      </c>
      <c r="G1881" s="7" t="s">
        <v>1078</v>
      </c>
      <c r="H1881" s="7" t="s">
        <v>2275</v>
      </c>
      <c r="I1881" s="7" t="s">
        <v>6646</v>
      </c>
      <c r="J1881" s="7">
        <v>65</v>
      </c>
      <c r="K1881" s="7">
        <v>393</v>
      </c>
      <c r="L1881" s="9" t="s">
        <v>1984</v>
      </c>
      <c r="M1881" s="9"/>
    </row>
    <row r="1882" customHeight="1" spans="1:13">
      <c r="A1882" s="7">
        <v>1977</v>
      </c>
      <c r="B1882" s="7" t="s">
        <v>6647</v>
      </c>
      <c r="C1882" s="7" t="s">
        <v>15</v>
      </c>
      <c r="D1882" s="7" t="s">
        <v>5339</v>
      </c>
      <c r="E1882" s="7" t="s">
        <v>5340</v>
      </c>
      <c r="F1882" s="7" t="s">
        <v>6648</v>
      </c>
      <c r="G1882" s="7" t="s">
        <v>6649</v>
      </c>
      <c r="H1882" s="7" t="s">
        <v>6650</v>
      </c>
      <c r="I1882" s="7" t="s">
        <v>6651</v>
      </c>
      <c r="J1882" s="7">
        <v>65</v>
      </c>
      <c r="K1882" s="7">
        <v>394</v>
      </c>
      <c r="L1882" s="9" t="s">
        <v>1984</v>
      </c>
      <c r="M1882" s="9"/>
    </row>
    <row r="1883" customHeight="1" spans="1:13">
      <c r="A1883" s="7">
        <v>449</v>
      </c>
      <c r="B1883" s="7" t="s">
        <v>6652</v>
      </c>
      <c r="C1883" s="7" t="s">
        <v>15</v>
      </c>
      <c r="D1883" s="7" t="s">
        <v>5339</v>
      </c>
      <c r="E1883" s="7" t="s">
        <v>5340</v>
      </c>
      <c r="F1883" s="7" t="s">
        <v>6653</v>
      </c>
      <c r="G1883" s="7" t="s">
        <v>4323</v>
      </c>
      <c r="H1883" s="7" t="s">
        <v>1457</v>
      </c>
      <c r="I1883" s="7" t="s">
        <v>6654</v>
      </c>
      <c r="J1883" s="7">
        <v>65</v>
      </c>
      <c r="K1883" s="7">
        <v>395</v>
      </c>
      <c r="L1883" s="9" t="s">
        <v>1984</v>
      </c>
      <c r="M1883" s="9"/>
    </row>
    <row r="1884" customHeight="1" spans="1:13">
      <c r="A1884" s="7">
        <v>2640</v>
      </c>
      <c r="B1884" s="7" t="s">
        <v>6655</v>
      </c>
      <c r="C1884" s="7" t="s">
        <v>15</v>
      </c>
      <c r="D1884" s="7" t="s">
        <v>5339</v>
      </c>
      <c r="E1884" s="7" t="s">
        <v>5340</v>
      </c>
      <c r="F1884" s="7" t="s">
        <v>6656</v>
      </c>
      <c r="G1884" s="7" t="s">
        <v>5466</v>
      </c>
      <c r="H1884" s="7" t="s">
        <v>419</v>
      </c>
      <c r="I1884" s="7" t="s">
        <v>6656</v>
      </c>
      <c r="J1884" s="7">
        <v>64.8</v>
      </c>
      <c r="K1884" s="7">
        <v>396</v>
      </c>
      <c r="L1884" s="9" t="s">
        <v>1984</v>
      </c>
      <c r="M1884" s="9"/>
    </row>
    <row r="1885" customHeight="1" spans="1:13">
      <c r="A1885" s="7">
        <v>769</v>
      </c>
      <c r="B1885" s="7" t="s">
        <v>6657</v>
      </c>
      <c r="C1885" s="7" t="s">
        <v>15</v>
      </c>
      <c r="D1885" s="7" t="s">
        <v>5339</v>
      </c>
      <c r="E1885" s="7" t="s">
        <v>5340</v>
      </c>
      <c r="F1885" s="7" t="s">
        <v>6658</v>
      </c>
      <c r="G1885" s="7" t="s">
        <v>6659</v>
      </c>
      <c r="H1885" s="7" t="s">
        <v>83</v>
      </c>
      <c r="I1885" s="7" t="s">
        <v>6660</v>
      </c>
      <c r="J1885" s="7">
        <v>64.6</v>
      </c>
      <c r="K1885" s="7">
        <v>397</v>
      </c>
      <c r="L1885" s="9" t="s">
        <v>1984</v>
      </c>
      <c r="M1885" s="9"/>
    </row>
    <row r="1886" customHeight="1" spans="1:13">
      <c r="A1886" s="7">
        <v>2661</v>
      </c>
      <c r="B1886" s="7" t="s">
        <v>6661</v>
      </c>
      <c r="C1886" s="7" t="s">
        <v>15</v>
      </c>
      <c r="D1886" s="7" t="s">
        <v>5339</v>
      </c>
      <c r="E1886" s="7" t="s">
        <v>5340</v>
      </c>
      <c r="F1886" s="7" t="s">
        <v>6662</v>
      </c>
      <c r="G1886" s="7" t="s">
        <v>229</v>
      </c>
      <c r="H1886" s="7" t="s">
        <v>419</v>
      </c>
      <c r="I1886" s="7" t="s">
        <v>6663</v>
      </c>
      <c r="J1886" s="7">
        <v>64.6</v>
      </c>
      <c r="K1886" s="7">
        <v>398</v>
      </c>
      <c r="L1886" s="9" t="s">
        <v>1984</v>
      </c>
      <c r="M1886" s="9"/>
    </row>
    <row r="1887" customHeight="1" spans="1:13">
      <c r="A1887" s="7">
        <v>2378</v>
      </c>
      <c r="B1887" s="7" t="s">
        <v>6664</v>
      </c>
      <c r="C1887" s="7" t="s">
        <v>15</v>
      </c>
      <c r="D1887" s="7" t="s">
        <v>5339</v>
      </c>
      <c r="E1887" s="7" t="s">
        <v>5340</v>
      </c>
      <c r="F1887" s="7" t="s">
        <v>6665</v>
      </c>
      <c r="G1887" s="7" t="s">
        <v>177</v>
      </c>
      <c r="H1887" s="7" t="s">
        <v>1442</v>
      </c>
      <c r="I1887" s="7" t="s">
        <v>6666</v>
      </c>
      <c r="J1887" s="7">
        <v>64</v>
      </c>
      <c r="K1887" s="7">
        <v>399</v>
      </c>
      <c r="L1887" s="9" t="s">
        <v>1984</v>
      </c>
      <c r="M1887" s="9"/>
    </row>
    <row r="1888" customHeight="1" spans="1:13">
      <c r="A1888" s="7">
        <v>556</v>
      </c>
      <c r="B1888" s="7" t="s">
        <v>6667</v>
      </c>
      <c r="C1888" s="7" t="s">
        <v>15</v>
      </c>
      <c r="D1888" s="7" t="s">
        <v>5339</v>
      </c>
      <c r="E1888" s="7" t="s">
        <v>5340</v>
      </c>
      <c r="F1888" s="7" t="s">
        <v>6668</v>
      </c>
      <c r="G1888" s="7" t="s">
        <v>740</v>
      </c>
      <c r="H1888" s="7" t="s">
        <v>1050</v>
      </c>
      <c r="I1888" s="7" t="s">
        <v>6669</v>
      </c>
      <c r="J1888" s="7">
        <v>64</v>
      </c>
      <c r="K1888" s="7">
        <v>400</v>
      </c>
      <c r="L1888" s="9" t="s">
        <v>1984</v>
      </c>
      <c r="M1888" s="9"/>
    </row>
    <row r="1889" customHeight="1" spans="1:13">
      <c r="A1889" s="7">
        <v>97</v>
      </c>
      <c r="B1889" s="7" t="s">
        <v>6670</v>
      </c>
      <c r="C1889" s="7" t="s">
        <v>15</v>
      </c>
      <c r="D1889" s="7" t="s">
        <v>5339</v>
      </c>
      <c r="E1889" s="7" t="s">
        <v>5340</v>
      </c>
      <c r="F1889" s="7" t="s">
        <v>6671</v>
      </c>
      <c r="G1889" s="7" t="s">
        <v>6672</v>
      </c>
      <c r="H1889" s="7" t="s">
        <v>6673</v>
      </c>
      <c r="I1889" s="7" t="s">
        <v>6674</v>
      </c>
      <c r="J1889" s="7">
        <v>64</v>
      </c>
      <c r="K1889" s="7">
        <v>401</v>
      </c>
      <c r="L1889" s="9" t="s">
        <v>1984</v>
      </c>
      <c r="M1889" s="9"/>
    </row>
    <row r="1890" customHeight="1" spans="1:13">
      <c r="A1890" s="7">
        <v>1697</v>
      </c>
      <c r="B1890" s="7" t="s">
        <v>6675</v>
      </c>
      <c r="C1890" s="7" t="s">
        <v>15</v>
      </c>
      <c r="D1890" s="7" t="s">
        <v>5339</v>
      </c>
      <c r="E1890" s="7" t="s">
        <v>5340</v>
      </c>
      <c r="F1890" s="7" t="s">
        <v>6676</v>
      </c>
      <c r="G1890" s="7" t="s">
        <v>4986</v>
      </c>
      <c r="H1890" s="7" t="s">
        <v>4987</v>
      </c>
      <c r="I1890" s="7" t="s">
        <v>6677</v>
      </c>
      <c r="J1890" s="7">
        <v>64</v>
      </c>
      <c r="K1890" s="7">
        <v>402</v>
      </c>
      <c r="L1890" s="9" t="s">
        <v>1984</v>
      </c>
      <c r="M1890" s="9"/>
    </row>
    <row r="1891" customHeight="1" spans="1:13">
      <c r="A1891" s="7">
        <v>677</v>
      </c>
      <c r="B1891" s="7" t="s">
        <v>6678</v>
      </c>
      <c r="C1891" s="7" t="s">
        <v>15</v>
      </c>
      <c r="D1891" s="7" t="s">
        <v>5339</v>
      </c>
      <c r="E1891" s="7" t="s">
        <v>5340</v>
      </c>
      <c r="F1891" s="7" t="s">
        <v>6679</v>
      </c>
      <c r="G1891" s="7" t="s">
        <v>778</v>
      </c>
      <c r="H1891" s="7" t="s">
        <v>373</v>
      </c>
      <c r="I1891" s="7" t="s">
        <v>6680</v>
      </c>
      <c r="J1891" s="7">
        <v>64</v>
      </c>
      <c r="K1891" s="7">
        <v>403</v>
      </c>
      <c r="L1891" s="9" t="s">
        <v>1984</v>
      </c>
      <c r="M1891" s="9"/>
    </row>
    <row r="1892" customHeight="1" spans="1:13">
      <c r="A1892" s="7">
        <v>1892</v>
      </c>
      <c r="B1892" s="7" t="s">
        <v>6681</v>
      </c>
      <c r="C1892" s="7" t="s">
        <v>15</v>
      </c>
      <c r="D1892" s="7" t="s">
        <v>5339</v>
      </c>
      <c r="E1892" s="7" t="s">
        <v>5340</v>
      </c>
      <c r="F1892" s="7" t="s">
        <v>6682</v>
      </c>
      <c r="G1892" s="7" t="s">
        <v>6638</v>
      </c>
      <c r="H1892" s="7" t="s">
        <v>2275</v>
      </c>
      <c r="I1892" s="7" t="s">
        <v>6683</v>
      </c>
      <c r="J1892" s="7">
        <v>64</v>
      </c>
      <c r="K1892" s="7">
        <v>404</v>
      </c>
      <c r="L1892" s="9" t="s">
        <v>1984</v>
      </c>
      <c r="M1892" s="9"/>
    </row>
    <row r="1893" customHeight="1" spans="1:13">
      <c r="A1893" s="7">
        <v>1363</v>
      </c>
      <c r="B1893" s="7" t="s">
        <v>6684</v>
      </c>
      <c r="C1893" s="7" t="s">
        <v>15</v>
      </c>
      <c r="D1893" s="7" t="s">
        <v>5339</v>
      </c>
      <c r="E1893" s="7" t="s">
        <v>5340</v>
      </c>
      <c r="F1893" s="7" t="s">
        <v>6685</v>
      </c>
      <c r="G1893" s="7" t="s">
        <v>1824</v>
      </c>
      <c r="H1893" s="7" t="s">
        <v>1472</v>
      </c>
      <c r="I1893" s="7" t="s">
        <v>6686</v>
      </c>
      <c r="J1893" s="7">
        <v>63.7</v>
      </c>
      <c r="K1893" s="7">
        <v>405</v>
      </c>
      <c r="L1893" s="9" t="s">
        <v>1984</v>
      </c>
      <c r="M1893" s="9"/>
    </row>
    <row r="1894" customHeight="1" spans="1:13">
      <c r="A1894" s="7">
        <v>1690</v>
      </c>
      <c r="B1894" s="7" t="s">
        <v>6687</v>
      </c>
      <c r="C1894" s="7" t="s">
        <v>15</v>
      </c>
      <c r="D1894" s="7" t="s">
        <v>5339</v>
      </c>
      <c r="E1894" s="7" t="s">
        <v>5340</v>
      </c>
      <c r="F1894" s="7" t="s">
        <v>6688</v>
      </c>
      <c r="G1894" s="7" t="s">
        <v>1628</v>
      </c>
      <c r="H1894" s="7" t="s">
        <v>6111</v>
      </c>
      <c r="I1894" s="7" t="s">
        <v>6689</v>
      </c>
      <c r="J1894" s="7">
        <v>63.7</v>
      </c>
      <c r="K1894" s="7">
        <v>406</v>
      </c>
      <c r="L1894" s="9" t="s">
        <v>1984</v>
      </c>
      <c r="M1894" s="9"/>
    </row>
    <row r="1895" customHeight="1" spans="1:13">
      <c r="A1895" s="7">
        <v>925</v>
      </c>
      <c r="B1895" s="7" t="s">
        <v>6690</v>
      </c>
      <c r="C1895" s="7" t="s">
        <v>15</v>
      </c>
      <c r="D1895" s="7" t="s">
        <v>5339</v>
      </c>
      <c r="E1895" s="7" t="s">
        <v>5340</v>
      </c>
      <c r="F1895" s="7" t="s">
        <v>6691</v>
      </c>
      <c r="G1895" s="7" t="s">
        <v>586</v>
      </c>
      <c r="H1895" s="7" t="s">
        <v>559</v>
      </c>
      <c r="I1895" s="7" t="s">
        <v>4504</v>
      </c>
      <c r="J1895" s="7">
        <v>63.1</v>
      </c>
      <c r="K1895" s="7">
        <v>407</v>
      </c>
      <c r="L1895" s="9" t="s">
        <v>1984</v>
      </c>
      <c r="M1895" s="9"/>
    </row>
    <row r="1896" customHeight="1" spans="1:13">
      <c r="A1896" s="7">
        <v>1121</v>
      </c>
      <c r="B1896" s="7" t="s">
        <v>6692</v>
      </c>
      <c r="C1896" s="7" t="s">
        <v>15</v>
      </c>
      <c r="D1896" s="7" t="s">
        <v>5339</v>
      </c>
      <c r="E1896" s="7" t="s">
        <v>5340</v>
      </c>
      <c r="F1896" s="7" t="s">
        <v>6693</v>
      </c>
      <c r="G1896" s="7" t="s">
        <v>1118</v>
      </c>
      <c r="H1896" s="7" t="s">
        <v>346</v>
      </c>
      <c r="I1896" s="7" t="s">
        <v>6694</v>
      </c>
      <c r="J1896" s="7">
        <v>63</v>
      </c>
      <c r="K1896" s="7">
        <v>408</v>
      </c>
      <c r="L1896" s="9" t="s">
        <v>1984</v>
      </c>
      <c r="M1896" s="9"/>
    </row>
    <row r="1897" customHeight="1" spans="1:13">
      <c r="A1897" s="7">
        <v>684</v>
      </c>
      <c r="B1897" s="7" t="s">
        <v>6695</v>
      </c>
      <c r="C1897" s="7" t="s">
        <v>15</v>
      </c>
      <c r="D1897" s="7" t="s">
        <v>5339</v>
      </c>
      <c r="E1897" s="7" t="s">
        <v>5340</v>
      </c>
      <c r="F1897" s="7" t="s">
        <v>6696</v>
      </c>
      <c r="G1897" s="7" t="s">
        <v>778</v>
      </c>
      <c r="H1897" s="7" t="s">
        <v>373</v>
      </c>
      <c r="I1897" s="7" t="s">
        <v>6697</v>
      </c>
      <c r="J1897" s="7">
        <v>62.9</v>
      </c>
      <c r="K1897" s="7">
        <v>409</v>
      </c>
      <c r="L1897" s="9" t="s">
        <v>1984</v>
      </c>
      <c r="M1897" s="9"/>
    </row>
    <row r="1898" customHeight="1" spans="1:13">
      <c r="A1898" s="7">
        <v>675</v>
      </c>
      <c r="B1898" s="7" t="s">
        <v>6698</v>
      </c>
      <c r="C1898" s="7" t="s">
        <v>15</v>
      </c>
      <c r="D1898" s="7" t="s">
        <v>5339</v>
      </c>
      <c r="E1898" s="7" t="s">
        <v>5340</v>
      </c>
      <c r="F1898" s="7" t="s">
        <v>6699</v>
      </c>
      <c r="G1898" s="7" t="s">
        <v>6700</v>
      </c>
      <c r="H1898" s="7" t="s">
        <v>1510</v>
      </c>
      <c r="I1898" s="7" t="s">
        <v>6701</v>
      </c>
      <c r="J1898" s="7">
        <v>62.8</v>
      </c>
      <c r="K1898" s="7">
        <v>410</v>
      </c>
      <c r="L1898" s="9" t="s">
        <v>1984</v>
      </c>
      <c r="M1898" s="9"/>
    </row>
    <row r="1899" customHeight="1" spans="1:13">
      <c r="A1899" s="7">
        <v>394</v>
      </c>
      <c r="B1899" s="7" t="s">
        <v>6702</v>
      </c>
      <c r="C1899" s="7" t="s">
        <v>15</v>
      </c>
      <c r="D1899" s="7" t="s">
        <v>5339</v>
      </c>
      <c r="E1899" s="7" t="s">
        <v>5340</v>
      </c>
      <c r="F1899" s="7" t="s">
        <v>6703</v>
      </c>
      <c r="G1899" s="7" t="s">
        <v>836</v>
      </c>
      <c r="H1899" s="7" t="s">
        <v>837</v>
      </c>
      <c r="I1899" s="7" t="s">
        <v>6704</v>
      </c>
      <c r="J1899" s="7">
        <v>62.6</v>
      </c>
      <c r="K1899" s="7">
        <v>411</v>
      </c>
      <c r="L1899" s="9" t="s">
        <v>1984</v>
      </c>
      <c r="M1899" s="9"/>
    </row>
    <row r="1900" customHeight="1" spans="1:13">
      <c r="A1900" s="7">
        <v>2656</v>
      </c>
      <c r="B1900" s="7" t="s">
        <v>6705</v>
      </c>
      <c r="C1900" s="7" t="s">
        <v>15</v>
      </c>
      <c r="D1900" s="7" t="s">
        <v>5339</v>
      </c>
      <c r="E1900" s="7" t="s">
        <v>5340</v>
      </c>
      <c r="F1900" s="7" t="s">
        <v>6706</v>
      </c>
      <c r="G1900" s="7" t="s">
        <v>1502</v>
      </c>
      <c r="H1900" s="7" t="s">
        <v>419</v>
      </c>
      <c r="I1900" s="7" t="s">
        <v>6706</v>
      </c>
      <c r="J1900" s="7">
        <v>62.5</v>
      </c>
      <c r="K1900" s="7">
        <v>412</v>
      </c>
      <c r="L1900" s="9" t="s">
        <v>1984</v>
      </c>
      <c r="M1900" s="9"/>
    </row>
    <row r="1901" customHeight="1" spans="1:13">
      <c r="A1901" s="7">
        <v>2483</v>
      </c>
      <c r="B1901" s="7" t="s">
        <v>6707</v>
      </c>
      <c r="C1901" s="7" t="s">
        <v>15</v>
      </c>
      <c r="D1901" s="7" t="s">
        <v>5339</v>
      </c>
      <c r="E1901" s="7" t="s">
        <v>5340</v>
      </c>
      <c r="F1901" s="7" t="s">
        <v>6708</v>
      </c>
      <c r="G1901" s="7" t="s">
        <v>439</v>
      </c>
      <c r="H1901" s="7" t="s">
        <v>6709</v>
      </c>
      <c r="I1901" s="7" t="s">
        <v>6710</v>
      </c>
      <c r="J1901" s="7">
        <v>62</v>
      </c>
      <c r="K1901" s="7">
        <v>413</v>
      </c>
      <c r="L1901" s="9" t="s">
        <v>1984</v>
      </c>
      <c r="M1901" s="9"/>
    </row>
    <row r="1902" customHeight="1" spans="1:13">
      <c r="A1902" s="7">
        <v>1198</v>
      </c>
      <c r="B1902" s="7" t="s">
        <v>6711</v>
      </c>
      <c r="C1902" s="7" t="s">
        <v>15</v>
      </c>
      <c r="D1902" s="7" t="s">
        <v>5339</v>
      </c>
      <c r="E1902" s="7" t="s">
        <v>5340</v>
      </c>
      <c r="F1902" s="7" t="s">
        <v>6712</v>
      </c>
      <c r="G1902" s="7" t="s">
        <v>262</v>
      </c>
      <c r="H1902" s="7" t="s">
        <v>2257</v>
      </c>
      <c r="I1902" s="7" t="s">
        <v>6713</v>
      </c>
      <c r="J1902" s="7">
        <v>62</v>
      </c>
      <c r="K1902" s="7">
        <v>414</v>
      </c>
      <c r="L1902" s="9" t="s">
        <v>1984</v>
      </c>
      <c r="M1902" s="9"/>
    </row>
    <row r="1903" customHeight="1" spans="1:13">
      <c r="A1903" s="7">
        <v>1215</v>
      </c>
      <c r="B1903" s="7" t="s">
        <v>6714</v>
      </c>
      <c r="C1903" s="7" t="s">
        <v>15</v>
      </c>
      <c r="D1903" s="7" t="s">
        <v>5339</v>
      </c>
      <c r="E1903" s="7" t="s">
        <v>5340</v>
      </c>
      <c r="F1903" s="7" t="s">
        <v>6715</v>
      </c>
      <c r="G1903" s="7" t="s">
        <v>867</v>
      </c>
      <c r="H1903" s="7" t="s">
        <v>765</v>
      </c>
      <c r="I1903" s="7" t="s">
        <v>6715</v>
      </c>
      <c r="J1903" s="7">
        <v>62</v>
      </c>
      <c r="K1903" s="7">
        <v>415</v>
      </c>
      <c r="L1903" s="9" t="s">
        <v>1984</v>
      </c>
      <c r="M1903" s="9"/>
    </row>
    <row r="1904" customHeight="1" spans="1:13">
      <c r="A1904" s="7">
        <v>1869</v>
      </c>
      <c r="B1904" s="7" t="s">
        <v>6716</v>
      </c>
      <c r="C1904" s="7" t="s">
        <v>15</v>
      </c>
      <c r="D1904" s="7" t="s">
        <v>5339</v>
      </c>
      <c r="E1904" s="7" t="s">
        <v>5340</v>
      </c>
      <c r="F1904" s="7" t="s">
        <v>6717</v>
      </c>
      <c r="G1904" s="7" t="s">
        <v>6718</v>
      </c>
      <c r="H1904" s="7" t="s">
        <v>1079</v>
      </c>
      <c r="I1904" s="7" t="s">
        <v>6719</v>
      </c>
      <c r="J1904" s="7">
        <v>61.8</v>
      </c>
      <c r="K1904" s="7">
        <v>416</v>
      </c>
      <c r="L1904" s="9" t="s">
        <v>1984</v>
      </c>
      <c r="M1904" s="9"/>
    </row>
    <row r="1905" customHeight="1" spans="1:13">
      <c r="A1905" s="7">
        <v>2479</v>
      </c>
      <c r="B1905" s="7" t="s">
        <v>6720</v>
      </c>
      <c r="C1905" s="7" t="s">
        <v>15</v>
      </c>
      <c r="D1905" s="7" t="s">
        <v>5339</v>
      </c>
      <c r="E1905" s="7" t="s">
        <v>5340</v>
      </c>
      <c r="F1905" s="7" t="s">
        <v>6721</v>
      </c>
      <c r="G1905" s="7" t="s">
        <v>439</v>
      </c>
      <c r="H1905" s="7" t="s">
        <v>6722</v>
      </c>
      <c r="I1905" s="7" t="s">
        <v>6723</v>
      </c>
      <c r="J1905" s="7">
        <v>61.8</v>
      </c>
      <c r="K1905" s="7">
        <v>417</v>
      </c>
      <c r="L1905" s="9" t="s">
        <v>1984</v>
      </c>
      <c r="M1905" s="9"/>
    </row>
    <row r="1906" customHeight="1" spans="1:13">
      <c r="A1906" s="7">
        <v>558</v>
      </c>
      <c r="B1906" s="7" t="s">
        <v>6724</v>
      </c>
      <c r="C1906" s="7" t="s">
        <v>15</v>
      </c>
      <c r="D1906" s="7" t="s">
        <v>5339</v>
      </c>
      <c r="E1906" s="7" t="s">
        <v>5340</v>
      </c>
      <c r="F1906" s="7" t="s">
        <v>6725</v>
      </c>
      <c r="G1906" s="7" t="s">
        <v>740</v>
      </c>
      <c r="H1906" s="7" t="s">
        <v>1050</v>
      </c>
      <c r="I1906" s="7" t="s">
        <v>6726</v>
      </c>
      <c r="J1906" s="7">
        <v>61</v>
      </c>
      <c r="K1906" s="7">
        <v>418</v>
      </c>
      <c r="L1906" s="9" t="s">
        <v>1984</v>
      </c>
      <c r="M1906" s="9"/>
    </row>
    <row r="1907" customHeight="1" spans="1:13">
      <c r="A1907" s="7">
        <v>2540</v>
      </c>
      <c r="B1907" s="7" t="s">
        <v>6727</v>
      </c>
      <c r="C1907" s="7" t="s">
        <v>15</v>
      </c>
      <c r="D1907" s="7" t="s">
        <v>5339</v>
      </c>
      <c r="E1907" s="7" t="s">
        <v>5340</v>
      </c>
      <c r="F1907" s="7" t="s">
        <v>6728</v>
      </c>
      <c r="G1907" s="7" t="s">
        <v>1182</v>
      </c>
      <c r="H1907" s="7" t="s">
        <v>5374</v>
      </c>
      <c r="I1907" s="7" t="s">
        <v>6729</v>
      </c>
      <c r="J1907" s="7">
        <v>61</v>
      </c>
      <c r="K1907" s="7">
        <v>419</v>
      </c>
      <c r="L1907" s="9" t="s">
        <v>1984</v>
      </c>
      <c r="M1907" s="9"/>
    </row>
    <row r="1908" customHeight="1" spans="1:13">
      <c r="A1908" s="7">
        <v>1283</v>
      </c>
      <c r="B1908" s="7" t="s">
        <v>6730</v>
      </c>
      <c r="C1908" s="7" t="s">
        <v>15</v>
      </c>
      <c r="D1908" s="7" t="s">
        <v>5339</v>
      </c>
      <c r="E1908" s="7" t="s">
        <v>5340</v>
      </c>
      <c r="F1908" s="7" t="s">
        <v>6731</v>
      </c>
      <c r="G1908" s="7" t="s">
        <v>2652</v>
      </c>
      <c r="H1908" s="7" t="s">
        <v>2653</v>
      </c>
      <c r="I1908" s="7" t="s">
        <v>6732</v>
      </c>
      <c r="J1908" s="7">
        <v>61</v>
      </c>
      <c r="K1908" s="7">
        <v>420</v>
      </c>
      <c r="L1908" s="9" t="s">
        <v>1984</v>
      </c>
      <c r="M1908" s="9"/>
    </row>
    <row r="1909" customHeight="1" spans="1:13">
      <c r="A1909" s="7">
        <v>1271</v>
      </c>
      <c r="B1909" s="7" t="s">
        <v>6733</v>
      </c>
      <c r="C1909" s="7" t="s">
        <v>15</v>
      </c>
      <c r="D1909" s="7" t="s">
        <v>5339</v>
      </c>
      <c r="E1909" s="7" t="s">
        <v>5340</v>
      </c>
      <c r="F1909" s="7" t="s">
        <v>6734</v>
      </c>
      <c r="G1909" s="7" t="s">
        <v>3272</v>
      </c>
      <c r="H1909" s="7" t="s">
        <v>1033</v>
      </c>
      <c r="I1909" s="7" t="s">
        <v>6734</v>
      </c>
      <c r="J1909" s="7">
        <v>60.9</v>
      </c>
      <c r="K1909" s="7">
        <v>421</v>
      </c>
      <c r="L1909" s="9" t="s">
        <v>1984</v>
      </c>
      <c r="M1909" s="9"/>
    </row>
    <row r="1910" customHeight="1" spans="1:13">
      <c r="A1910" s="7">
        <v>841</v>
      </c>
      <c r="B1910" s="7" t="s">
        <v>6735</v>
      </c>
      <c r="C1910" s="7" t="s">
        <v>15</v>
      </c>
      <c r="D1910" s="7" t="s">
        <v>5339</v>
      </c>
      <c r="E1910" s="7" t="s">
        <v>5340</v>
      </c>
      <c r="F1910" s="7" t="s">
        <v>6736</v>
      </c>
      <c r="G1910" s="7" t="s">
        <v>3079</v>
      </c>
      <c r="H1910" s="7" t="s">
        <v>2677</v>
      </c>
      <c r="I1910" s="7" t="s">
        <v>6737</v>
      </c>
      <c r="J1910" s="7">
        <v>60.6</v>
      </c>
      <c r="K1910" s="7">
        <v>422</v>
      </c>
      <c r="L1910" s="9" t="s">
        <v>1984</v>
      </c>
      <c r="M1910" s="9"/>
    </row>
    <row r="1911" customHeight="1" spans="1:13">
      <c r="A1911" s="7">
        <v>725</v>
      </c>
      <c r="B1911" s="7" t="s">
        <v>6738</v>
      </c>
      <c r="C1911" s="7" t="s">
        <v>15</v>
      </c>
      <c r="D1911" s="7" t="s">
        <v>5339</v>
      </c>
      <c r="E1911" s="7" t="s">
        <v>5340</v>
      </c>
      <c r="F1911" s="7" t="s">
        <v>6739</v>
      </c>
      <c r="G1911" s="7" t="s">
        <v>5429</v>
      </c>
      <c r="H1911" s="7" t="s">
        <v>6740</v>
      </c>
      <c r="I1911" s="7" t="s">
        <v>6741</v>
      </c>
      <c r="J1911" s="7">
        <v>60</v>
      </c>
      <c r="K1911" s="7">
        <v>423</v>
      </c>
      <c r="L1911" s="9" t="s">
        <v>1984</v>
      </c>
      <c r="M1911" s="9"/>
    </row>
    <row r="1912" customHeight="1" spans="1:13">
      <c r="A1912" s="7">
        <v>763</v>
      </c>
      <c r="B1912" s="7" t="s">
        <v>6742</v>
      </c>
      <c r="C1912" s="7" t="s">
        <v>15</v>
      </c>
      <c r="D1912" s="7" t="s">
        <v>5339</v>
      </c>
      <c r="E1912" s="7" t="s">
        <v>5340</v>
      </c>
      <c r="F1912" s="7" t="s">
        <v>6743</v>
      </c>
      <c r="G1912" s="7" t="s">
        <v>5387</v>
      </c>
      <c r="H1912" s="7" t="s">
        <v>6744</v>
      </c>
      <c r="I1912" s="7" t="s">
        <v>6745</v>
      </c>
      <c r="J1912" s="7">
        <v>60</v>
      </c>
      <c r="K1912" s="7">
        <v>424</v>
      </c>
      <c r="L1912" s="9" t="s">
        <v>1984</v>
      </c>
      <c r="M1912" s="9"/>
    </row>
    <row r="1913" customHeight="1" spans="1:13">
      <c r="A1913" s="7">
        <v>251</v>
      </c>
      <c r="B1913" s="7" t="s">
        <v>6746</v>
      </c>
      <c r="C1913" s="7" t="s">
        <v>15</v>
      </c>
      <c r="D1913" s="7" t="s">
        <v>5339</v>
      </c>
      <c r="E1913" s="7" t="s">
        <v>5340</v>
      </c>
      <c r="F1913" s="7" t="s">
        <v>6747</v>
      </c>
      <c r="G1913" s="7" t="s">
        <v>6748</v>
      </c>
      <c r="H1913" s="7" t="s">
        <v>1265</v>
      </c>
      <c r="I1913" s="7" t="s">
        <v>6749</v>
      </c>
      <c r="J1913" s="7">
        <v>60</v>
      </c>
      <c r="K1913" s="7">
        <v>425</v>
      </c>
      <c r="L1913" s="9" t="s">
        <v>1984</v>
      </c>
      <c r="M1913" s="9"/>
    </row>
    <row r="1914" customHeight="1" spans="1:13">
      <c r="A1914" s="7">
        <v>1040</v>
      </c>
      <c r="B1914" s="7" t="s">
        <v>6750</v>
      </c>
      <c r="C1914" s="7" t="s">
        <v>15</v>
      </c>
      <c r="D1914" s="7" t="s">
        <v>5339</v>
      </c>
      <c r="E1914" s="7" t="s">
        <v>5340</v>
      </c>
      <c r="F1914" s="7" t="s">
        <v>6751</v>
      </c>
      <c r="G1914" s="7" t="s">
        <v>2595</v>
      </c>
      <c r="H1914" s="7" t="s">
        <v>2596</v>
      </c>
      <c r="I1914" s="7" t="s">
        <v>6752</v>
      </c>
      <c r="J1914" s="7">
        <v>60</v>
      </c>
      <c r="K1914" s="7">
        <v>426</v>
      </c>
      <c r="L1914" s="9" t="s">
        <v>1984</v>
      </c>
      <c r="M1914" s="9"/>
    </row>
    <row r="1915" customHeight="1" spans="1:13">
      <c r="A1915" s="7">
        <v>858</v>
      </c>
      <c r="B1915" s="7" t="s">
        <v>6753</v>
      </c>
      <c r="C1915" s="7" t="s">
        <v>15</v>
      </c>
      <c r="D1915" s="7" t="s">
        <v>5339</v>
      </c>
      <c r="E1915" s="7" t="s">
        <v>5340</v>
      </c>
      <c r="F1915" s="7" t="s">
        <v>6754</v>
      </c>
      <c r="G1915" s="7" t="s">
        <v>3058</v>
      </c>
      <c r="H1915" s="7" t="s">
        <v>3059</v>
      </c>
      <c r="I1915" s="7" t="s">
        <v>6755</v>
      </c>
      <c r="J1915" s="7">
        <v>60</v>
      </c>
      <c r="K1915" s="7">
        <v>427</v>
      </c>
      <c r="L1915" s="9" t="s">
        <v>1984</v>
      </c>
      <c r="M1915" s="9"/>
    </row>
    <row r="1916" customHeight="1" spans="1:13">
      <c r="A1916" s="7">
        <v>1708</v>
      </c>
      <c r="B1916" s="7" t="s">
        <v>6756</v>
      </c>
      <c r="C1916" s="7" t="s">
        <v>15</v>
      </c>
      <c r="D1916" s="7" t="s">
        <v>5339</v>
      </c>
      <c r="E1916" s="7" t="s">
        <v>5340</v>
      </c>
      <c r="F1916" s="7" t="s">
        <v>6757</v>
      </c>
      <c r="G1916" s="7" t="s">
        <v>1144</v>
      </c>
      <c r="H1916" s="7" t="s">
        <v>3161</v>
      </c>
      <c r="I1916" s="7" t="s">
        <v>1358</v>
      </c>
      <c r="J1916" s="7">
        <v>60</v>
      </c>
      <c r="K1916" s="7">
        <v>428</v>
      </c>
      <c r="L1916" s="9" t="s">
        <v>1984</v>
      </c>
      <c r="M1916" s="9"/>
    </row>
    <row r="1917" customHeight="1" spans="1:13">
      <c r="A1917" s="7">
        <v>663</v>
      </c>
      <c r="B1917" s="7" t="s">
        <v>6758</v>
      </c>
      <c r="C1917" s="7" t="s">
        <v>15</v>
      </c>
      <c r="D1917" s="7" t="s">
        <v>5339</v>
      </c>
      <c r="E1917" s="7" t="s">
        <v>5340</v>
      </c>
      <c r="F1917" s="7" t="s">
        <v>6759</v>
      </c>
      <c r="G1917" s="7" t="s">
        <v>6760</v>
      </c>
      <c r="H1917" s="7" t="s">
        <v>1510</v>
      </c>
      <c r="I1917" s="7" t="s">
        <v>6761</v>
      </c>
      <c r="J1917" s="7">
        <v>59.8</v>
      </c>
      <c r="K1917" s="7">
        <v>429</v>
      </c>
      <c r="L1917" s="9" t="s">
        <v>1984</v>
      </c>
      <c r="M1917" s="9"/>
    </row>
    <row r="1918" customHeight="1" spans="1:13">
      <c r="A1918" s="7">
        <v>1138</v>
      </c>
      <c r="B1918" s="7" t="s">
        <v>6762</v>
      </c>
      <c r="C1918" s="7" t="s">
        <v>15</v>
      </c>
      <c r="D1918" s="7" t="s">
        <v>5339</v>
      </c>
      <c r="E1918" s="7" t="s">
        <v>5340</v>
      </c>
      <c r="F1918" s="7" t="s">
        <v>6763</v>
      </c>
      <c r="G1918" s="7" t="s">
        <v>6764</v>
      </c>
      <c r="H1918" s="7" t="s">
        <v>346</v>
      </c>
      <c r="I1918" s="7" t="s">
        <v>6765</v>
      </c>
      <c r="J1918" s="7">
        <v>59</v>
      </c>
      <c r="K1918" s="7">
        <v>430</v>
      </c>
      <c r="L1918" s="9" t="s">
        <v>1984</v>
      </c>
      <c r="M1918" s="9"/>
    </row>
    <row r="1919" customHeight="1" spans="1:13">
      <c r="A1919" s="7">
        <v>1003</v>
      </c>
      <c r="B1919" s="7" t="s">
        <v>6766</v>
      </c>
      <c r="C1919" s="7" t="s">
        <v>15</v>
      </c>
      <c r="D1919" s="7" t="s">
        <v>5339</v>
      </c>
      <c r="E1919" s="7" t="s">
        <v>5340</v>
      </c>
      <c r="F1919" s="7" t="s">
        <v>6767</v>
      </c>
      <c r="G1919" s="7" t="s">
        <v>4942</v>
      </c>
      <c r="H1919" s="7" t="s">
        <v>3059</v>
      </c>
      <c r="I1919" s="7" t="s">
        <v>6768</v>
      </c>
      <c r="J1919" s="7">
        <v>59</v>
      </c>
      <c r="K1919" s="7">
        <v>431</v>
      </c>
      <c r="L1919" s="9" t="s">
        <v>1984</v>
      </c>
      <c r="M1919" s="9"/>
    </row>
    <row r="1920" customHeight="1" spans="1:13">
      <c r="A1920" s="7">
        <v>2413</v>
      </c>
      <c r="B1920" s="7" t="s">
        <v>6769</v>
      </c>
      <c r="C1920" s="7" t="s">
        <v>15</v>
      </c>
      <c r="D1920" s="7" t="s">
        <v>5339</v>
      </c>
      <c r="E1920" s="7" t="s">
        <v>5340</v>
      </c>
      <c r="F1920" s="7" t="s">
        <v>6770</v>
      </c>
      <c r="G1920" s="7" t="s">
        <v>5591</v>
      </c>
      <c r="H1920" s="7" t="s">
        <v>3161</v>
      </c>
      <c r="I1920" s="7" t="s">
        <v>6771</v>
      </c>
      <c r="J1920" s="7">
        <v>58.9</v>
      </c>
      <c r="K1920" s="7">
        <v>432</v>
      </c>
      <c r="L1920" s="9" t="s">
        <v>1984</v>
      </c>
      <c r="M1920" s="9"/>
    </row>
    <row r="1921" customHeight="1" spans="1:13">
      <c r="A1921" s="7">
        <v>1201</v>
      </c>
      <c r="B1921" s="7" t="s">
        <v>6772</v>
      </c>
      <c r="C1921" s="7" t="s">
        <v>15</v>
      </c>
      <c r="D1921" s="7" t="s">
        <v>5339</v>
      </c>
      <c r="E1921" s="7" t="s">
        <v>5340</v>
      </c>
      <c r="F1921" s="7" t="s">
        <v>6773</v>
      </c>
      <c r="G1921" s="7" t="s">
        <v>6774</v>
      </c>
      <c r="H1921" s="7" t="s">
        <v>346</v>
      </c>
      <c r="I1921" s="7" t="s">
        <v>6775</v>
      </c>
      <c r="J1921" s="7">
        <v>58</v>
      </c>
      <c r="K1921" s="7">
        <v>433</v>
      </c>
      <c r="L1921" s="9" t="s">
        <v>1984</v>
      </c>
      <c r="M1921" s="9"/>
    </row>
    <row r="1922" customHeight="1" spans="1:13">
      <c r="A1922" s="7">
        <v>2610</v>
      </c>
      <c r="B1922" s="7" t="s">
        <v>6776</v>
      </c>
      <c r="C1922" s="7" t="s">
        <v>15</v>
      </c>
      <c r="D1922" s="7" t="s">
        <v>5339</v>
      </c>
      <c r="E1922" s="7" t="s">
        <v>5340</v>
      </c>
      <c r="F1922" s="7" t="s">
        <v>6777</v>
      </c>
      <c r="G1922" s="7" t="s">
        <v>5115</v>
      </c>
      <c r="H1922" s="7" t="s">
        <v>1154</v>
      </c>
      <c r="I1922" s="7" t="s">
        <v>6778</v>
      </c>
      <c r="J1922" s="7">
        <v>58</v>
      </c>
      <c r="K1922" s="7">
        <v>434</v>
      </c>
      <c r="L1922" s="9" t="s">
        <v>1984</v>
      </c>
      <c r="M1922" s="9"/>
    </row>
    <row r="1923" customHeight="1" spans="1:13">
      <c r="A1923" s="7">
        <v>2316</v>
      </c>
      <c r="B1923" s="7" t="s">
        <v>6779</v>
      </c>
      <c r="C1923" s="7" t="s">
        <v>15</v>
      </c>
      <c r="D1923" s="7" t="s">
        <v>5339</v>
      </c>
      <c r="E1923" s="7" t="s">
        <v>5340</v>
      </c>
      <c r="F1923" s="7" t="s">
        <v>6780</v>
      </c>
      <c r="G1923" s="7" t="s">
        <v>4622</v>
      </c>
      <c r="H1923" s="7" t="s">
        <v>4623</v>
      </c>
      <c r="I1923" s="7" t="s">
        <v>6781</v>
      </c>
      <c r="J1923" s="7">
        <v>58</v>
      </c>
      <c r="K1923" s="7">
        <v>435</v>
      </c>
      <c r="L1923" s="9" t="s">
        <v>1984</v>
      </c>
      <c r="M1923" s="9"/>
    </row>
    <row r="1924" customHeight="1" spans="1:13">
      <c r="A1924" s="7">
        <v>788</v>
      </c>
      <c r="B1924" s="7" t="s">
        <v>6782</v>
      </c>
      <c r="C1924" s="7" t="s">
        <v>15</v>
      </c>
      <c r="D1924" s="7" t="s">
        <v>5339</v>
      </c>
      <c r="E1924" s="7" t="s">
        <v>5340</v>
      </c>
      <c r="F1924" s="7" t="s">
        <v>6783</v>
      </c>
      <c r="G1924" s="7" t="s">
        <v>5871</v>
      </c>
      <c r="H1924" s="7" t="s">
        <v>2677</v>
      </c>
      <c r="I1924" s="7" t="s">
        <v>6784</v>
      </c>
      <c r="J1924" s="7">
        <v>58</v>
      </c>
      <c r="K1924" s="7">
        <v>436</v>
      </c>
      <c r="L1924" s="9" t="s">
        <v>1984</v>
      </c>
      <c r="M1924" s="9"/>
    </row>
    <row r="1925" customHeight="1" spans="1:13">
      <c r="A1925" s="7">
        <v>2065</v>
      </c>
      <c r="B1925" s="7" t="s">
        <v>6785</v>
      </c>
      <c r="C1925" s="7" t="s">
        <v>15</v>
      </c>
      <c r="D1925" s="7" t="s">
        <v>5339</v>
      </c>
      <c r="E1925" s="7" t="s">
        <v>5340</v>
      </c>
      <c r="F1925" s="7" t="s">
        <v>6786</v>
      </c>
      <c r="G1925" s="7" t="s">
        <v>3134</v>
      </c>
      <c r="H1925" s="7" t="s">
        <v>5689</v>
      </c>
      <c r="I1925" s="7" t="s">
        <v>6787</v>
      </c>
      <c r="J1925" s="7">
        <v>58</v>
      </c>
      <c r="K1925" s="7">
        <v>437</v>
      </c>
      <c r="L1925" s="9" t="s">
        <v>1984</v>
      </c>
      <c r="M1925" s="9"/>
    </row>
    <row r="1926" customHeight="1" spans="1:13">
      <c r="A1926" s="7">
        <v>218</v>
      </c>
      <c r="B1926" s="7" t="s">
        <v>6788</v>
      </c>
      <c r="C1926" s="7" t="s">
        <v>15</v>
      </c>
      <c r="D1926" s="7" t="s">
        <v>5339</v>
      </c>
      <c r="E1926" s="7" t="s">
        <v>5340</v>
      </c>
      <c r="F1926" s="7" t="s">
        <v>6789</v>
      </c>
      <c r="G1926" s="7" t="s">
        <v>6790</v>
      </c>
      <c r="H1926" s="7" t="s">
        <v>5517</v>
      </c>
      <c r="I1926" s="7" t="s">
        <v>6791</v>
      </c>
      <c r="J1926" s="7">
        <v>58</v>
      </c>
      <c r="K1926" s="7">
        <v>438</v>
      </c>
      <c r="L1926" s="9" t="s">
        <v>1984</v>
      </c>
      <c r="M1926" s="9"/>
    </row>
    <row r="1927" customHeight="1" spans="1:13">
      <c r="A1927" s="7">
        <v>830</v>
      </c>
      <c r="B1927" s="7" t="s">
        <v>6792</v>
      </c>
      <c r="C1927" s="7" t="s">
        <v>15</v>
      </c>
      <c r="D1927" s="7" t="s">
        <v>5339</v>
      </c>
      <c r="E1927" s="7" t="s">
        <v>5340</v>
      </c>
      <c r="F1927" s="7" t="s">
        <v>6793</v>
      </c>
      <c r="G1927" s="7" t="s">
        <v>2676</v>
      </c>
      <c r="H1927" s="7" t="s">
        <v>2677</v>
      </c>
      <c r="I1927" s="7" t="s">
        <v>4263</v>
      </c>
      <c r="J1927" s="7">
        <v>56</v>
      </c>
      <c r="K1927" s="7">
        <v>439</v>
      </c>
      <c r="L1927" s="9" t="s">
        <v>1984</v>
      </c>
      <c r="M1927" s="9"/>
    </row>
    <row r="1928" customHeight="1" spans="1:13">
      <c r="A1928" s="7">
        <v>2658</v>
      </c>
      <c r="B1928" s="7" t="s">
        <v>6794</v>
      </c>
      <c r="C1928" s="7" t="s">
        <v>15</v>
      </c>
      <c r="D1928" s="7" t="s">
        <v>5339</v>
      </c>
      <c r="E1928" s="7" t="s">
        <v>5340</v>
      </c>
      <c r="F1928" s="7" t="s">
        <v>6795</v>
      </c>
      <c r="G1928" s="7" t="s">
        <v>5466</v>
      </c>
      <c r="H1928" s="7" t="s">
        <v>419</v>
      </c>
      <c r="I1928" s="7" t="s">
        <v>6795</v>
      </c>
      <c r="J1928" s="7">
        <v>56</v>
      </c>
      <c r="K1928" s="7">
        <v>440</v>
      </c>
      <c r="L1928" s="9" t="s">
        <v>1984</v>
      </c>
      <c r="M1928" s="9"/>
    </row>
    <row r="1929" customHeight="1" spans="1:13">
      <c r="A1929" s="7">
        <v>386</v>
      </c>
      <c r="B1929" s="7" t="s">
        <v>6796</v>
      </c>
      <c r="C1929" s="7" t="s">
        <v>15</v>
      </c>
      <c r="D1929" s="7" t="s">
        <v>5339</v>
      </c>
      <c r="E1929" s="7" t="s">
        <v>5340</v>
      </c>
      <c r="F1929" s="7" t="s">
        <v>6797</v>
      </c>
      <c r="G1929" s="7" t="s">
        <v>836</v>
      </c>
      <c r="H1929" s="7" t="s">
        <v>837</v>
      </c>
      <c r="I1929" s="7" t="s">
        <v>2960</v>
      </c>
      <c r="J1929" s="7">
        <v>56</v>
      </c>
      <c r="K1929" s="7">
        <v>441</v>
      </c>
      <c r="L1929" s="9" t="s">
        <v>1984</v>
      </c>
      <c r="M1929" s="9"/>
    </row>
    <row r="1930" customHeight="1" spans="1:13">
      <c r="A1930" s="7">
        <v>2409</v>
      </c>
      <c r="B1930" s="7" t="s">
        <v>6798</v>
      </c>
      <c r="C1930" s="7" t="s">
        <v>15</v>
      </c>
      <c r="D1930" s="7" t="s">
        <v>5339</v>
      </c>
      <c r="E1930" s="7" t="s">
        <v>5340</v>
      </c>
      <c r="F1930" s="7" t="s">
        <v>6799</v>
      </c>
      <c r="G1930" s="7" t="s">
        <v>932</v>
      </c>
      <c r="H1930" s="7" t="s">
        <v>3161</v>
      </c>
      <c r="I1930" s="7" t="s">
        <v>6800</v>
      </c>
      <c r="J1930" s="7">
        <v>56</v>
      </c>
      <c r="K1930" s="7">
        <v>442</v>
      </c>
      <c r="L1930" s="9" t="s">
        <v>1984</v>
      </c>
      <c r="M1930" s="9"/>
    </row>
    <row r="1931" customHeight="1" spans="1:13">
      <c r="A1931" s="7">
        <v>2324</v>
      </c>
      <c r="B1931" s="7" t="s">
        <v>6801</v>
      </c>
      <c r="C1931" s="7" t="s">
        <v>15</v>
      </c>
      <c r="D1931" s="7" t="s">
        <v>5339</v>
      </c>
      <c r="E1931" s="7" t="s">
        <v>5340</v>
      </c>
      <c r="F1931" s="7" t="s">
        <v>6802</v>
      </c>
      <c r="G1931" s="7" t="s">
        <v>5591</v>
      </c>
      <c r="H1931" s="7" t="s">
        <v>3161</v>
      </c>
      <c r="I1931" s="7" t="s">
        <v>6803</v>
      </c>
      <c r="J1931" s="7">
        <v>55.8</v>
      </c>
      <c r="K1931" s="7">
        <v>443</v>
      </c>
      <c r="L1931" s="9" t="s">
        <v>1984</v>
      </c>
      <c r="M1931" s="9"/>
    </row>
    <row r="1932" customHeight="1" spans="1:13">
      <c r="A1932" s="7">
        <v>2032</v>
      </c>
      <c r="B1932" s="7" t="s">
        <v>6804</v>
      </c>
      <c r="C1932" s="7" t="s">
        <v>15</v>
      </c>
      <c r="D1932" s="7" t="s">
        <v>5339</v>
      </c>
      <c r="E1932" s="7" t="s">
        <v>5340</v>
      </c>
      <c r="F1932" s="7" t="s">
        <v>6805</v>
      </c>
      <c r="G1932" s="7" t="s">
        <v>6806</v>
      </c>
      <c r="H1932" s="7" t="s">
        <v>5689</v>
      </c>
      <c r="I1932" s="7" t="s">
        <v>6807</v>
      </c>
      <c r="J1932" s="7">
        <v>55</v>
      </c>
      <c r="K1932" s="7">
        <v>444</v>
      </c>
      <c r="L1932" s="9" t="s">
        <v>1984</v>
      </c>
      <c r="M1932" s="9"/>
    </row>
    <row r="1933" customHeight="1" spans="1:13">
      <c r="A1933" s="7">
        <v>2308</v>
      </c>
      <c r="B1933" s="7" t="s">
        <v>6808</v>
      </c>
      <c r="C1933" s="7" t="s">
        <v>15</v>
      </c>
      <c r="D1933" s="7" t="s">
        <v>5339</v>
      </c>
      <c r="E1933" s="7" t="s">
        <v>5340</v>
      </c>
      <c r="F1933" s="7" t="s">
        <v>6809</v>
      </c>
      <c r="G1933" s="7" t="s">
        <v>452</v>
      </c>
      <c r="H1933" s="7" t="s">
        <v>3161</v>
      </c>
      <c r="I1933" s="7" t="s">
        <v>6810</v>
      </c>
      <c r="J1933" s="7">
        <v>55</v>
      </c>
      <c r="K1933" s="7">
        <v>445</v>
      </c>
      <c r="L1933" s="9" t="s">
        <v>1984</v>
      </c>
      <c r="M1933" s="9"/>
    </row>
    <row r="1934" customHeight="1" spans="1:13">
      <c r="A1934" s="7">
        <v>565</v>
      </c>
      <c r="B1934" s="7" t="s">
        <v>6811</v>
      </c>
      <c r="C1934" s="7" t="s">
        <v>15</v>
      </c>
      <c r="D1934" s="7" t="s">
        <v>5339</v>
      </c>
      <c r="E1934" s="7" t="s">
        <v>5340</v>
      </c>
      <c r="F1934" s="7" t="s">
        <v>6812</v>
      </c>
      <c r="G1934" s="7" t="s">
        <v>6813</v>
      </c>
      <c r="H1934" s="7" t="s">
        <v>47</v>
      </c>
      <c r="I1934" s="7" t="s">
        <v>6814</v>
      </c>
      <c r="J1934" s="7">
        <v>55</v>
      </c>
      <c r="K1934" s="7">
        <v>446</v>
      </c>
      <c r="L1934" s="9" t="s">
        <v>1984</v>
      </c>
      <c r="M1934" s="9"/>
    </row>
    <row r="1935" customHeight="1" spans="1:13">
      <c r="A1935" s="7">
        <v>2418</v>
      </c>
      <c r="B1935" s="7" t="s">
        <v>6815</v>
      </c>
      <c r="C1935" s="7" t="s">
        <v>15</v>
      </c>
      <c r="D1935" s="7" t="s">
        <v>5339</v>
      </c>
      <c r="E1935" s="7" t="s">
        <v>5340</v>
      </c>
      <c r="F1935" s="7" t="s">
        <v>6816</v>
      </c>
      <c r="G1935" s="7" t="s">
        <v>6817</v>
      </c>
      <c r="H1935" s="7" t="s">
        <v>1154</v>
      </c>
      <c r="I1935" s="7" t="s">
        <v>6818</v>
      </c>
      <c r="J1935" s="7">
        <v>55</v>
      </c>
      <c r="K1935" s="7">
        <v>447</v>
      </c>
      <c r="L1935" s="9" t="s">
        <v>1984</v>
      </c>
      <c r="M1935" s="9"/>
    </row>
    <row r="1936" customHeight="1" spans="1:13">
      <c r="A1936" s="7">
        <v>655</v>
      </c>
      <c r="B1936" s="7" t="s">
        <v>6819</v>
      </c>
      <c r="C1936" s="7" t="s">
        <v>15</v>
      </c>
      <c r="D1936" s="7" t="s">
        <v>5339</v>
      </c>
      <c r="E1936" s="7" t="s">
        <v>5340</v>
      </c>
      <c r="F1936" s="7" t="s">
        <v>6820</v>
      </c>
      <c r="G1936" s="7" t="s">
        <v>6821</v>
      </c>
      <c r="H1936" s="7" t="s">
        <v>6021</v>
      </c>
      <c r="I1936" s="7" t="s">
        <v>6822</v>
      </c>
      <c r="J1936" s="7">
        <v>54.9</v>
      </c>
      <c r="K1936" s="7">
        <v>448</v>
      </c>
      <c r="L1936" s="9" t="s">
        <v>1984</v>
      </c>
      <c r="M1936" s="9"/>
    </row>
    <row r="1937" customHeight="1" spans="1:13">
      <c r="A1937" s="7">
        <v>1597</v>
      </c>
      <c r="B1937" s="7" t="s">
        <v>6823</v>
      </c>
      <c r="C1937" s="7" t="s">
        <v>15</v>
      </c>
      <c r="D1937" s="7" t="s">
        <v>5339</v>
      </c>
      <c r="E1937" s="7" t="s">
        <v>5340</v>
      </c>
      <c r="F1937" s="7" t="s">
        <v>6824</v>
      </c>
      <c r="G1937" s="7" t="s">
        <v>1115</v>
      </c>
      <c r="H1937" s="7" t="s">
        <v>1944</v>
      </c>
      <c r="I1937" s="7" t="s">
        <v>6824</v>
      </c>
      <c r="J1937" s="7">
        <v>54.8</v>
      </c>
      <c r="K1937" s="7">
        <v>449</v>
      </c>
      <c r="L1937" s="9" t="s">
        <v>1984</v>
      </c>
      <c r="M1937" s="9"/>
    </row>
    <row r="1938" customHeight="1" spans="1:13">
      <c r="A1938" s="7">
        <v>639</v>
      </c>
      <c r="B1938" s="7" t="s">
        <v>6825</v>
      </c>
      <c r="C1938" s="7" t="s">
        <v>15</v>
      </c>
      <c r="D1938" s="7" t="s">
        <v>5339</v>
      </c>
      <c r="E1938" s="7" t="s">
        <v>5340</v>
      </c>
      <c r="F1938" s="7" t="s">
        <v>6826</v>
      </c>
      <c r="G1938" s="7" t="s">
        <v>6827</v>
      </c>
      <c r="H1938" s="7" t="s">
        <v>595</v>
      </c>
      <c r="I1938" s="7" t="s">
        <v>6828</v>
      </c>
      <c r="J1938" s="7">
        <v>54.4</v>
      </c>
      <c r="K1938" s="7">
        <v>450</v>
      </c>
      <c r="L1938" s="9" t="s">
        <v>1984</v>
      </c>
      <c r="M1938" s="9"/>
    </row>
    <row r="1939" customHeight="1" spans="1:13">
      <c r="A1939" s="7">
        <v>800</v>
      </c>
      <c r="B1939" s="7" t="s">
        <v>6829</v>
      </c>
      <c r="C1939" s="7" t="s">
        <v>15</v>
      </c>
      <c r="D1939" s="7" t="s">
        <v>5339</v>
      </c>
      <c r="E1939" s="7" t="s">
        <v>5340</v>
      </c>
      <c r="F1939" s="7" t="s">
        <v>6830</v>
      </c>
      <c r="G1939" s="7" t="s">
        <v>6036</v>
      </c>
      <c r="H1939" s="7" t="s">
        <v>3375</v>
      </c>
      <c r="I1939" s="7" t="s">
        <v>6831</v>
      </c>
      <c r="J1939" s="7">
        <v>54</v>
      </c>
      <c r="K1939" s="7">
        <v>451</v>
      </c>
      <c r="L1939" s="9" t="s">
        <v>1984</v>
      </c>
      <c r="M1939" s="9"/>
    </row>
    <row r="1940" customHeight="1" spans="1:13">
      <c r="A1940" s="7">
        <v>2088</v>
      </c>
      <c r="B1940" s="7" t="s">
        <v>6832</v>
      </c>
      <c r="C1940" s="7" t="s">
        <v>15</v>
      </c>
      <c r="D1940" s="7" t="s">
        <v>5339</v>
      </c>
      <c r="E1940" s="7" t="s">
        <v>5340</v>
      </c>
      <c r="F1940" s="7" t="s">
        <v>6833</v>
      </c>
      <c r="G1940" s="7" t="s">
        <v>6834</v>
      </c>
      <c r="H1940" s="7" t="s">
        <v>5689</v>
      </c>
      <c r="I1940" s="7" t="s">
        <v>6835</v>
      </c>
      <c r="J1940" s="7">
        <v>54</v>
      </c>
      <c r="K1940" s="7">
        <v>452</v>
      </c>
      <c r="L1940" s="9" t="s">
        <v>1984</v>
      </c>
      <c r="M1940" s="9"/>
    </row>
    <row r="1941" customHeight="1" spans="1:13">
      <c r="A1941" s="7">
        <v>387</v>
      </c>
      <c r="B1941" s="7" t="s">
        <v>6836</v>
      </c>
      <c r="C1941" s="7" t="s">
        <v>15</v>
      </c>
      <c r="D1941" s="7" t="s">
        <v>5339</v>
      </c>
      <c r="E1941" s="7" t="s">
        <v>5340</v>
      </c>
      <c r="F1941" s="7" t="s">
        <v>6837</v>
      </c>
      <c r="G1941" s="7" t="s">
        <v>6838</v>
      </c>
      <c r="H1941" s="7" t="s">
        <v>6839</v>
      </c>
      <c r="I1941" s="7" t="s">
        <v>6840</v>
      </c>
      <c r="J1941" s="7">
        <v>54</v>
      </c>
      <c r="K1941" s="7">
        <v>453</v>
      </c>
      <c r="L1941" s="9" t="s">
        <v>1984</v>
      </c>
      <c r="M1941" s="9"/>
    </row>
    <row r="1942" customHeight="1" spans="1:13">
      <c r="A1942" s="7">
        <v>564</v>
      </c>
      <c r="B1942" s="7" t="s">
        <v>6841</v>
      </c>
      <c r="C1942" s="7" t="s">
        <v>15</v>
      </c>
      <c r="D1942" s="7" t="s">
        <v>5339</v>
      </c>
      <c r="E1942" s="7" t="s">
        <v>5340</v>
      </c>
      <c r="F1942" s="7" t="s">
        <v>6842</v>
      </c>
      <c r="G1942" s="7" t="s">
        <v>381</v>
      </c>
      <c r="H1942" s="7" t="s">
        <v>159</v>
      </c>
      <c r="I1942" s="7" t="s">
        <v>6843</v>
      </c>
      <c r="J1942" s="7">
        <v>53.8</v>
      </c>
      <c r="K1942" s="7">
        <v>454</v>
      </c>
      <c r="L1942" s="9" t="s">
        <v>1984</v>
      </c>
      <c r="M1942" s="9"/>
    </row>
    <row r="1943" customHeight="1" spans="1:13">
      <c r="A1943" s="7">
        <v>2552</v>
      </c>
      <c r="B1943" s="7" t="s">
        <v>6844</v>
      </c>
      <c r="C1943" s="7" t="s">
        <v>15</v>
      </c>
      <c r="D1943" s="7" t="s">
        <v>5339</v>
      </c>
      <c r="E1943" s="7" t="s">
        <v>5340</v>
      </c>
      <c r="F1943" s="7" t="s">
        <v>6845</v>
      </c>
      <c r="G1943" s="7" t="s">
        <v>6846</v>
      </c>
      <c r="H1943" s="7" t="s">
        <v>3161</v>
      </c>
      <c r="I1943" s="7" t="s">
        <v>6847</v>
      </c>
      <c r="J1943" s="7">
        <v>53.6</v>
      </c>
      <c r="K1943" s="7">
        <v>455</v>
      </c>
      <c r="L1943" s="9" t="s">
        <v>1984</v>
      </c>
      <c r="M1943" s="9"/>
    </row>
    <row r="1944" customHeight="1" spans="1:13">
      <c r="A1944" s="7">
        <v>1913</v>
      </c>
      <c r="B1944" s="7" t="s">
        <v>6848</v>
      </c>
      <c r="C1944" s="7" t="s">
        <v>15</v>
      </c>
      <c r="D1944" s="7" t="s">
        <v>5339</v>
      </c>
      <c r="E1944" s="7" t="s">
        <v>5340</v>
      </c>
      <c r="F1944" s="7" t="s">
        <v>6849</v>
      </c>
      <c r="G1944" s="7" t="s">
        <v>6850</v>
      </c>
      <c r="H1944" s="7" t="s">
        <v>2275</v>
      </c>
      <c r="I1944" s="7" t="s">
        <v>6851</v>
      </c>
      <c r="J1944" s="7">
        <v>53</v>
      </c>
      <c r="K1944" s="7">
        <v>456</v>
      </c>
      <c r="L1944" s="9" t="s">
        <v>1984</v>
      </c>
      <c r="M1944" s="9"/>
    </row>
    <row r="1945" customHeight="1" spans="1:13">
      <c r="A1945" s="7">
        <v>467</v>
      </c>
      <c r="B1945" s="7" t="s">
        <v>6852</v>
      </c>
      <c r="C1945" s="7" t="s">
        <v>15</v>
      </c>
      <c r="D1945" s="7" t="s">
        <v>5339</v>
      </c>
      <c r="E1945" s="7" t="s">
        <v>5340</v>
      </c>
      <c r="F1945" s="7" t="s">
        <v>6853</v>
      </c>
      <c r="G1945" s="7" t="s">
        <v>6854</v>
      </c>
      <c r="H1945" s="7" t="s">
        <v>6444</v>
      </c>
      <c r="I1945" s="7" t="s">
        <v>6855</v>
      </c>
      <c r="J1945" s="7">
        <v>52.8</v>
      </c>
      <c r="K1945" s="7">
        <v>457</v>
      </c>
      <c r="L1945" s="9" t="s">
        <v>1984</v>
      </c>
      <c r="M1945" s="9"/>
    </row>
    <row r="1946" customHeight="1" spans="1:13">
      <c r="A1946" s="7">
        <v>1907</v>
      </c>
      <c r="B1946" s="7" t="s">
        <v>6856</v>
      </c>
      <c r="C1946" s="7" t="s">
        <v>15</v>
      </c>
      <c r="D1946" s="7" t="s">
        <v>5339</v>
      </c>
      <c r="E1946" s="7" t="s">
        <v>5340</v>
      </c>
      <c r="F1946" s="7" t="s">
        <v>6857</v>
      </c>
      <c r="G1946" s="7" t="s">
        <v>4549</v>
      </c>
      <c r="H1946" s="7" t="s">
        <v>1079</v>
      </c>
      <c r="I1946" s="7" t="s">
        <v>6858</v>
      </c>
      <c r="J1946" s="7">
        <v>52.8</v>
      </c>
      <c r="K1946" s="7">
        <v>458</v>
      </c>
      <c r="L1946" s="9" t="s">
        <v>1984</v>
      </c>
      <c r="M1946" s="9"/>
    </row>
    <row r="1947" customHeight="1" spans="1:13">
      <c r="A1947" s="7">
        <v>441</v>
      </c>
      <c r="B1947" s="7" t="s">
        <v>6859</v>
      </c>
      <c r="C1947" s="7" t="s">
        <v>15</v>
      </c>
      <c r="D1947" s="7" t="s">
        <v>5339</v>
      </c>
      <c r="E1947" s="7" t="s">
        <v>5340</v>
      </c>
      <c r="F1947" s="7" t="s">
        <v>6860</v>
      </c>
      <c r="G1947" s="7" t="s">
        <v>2881</v>
      </c>
      <c r="H1947" s="7" t="s">
        <v>595</v>
      </c>
      <c r="I1947" s="7" t="s">
        <v>6861</v>
      </c>
      <c r="J1947" s="7">
        <v>52.5</v>
      </c>
      <c r="K1947" s="7">
        <v>459</v>
      </c>
      <c r="L1947" s="9" t="s">
        <v>1984</v>
      </c>
      <c r="M1947" s="9"/>
    </row>
    <row r="1948" customHeight="1" spans="1:13">
      <c r="A1948" s="7">
        <v>479</v>
      </c>
      <c r="B1948" s="7" t="s">
        <v>6862</v>
      </c>
      <c r="C1948" s="7" t="s">
        <v>15</v>
      </c>
      <c r="D1948" s="7" t="s">
        <v>5339</v>
      </c>
      <c r="E1948" s="7" t="s">
        <v>5340</v>
      </c>
      <c r="F1948" s="7" t="s">
        <v>6863</v>
      </c>
      <c r="G1948" s="7" t="s">
        <v>6864</v>
      </c>
      <c r="H1948" s="7" t="s">
        <v>595</v>
      </c>
      <c r="I1948" s="7" t="s">
        <v>6865</v>
      </c>
      <c r="J1948" s="7">
        <v>52.4</v>
      </c>
      <c r="K1948" s="7">
        <v>460</v>
      </c>
      <c r="L1948" s="9" t="s">
        <v>1984</v>
      </c>
      <c r="M1948" s="9"/>
    </row>
    <row r="1949" customHeight="1" spans="1:13">
      <c r="A1949" s="7">
        <v>276</v>
      </c>
      <c r="B1949" s="7" t="s">
        <v>6866</v>
      </c>
      <c r="C1949" s="7" t="s">
        <v>15</v>
      </c>
      <c r="D1949" s="7" t="s">
        <v>5339</v>
      </c>
      <c r="E1949" s="7" t="s">
        <v>5340</v>
      </c>
      <c r="F1949" s="7" t="s">
        <v>6867</v>
      </c>
      <c r="G1949" s="7" t="s">
        <v>6868</v>
      </c>
      <c r="H1949" s="7" t="s">
        <v>4439</v>
      </c>
      <c r="I1949" s="7" t="s">
        <v>6869</v>
      </c>
      <c r="J1949" s="7">
        <v>52</v>
      </c>
      <c r="K1949" s="7">
        <v>461</v>
      </c>
      <c r="L1949" s="9" t="s">
        <v>1984</v>
      </c>
      <c r="M1949" s="9"/>
    </row>
    <row r="1950" customHeight="1" spans="1:13">
      <c r="A1950" s="7">
        <v>1888</v>
      </c>
      <c r="B1950" s="7" t="s">
        <v>6870</v>
      </c>
      <c r="C1950" s="7" t="s">
        <v>15</v>
      </c>
      <c r="D1950" s="7" t="s">
        <v>5339</v>
      </c>
      <c r="E1950" s="7" t="s">
        <v>5340</v>
      </c>
      <c r="F1950" s="7" t="s">
        <v>6871</v>
      </c>
      <c r="G1950" s="7" t="s">
        <v>422</v>
      </c>
      <c r="H1950" s="7" t="s">
        <v>423</v>
      </c>
      <c r="I1950" s="7" t="s">
        <v>6872</v>
      </c>
      <c r="J1950" s="7">
        <v>52</v>
      </c>
      <c r="K1950" s="7">
        <v>462</v>
      </c>
      <c r="L1950" s="9" t="s">
        <v>1984</v>
      </c>
      <c r="M1950" s="9"/>
    </row>
    <row r="1951" customHeight="1" spans="1:13">
      <c r="A1951" s="7">
        <v>1143</v>
      </c>
      <c r="B1951" s="7" t="s">
        <v>6873</v>
      </c>
      <c r="C1951" s="7" t="s">
        <v>15</v>
      </c>
      <c r="D1951" s="7" t="s">
        <v>5339</v>
      </c>
      <c r="E1951" s="7" t="s">
        <v>5340</v>
      </c>
      <c r="F1951" s="7" t="s">
        <v>6874</v>
      </c>
      <c r="G1951" s="7" t="s">
        <v>1186</v>
      </c>
      <c r="H1951" s="7" t="s">
        <v>5850</v>
      </c>
      <c r="I1951" s="7" t="s">
        <v>6875</v>
      </c>
      <c r="J1951" s="7">
        <v>52</v>
      </c>
      <c r="K1951" s="7">
        <v>463</v>
      </c>
      <c r="L1951" s="9" t="s">
        <v>1984</v>
      </c>
      <c r="M1951" s="9"/>
    </row>
    <row r="1952" customHeight="1" spans="1:13">
      <c r="A1952" s="7">
        <v>1192</v>
      </c>
      <c r="B1952" s="7" t="s">
        <v>6876</v>
      </c>
      <c r="C1952" s="7" t="s">
        <v>15</v>
      </c>
      <c r="D1952" s="7" t="s">
        <v>5339</v>
      </c>
      <c r="E1952" s="7" t="s">
        <v>5340</v>
      </c>
      <c r="F1952" s="7" t="s">
        <v>6877</v>
      </c>
      <c r="G1952" s="7" t="s">
        <v>3272</v>
      </c>
      <c r="H1952" s="7" t="s">
        <v>765</v>
      </c>
      <c r="I1952" s="7" t="s">
        <v>6877</v>
      </c>
      <c r="J1952" s="7">
        <v>52</v>
      </c>
      <c r="K1952" s="7">
        <v>464</v>
      </c>
      <c r="L1952" s="9" t="s">
        <v>1984</v>
      </c>
      <c r="M1952" s="9"/>
    </row>
    <row r="1953" customHeight="1" spans="1:13">
      <c r="A1953" s="7">
        <v>429</v>
      </c>
      <c r="B1953" s="7" t="s">
        <v>6878</v>
      </c>
      <c r="C1953" s="7" t="s">
        <v>15</v>
      </c>
      <c r="D1953" s="7" t="s">
        <v>5339</v>
      </c>
      <c r="E1953" s="7" t="s">
        <v>5340</v>
      </c>
      <c r="F1953" s="7" t="s">
        <v>6879</v>
      </c>
      <c r="G1953" s="7" t="s">
        <v>6880</v>
      </c>
      <c r="H1953" s="7" t="s">
        <v>1457</v>
      </c>
      <c r="I1953" s="7" t="s">
        <v>6881</v>
      </c>
      <c r="J1953" s="7">
        <v>51.3</v>
      </c>
      <c r="K1953" s="7">
        <v>465</v>
      </c>
      <c r="L1953" s="9" t="s">
        <v>1984</v>
      </c>
      <c r="M1953" s="9"/>
    </row>
    <row r="1954" customHeight="1" spans="1:13">
      <c r="A1954" s="7">
        <v>451</v>
      </c>
      <c r="B1954" s="7" t="s">
        <v>6882</v>
      </c>
      <c r="C1954" s="7" t="s">
        <v>15</v>
      </c>
      <c r="D1954" s="7" t="s">
        <v>5339</v>
      </c>
      <c r="E1954" s="7" t="s">
        <v>5340</v>
      </c>
      <c r="F1954" s="7" t="s">
        <v>6883</v>
      </c>
      <c r="G1954" s="7" t="s">
        <v>594</v>
      </c>
      <c r="H1954" s="7" t="s">
        <v>595</v>
      </c>
      <c r="I1954" s="7" t="s">
        <v>6884</v>
      </c>
      <c r="J1954" s="7">
        <v>51</v>
      </c>
      <c r="K1954" s="7">
        <v>466</v>
      </c>
      <c r="L1954" s="9" t="s">
        <v>1984</v>
      </c>
      <c r="M1954" s="9"/>
    </row>
    <row r="1955" customHeight="1" spans="1:13">
      <c r="A1955" s="7">
        <v>2470</v>
      </c>
      <c r="B1955" s="7" t="s">
        <v>6885</v>
      </c>
      <c r="C1955" s="7" t="s">
        <v>15</v>
      </c>
      <c r="D1955" s="7" t="s">
        <v>5339</v>
      </c>
      <c r="E1955" s="7" t="s">
        <v>5340</v>
      </c>
      <c r="F1955" s="7" t="s">
        <v>6886</v>
      </c>
      <c r="G1955" s="7" t="s">
        <v>2295</v>
      </c>
      <c r="H1955" s="7" t="s">
        <v>1154</v>
      </c>
      <c r="I1955" s="7" t="s">
        <v>6887</v>
      </c>
      <c r="J1955" s="7">
        <v>50.4</v>
      </c>
      <c r="K1955" s="7">
        <v>467</v>
      </c>
      <c r="L1955" s="9" t="s">
        <v>1984</v>
      </c>
      <c r="M1955" s="9"/>
    </row>
    <row r="1956" customHeight="1" spans="1:13">
      <c r="A1956" s="7">
        <v>921</v>
      </c>
      <c r="B1956" s="7" t="s">
        <v>6888</v>
      </c>
      <c r="C1956" s="7" t="s">
        <v>15</v>
      </c>
      <c r="D1956" s="7" t="s">
        <v>5339</v>
      </c>
      <c r="E1956" s="7" t="s">
        <v>5340</v>
      </c>
      <c r="F1956" s="7" t="s">
        <v>6889</v>
      </c>
      <c r="G1956" s="7" t="s">
        <v>2792</v>
      </c>
      <c r="H1956" s="7" t="s">
        <v>559</v>
      </c>
      <c r="I1956" s="7" t="s">
        <v>6890</v>
      </c>
      <c r="J1956" s="7">
        <v>50.2</v>
      </c>
      <c r="K1956" s="7">
        <v>468</v>
      </c>
      <c r="L1956" s="9" t="s">
        <v>1984</v>
      </c>
      <c r="M1956" s="9"/>
    </row>
    <row r="1957" customHeight="1" spans="1:13">
      <c r="A1957" s="7">
        <v>1435</v>
      </c>
      <c r="B1957" s="7" t="s">
        <v>6891</v>
      </c>
      <c r="C1957" s="7" t="s">
        <v>15</v>
      </c>
      <c r="D1957" s="7" t="s">
        <v>5339</v>
      </c>
      <c r="E1957" s="7" t="s">
        <v>5340</v>
      </c>
      <c r="F1957" s="7" t="s">
        <v>6892</v>
      </c>
      <c r="G1957" s="7" t="s">
        <v>4549</v>
      </c>
      <c r="H1957" s="7" t="s">
        <v>1351</v>
      </c>
      <c r="I1957" s="7" t="s">
        <v>6893</v>
      </c>
      <c r="J1957" s="7">
        <v>50</v>
      </c>
      <c r="K1957" s="7">
        <v>469</v>
      </c>
      <c r="L1957" s="9" t="s">
        <v>1984</v>
      </c>
      <c r="M1957" s="9"/>
    </row>
    <row r="1958" customHeight="1" spans="1:13">
      <c r="A1958" s="7">
        <v>2377</v>
      </c>
      <c r="B1958" s="7" t="s">
        <v>6894</v>
      </c>
      <c r="C1958" s="7" t="s">
        <v>15</v>
      </c>
      <c r="D1958" s="7" t="s">
        <v>5339</v>
      </c>
      <c r="E1958" s="7" t="s">
        <v>5340</v>
      </c>
      <c r="F1958" s="7" t="s">
        <v>6895</v>
      </c>
      <c r="G1958" s="7" t="s">
        <v>6896</v>
      </c>
      <c r="H1958" s="7" t="s">
        <v>1442</v>
      </c>
      <c r="I1958" s="7" t="s">
        <v>6897</v>
      </c>
      <c r="J1958" s="7">
        <v>50</v>
      </c>
      <c r="K1958" s="7">
        <v>470</v>
      </c>
      <c r="L1958" s="9" t="s">
        <v>1984</v>
      </c>
      <c r="M1958" s="9"/>
    </row>
    <row r="1959" customHeight="1" spans="1:13">
      <c r="A1959" s="7">
        <v>1858</v>
      </c>
      <c r="B1959" s="7" t="s">
        <v>6898</v>
      </c>
      <c r="C1959" s="7" t="s">
        <v>15</v>
      </c>
      <c r="D1959" s="7" t="s">
        <v>5339</v>
      </c>
      <c r="E1959" s="7" t="s">
        <v>5340</v>
      </c>
      <c r="F1959" s="7" t="s">
        <v>6899</v>
      </c>
      <c r="G1959" s="7" t="s">
        <v>6900</v>
      </c>
      <c r="H1959" s="7" t="s">
        <v>423</v>
      </c>
      <c r="I1959" s="7" t="s">
        <v>6901</v>
      </c>
      <c r="J1959" s="7">
        <v>50</v>
      </c>
      <c r="K1959" s="7">
        <v>471</v>
      </c>
      <c r="L1959" s="9" t="s">
        <v>1984</v>
      </c>
      <c r="M1959" s="9"/>
    </row>
    <row r="1960" customHeight="1" spans="1:13">
      <c r="A1960" s="7">
        <v>1617</v>
      </c>
      <c r="B1960" s="7" t="s">
        <v>6902</v>
      </c>
      <c r="C1960" s="7" t="s">
        <v>15</v>
      </c>
      <c r="D1960" s="7" t="s">
        <v>5339</v>
      </c>
      <c r="E1960" s="7" t="s">
        <v>5340</v>
      </c>
      <c r="F1960" s="7" t="s">
        <v>6903</v>
      </c>
      <c r="G1960" s="7" t="s">
        <v>1343</v>
      </c>
      <c r="H1960" s="7" t="s">
        <v>6111</v>
      </c>
      <c r="I1960" s="7" t="s">
        <v>4115</v>
      </c>
      <c r="J1960" s="7">
        <v>50</v>
      </c>
      <c r="K1960" s="7">
        <v>472</v>
      </c>
      <c r="L1960" s="9" t="s">
        <v>1984</v>
      </c>
      <c r="M1960" s="9"/>
    </row>
    <row r="1961" customHeight="1" spans="1:13">
      <c r="A1961" s="7">
        <v>2448</v>
      </c>
      <c r="B1961" s="7" t="s">
        <v>6904</v>
      </c>
      <c r="C1961" s="7" t="s">
        <v>15</v>
      </c>
      <c r="D1961" s="7" t="s">
        <v>5339</v>
      </c>
      <c r="E1961" s="7" t="s">
        <v>5340</v>
      </c>
      <c r="F1961" s="7" t="s">
        <v>6905</v>
      </c>
      <c r="G1961" s="7" t="s">
        <v>6906</v>
      </c>
      <c r="H1961" s="7" t="s">
        <v>1154</v>
      </c>
      <c r="I1961" s="7" t="s">
        <v>6907</v>
      </c>
      <c r="J1961" s="7">
        <v>49.8</v>
      </c>
      <c r="K1961" s="7">
        <v>473</v>
      </c>
      <c r="L1961" s="9" t="s">
        <v>1984</v>
      </c>
      <c r="M1961" s="9"/>
    </row>
    <row r="1962" customHeight="1" spans="1:13">
      <c r="A1962" s="7">
        <v>1586</v>
      </c>
      <c r="B1962" s="7" t="s">
        <v>6908</v>
      </c>
      <c r="C1962" s="7" t="s">
        <v>15</v>
      </c>
      <c r="D1962" s="7" t="s">
        <v>5339</v>
      </c>
      <c r="E1962" s="7" t="s">
        <v>5340</v>
      </c>
      <c r="F1962" s="7" t="s">
        <v>6909</v>
      </c>
      <c r="G1962" s="7" t="s">
        <v>6615</v>
      </c>
      <c r="H1962" s="7" t="s">
        <v>6111</v>
      </c>
      <c r="I1962" s="7" t="s">
        <v>6910</v>
      </c>
      <c r="J1962" s="7">
        <v>49.7</v>
      </c>
      <c r="K1962" s="7">
        <v>474</v>
      </c>
      <c r="L1962" s="9" t="s">
        <v>1984</v>
      </c>
      <c r="M1962" s="9"/>
    </row>
    <row r="1963" customHeight="1" spans="1:13">
      <c r="A1963" s="7">
        <v>2461</v>
      </c>
      <c r="B1963" s="7" t="s">
        <v>6911</v>
      </c>
      <c r="C1963" s="7" t="s">
        <v>15</v>
      </c>
      <c r="D1963" s="7" t="s">
        <v>5339</v>
      </c>
      <c r="E1963" s="7" t="s">
        <v>5340</v>
      </c>
      <c r="F1963" s="7" t="s">
        <v>6912</v>
      </c>
      <c r="G1963" s="7" t="s">
        <v>6913</v>
      </c>
      <c r="H1963" s="7" t="s">
        <v>1154</v>
      </c>
      <c r="I1963" s="7" t="s">
        <v>6914</v>
      </c>
      <c r="J1963" s="7">
        <v>49</v>
      </c>
      <c r="K1963" s="7">
        <v>475</v>
      </c>
      <c r="L1963" s="9" t="s">
        <v>1984</v>
      </c>
      <c r="M1963" s="9"/>
    </row>
    <row r="1964" customHeight="1" spans="1:13">
      <c r="A1964" s="7">
        <v>1387</v>
      </c>
      <c r="B1964" s="7" t="s">
        <v>6915</v>
      </c>
      <c r="C1964" s="7" t="s">
        <v>15</v>
      </c>
      <c r="D1964" s="7" t="s">
        <v>5339</v>
      </c>
      <c r="E1964" s="7" t="s">
        <v>5340</v>
      </c>
      <c r="F1964" s="7" t="s">
        <v>6916</v>
      </c>
      <c r="G1964" s="7" t="s">
        <v>6917</v>
      </c>
      <c r="H1964" s="7" t="s">
        <v>1351</v>
      </c>
      <c r="I1964" s="7" t="s">
        <v>6918</v>
      </c>
      <c r="J1964" s="7">
        <v>49</v>
      </c>
      <c r="K1964" s="7">
        <v>476</v>
      </c>
      <c r="L1964" s="9" t="s">
        <v>1984</v>
      </c>
      <c r="M1964" s="9"/>
    </row>
    <row r="1965" customHeight="1" spans="1:13">
      <c r="A1965" s="7">
        <v>2635</v>
      </c>
      <c r="B1965" s="7" t="s">
        <v>6919</v>
      </c>
      <c r="C1965" s="7" t="s">
        <v>15</v>
      </c>
      <c r="D1965" s="7" t="s">
        <v>5339</v>
      </c>
      <c r="E1965" s="7" t="s">
        <v>5340</v>
      </c>
      <c r="F1965" s="7" t="s">
        <v>6920</v>
      </c>
      <c r="G1965" s="7" t="s">
        <v>498</v>
      </c>
      <c r="H1965" s="7" t="s">
        <v>173</v>
      </c>
      <c r="I1965" s="7" t="s">
        <v>6921</v>
      </c>
      <c r="J1965" s="7">
        <v>49</v>
      </c>
      <c r="K1965" s="7">
        <v>477</v>
      </c>
      <c r="L1965" s="9" t="s">
        <v>1984</v>
      </c>
      <c r="M1965" s="9"/>
    </row>
    <row r="1966" customHeight="1" spans="1:13">
      <c r="A1966" s="7">
        <v>2480</v>
      </c>
      <c r="B1966" s="7" t="s">
        <v>6922</v>
      </c>
      <c r="C1966" s="7" t="s">
        <v>15</v>
      </c>
      <c r="D1966" s="7" t="s">
        <v>5339</v>
      </c>
      <c r="E1966" s="7" t="s">
        <v>5340</v>
      </c>
      <c r="F1966" s="7" t="s">
        <v>6923</v>
      </c>
      <c r="G1966" s="7" t="s">
        <v>2295</v>
      </c>
      <c r="H1966" s="7" t="s">
        <v>6924</v>
      </c>
      <c r="I1966" s="7" t="s">
        <v>6925</v>
      </c>
      <c r="J1966" s="7">
        <v>47.7</v>
      </c>
      <c r="K1966" s="7">
        <v>478</v>
      </c>
      <c r="L1966" s="9" t="s">
        <v>1984</v>
      </c>
      <c r="M1966" s="9"/>
    </row>
    <row r="1967" customHeight="1" spans="1:13">
      <c r="A1967" s="7">
        <v>823</v>
      </c>
      <c r="B1967" s="7" t="s">
        <v>6926</v>
      </c>
      <c r="C1967" s="7" t="s">
        <v>15</v>
      </c>
      <c r="D1967" s="7" t="s">
        <v>5339</v>
      </c>
      <c r="E1967" s="7" t="s">
        <v>5340</v>
      </c>
      <c r="F1967" s="7" t="s">
        <v>6927</v>
      </c>
      <c r="G1967" s="7" t="s">
        <v>932</v>
      </c>
      <c r="H1967" s="7" t="s">
        <v>559</v>
      </c>
      <c r="I1967" s="7" t="s">
        <v>6928</v>
      </c>
      <c r="J1967" s="7">
        <v>47.5</v>
      </c>
      <c r="K1967" s="7">
        <v>479</v>
      </c>
      <c r="L1967" s="9" t="s">
        <v>1984</v>
      </c>
      <c r="M1967" s="9"/>
    </row>
    <row r="1968" customHeight="1" spans="1:13">
      <c r="A1968" s="7">
        <v>2438</v>
      </c>
      <c r="B1968" s="7" t="s">
        <v>6929</v>
      </c>
      <c r="C1968" s="7" t="s">
        <v>15</v>
      </c>
      <c r="D1968" s="7" t="s">
        <v>5339</v>
      </c>
      <c r="E1968" s="7" t="s">
        <v>5340</v>
      </c>
      <c r="F1968" s="7" t="s">
        <v>6930</v>
      </c>
      <c r="G1968" s="7" t="s">
        <v>6931</v>
      </c>
      <c r="H1968" s="7" t="s">
        <v>485</v>
      </c>
      <c r="I1968" s="7" t="s">
        <v>6932</v>
      </c>
      <c r="J1968" s="7">
        <v>47</v>
      </c>
      <c r="K1968" s="7">
        <v>480</v>
      </c>
      <c r="L1968" s="9" t="s">
        <v>1984</v>
      </c>
      <c r="M1968" s="9"/>
    </row>
    <row r="1969" customHeight="1" spans="1:13">
      <c r="A1969" s="7">
        <v>1202</v>
      </c>
      <c r="B1969" s="7" t="s">
        <v>6933</v>
      </c>
      <c r="C1969" s="7" t="s">
        <v>15</v>
      </c>
      <c r="D1969" s="7" t="s">
        <v>5339</v>
      </c>
      <c r="E1969" s="7" t="s">
        <v>5340</v>
      </c>
      <c r="F1969" s="7" t="s">
        <v>6934</v>
      </c>
      <c r="G1969" s="7" t="s">
        <v>2652</v>
      </c>
      <c r="H1969" s="7" t="s">
        <v>2653</v>
      </c>
      <c r="I1969" s="7" t="s">
        <v>6935</v>
      </c>
      <c r="J1969" s="7">
        <v>47</v>
      </c>
      <c r="K1969" s="7">
        <v>481</v>
      </c>
      <c r="L1969" s="9" t="s">
        <v>1984</v>
      </c>
      <c r="M1969" s="9"/>
    </row>
    <row r="1970" customHeight="1" spans="1:13">
      <c r="A1970" s="7">
        <v>742</v>
      </c>
      <c r="B1970" s="7" t="s">
        <v>6936</v>
      </c>
      <c r="C1970" s="7" t="s">
        <v>15</v>
      </c>
      <c r="D1970" s="7" t="s">
        <v>5339</v>
      </c>
      <c r="E1970" s="7" t="s">
        <v>5340</v>
      </c>
      <c r="F1970" s="7" t="s">
        <v>6937</v>
      </c>
      <c r="G1970" s="7" t="s">
        <v>3079</v>
      </c>
      <c r="H1970" s="7" t="s">
        <v>2677</v>
      </c>
      <c r="I1970" s="7" t="s">
        <v>6938</v>
      </c>
      <c r="J1970" s="7">
        <v>47</v>
      </c>
      <c r="K1970" s="7">
        <v>482</v>
      </c>
      <c r="L1970" s="9" t="s">
        <v>1984</v>
      </c>
      <c r="M1970" s="9"/>
    </row>
    <row r="1971" customHeight="1" spans="1:13">
      <c r="A1971" s="7">
        <v>669</v>
      </c>
      <c r="B1971" s="7" t="s">
        <v>6939</v>
      </c>
      <c r="C1971" s="7" t="s">
        <v>15</v>
      </c>
      <c r="D1971" s="7" t="s">
        <v>5339</v>
      </c>
      <c r="E1971" s="7" t="s">
        <v>5340</v>
      </c>
      <c r="F1971" s="7" t="s">
        <v>6940</v>
      </c>
      <c r="G1971" s="7" t="s">
        <v>6941</v>
      </c>
      <c r="H1971" s="7" t="s">
        <v>6021</v>
      </c>
      <c r="I1971" s="7" t="s">
        <v>6942</v>
      </c>
      <c r="J1971" s="7">
        <v>47</v>
      </c>
      <c r="K1971" s="7">
        <v>483</v>
      </c>
      <c r="L1971" s="9" t="s">
        <v>1984</v>
      </c>
      <c r="M1971" s="9"/>
    </row>
    <row r="1972" customHeight="1" spans="1:13">
      <c r="A1972" s="7">
        <v>403</v>
      </c>
      <c r="B1972" s="7" t="s">
        <v>6943</v>
      </c>
      <c r="C1972" s="7" t="s">
        <v>15</v>
      </c>
      <c r="D1972" s="7" t="s">
        <v>5339</v>
      </c>
      <c r="E1972" s="7" t="s">
        <v>5340</v>
      </c>
      <c r="F1972" s="7" t="s">
        <v>6944</v>
      </c>
      <c r="G1972" s="7" t="s">
        <v>836</v>
      </c>
      <c r="H1972" s="7" t="s">
        <v>837</v>
      </c>
      <c r="I1972" s="7" t="s">
        <v>6945</v>
      </c>
      <c r="J1972" s="7">
        <v>46.9</v>
      </c>
      <c r="K1972" s="7">
        <v>484</v>
      </c>
      <c r="L1972" s="9" t="s">
        <v>1984</v>
      </c>
      <c r="M1972" s="9"/>
    </row>
    <row r="1973" customHeight="1" spans="1:13">
      <c r="A1973" s="7">
        <v>1905</v>
      </c>
      <c r="B1973" s="7" t="s">
        <v>6946</v>
      </c>
      <c r="C1973" s="7" t="s">
        <v>15</v>
      </c>
      <c r="D1973" s="7" t="s">
        <v>5339</v>
      </c>
      <c r="E1973" s="7" t="s">
        <v>5340</v>
      </c>
      <c r="F1973" s="7" t="s">
        <v>6947</v>
      </c>
      <c r="G1973" s="7" t="s">
        <v>1153</v>
      </c>
      <c r="H1973" s="7" t="s">
        <v>1037</v>
      </c>
      <c r="I1973" s="7" t="s">
        <v>6948</v>
      </c>
      <c r="J1973" s="7">
        <v>46</v>
      </c>
      <c r="K1973" s="7">
        <v>485</v>
      </c>
      <c r="L1973" s="9" t="s">
        <v>1984</v>
      </c>
      <c r="M1973" s="9"/>
    </row>
    <row r="1974" customHeight="1" spans="1:13">
      <c r="A1974" s="7">
        <v>504</v>
      </c>
      <c r="B1974" s="7" t="s">
        <v>6949</v>
      </c>
      <c r="C1974" s="7" t="s">
        <v>15</v>
      </c>
      <c r="D1974" s="7" t="s">
        <v>5339</v>
      </c>
      <c r="E1974" s="7" t="s">
        <v>5340</v>
      </c>
      <c r="F1974" s="7" t="s">
        <v>6950</v>
      </c>
      <c r="G1974" s="7" t="s">
        <v>6951</v>
      </c>
      <c r="H1974" s="7" t="s">
        <v>6026</v>
      </c>
      <c r="I1974" s="7" t="s">
        <v>6950</v>
      </c>
      <c r="J1974" s="7">
        <v>46</v>
      </c>
      <c r="K1974" s="7">
        <v>486</v>
      </c>
      <c r="L1974" s="9" t="s">
        <v>1984</v>
      </c>
      <c r="M1974" s="9"/>
    </row>
    <row r="1975" customHeight="1" spans="1:13">
      <c r="A1975" s="7">
        <v>2485</v>
      </c>
      <c r="B1975" s="7" t="s">
        <v>6952</v>
      </c>
      <c r="C1975" s="7" t="s">
        <v>15</v>
      </c>
      <c r="D1975" s="7" t="s">
        <v>5339</v>
      </c>
      <c r="E1975" s="7" t="s">
        <v>5340</v>
      </c>
      <c r="F1975" s="7" t="s">
        <v>6953</v>
      </c>
      <c r="G1975" s="7" t="s">
        <v>2295</v>
      </c>
      <c r="H1975" s="7" t="s">
        <v>1154</v>
      </c>
      <c r="I1975" s="7" t="s">
        <v>6954</v>
      </c>
      <c r="J1975" s="7">
        <v>45.6</v>
      </c>
      <c r="K1975" s="7">
        <v>487</v>
      </c>
      <c r="L1975" s="9" t="s">
        <v>1984</v>
      </c>
      <c r="M1975" s="9"/>
    </row>
    <row r="1976" customHeight="1" spans="1:13">
      <c r="A1976" s="7">
        <v>840</v>
      </c>
      <c r="B1976" s="7" t="s">
        <v>6955</v>
      </c>
      <c r="C1976" s="7" t="s">
        <v>15</v>
      </c>
      <c r="D1976" s="7" t="s">
        <v>5339</v>
      </c>
      <c r="E1976" s="7" t="s">
        <v>5340</v>
      </c>
      <c r="F1976" s="7" t="s">
        <v>6956</v>
      </c>
      <c r="G1976" s="7" t="s">
        <v>997</v>
      </c>
      <c r="H1976" s="7" t="s">
        <v>6957</v>
      </c>
      <c r="I1976" s="7" t="s">
        <v>6958</v>
      </c>
      <c r="J1976" s="7">
        <v>45</v>
      </c>
      <c r="K1976" s="7">
        <v>488</v>
      </c>
      <c r="L1976" s="9" t="s">
        <v>1984</v>
      </c>
      <c r="M1976" s="9"/>
    </row>
    <row r="1977" customHeight="1" spans="1:13">
      <c r="A1977" s="7">
        <v>236</v>
      </c>
      <c r="B1977" s="7" t="s">
        <v>6959</v>
      </c>
      <c r="C1977" s="7" t="s">
        <v>15</v>
      </c>
      <c r="D1977" s="7" t="s">
        <v>5339</v>
      </c>
      <c r="E1977" s="7" t="s">
        <v>5340</v>
      </c>
      <c r="F1977" s="7" t="s">
        <v>6960</v>
      </c>
      <c r="G1977" s="7" t="s">
        <v>6961</v>
      </c>
      <c r="H1977" s="7" t="s">
        <v>5517</v>
      </c>
      <c r="I1977" s="7" t="s">
        <v>6962</v>
      </c>
      <c r="J1977" s="7">
        <v>44.2</v>
      </c>
      <c r="K1977" s="7">
        <v>489</v>
      </c>
      <c r="L1977" s="9" t="s">
        <v>1984</v>
      </c>
      <c r="M1977" s="9"/>
    </row>
    <row r="1978" customHeight="1" spans="1:13">
      <c r="A1978" s="7">
        <v>1267</v>
      </c>
      <c r="B1978" s="7" t="s">
        <v>6963</v>
      </c>
      <c r="C1978" s="7" t="s">
        <v>15</v>
      </c>
      <c r="D1978" s="7" t="s">
        <v>5339</v>
      </c>
      <c r="E1978" s="7" t="s">
        <v>5340</v>
      </c>
      <c r="F1978" s="7" t="s">
        <v>6964</v>
      </c>
      <c r="G1978" s="7" t="s">
        <v>6217</v>
      </c>
      <c r="H1978" s="7" t="s">
        <v>3591</v>
      </c>
      <c r="I1978" s="7" t="s">
        <v>6965</v>
      </c>
      <c r="J1978" s="7">
        <v>44</v>
      </c>
      <c r="K1978" s="7">
        <v>490</v>
      </c>
      <c r="L1978" s="9" t="s">
        <v>1984</v>
      </c>
      <c r="M1978" s="9"/>
    </row>
    <row r="1979" customHeight="1" spans="1:13">
      <c r="A1979" s="7">
        <v>2403</v>
      </c>
      <c r="B1979" s="7" t="s">
        <v>6966</v>
      </c>
      <c r="C1979" s="7" t="s">
        <v>15</v>
      </c>
      <c r="D1979" s="7" t="s">
        <v>5339</v>
      </c>
      <c r="E1979" s="7" t="s">
        <v>5340</v>
      </c>
      <c r="F1979" s="7" t="s">
        <v>6967</v>
      </c>
      <c r="G1979" s="7" t="s">
        <v>3176</v>
      </c>
      <c r="H1979" s="7" t="s">
        <v>3161</v>
      </c>
      <c r="I1979" s="7" t="s">
        <v>6968</v>
      </c>
      <c r="J1979" s="7">
        <v>43.6</v>
      </c>
      <c r="K1979" s="7">
        <v>491</v>
      </c>
      <c r="L1979" s="9" t="s">
        <v>1984</v>
      </c>
      <c r="M1979" s="9"/>
    </row>
    <row r="1980" customHeight="1" spans="1:13">
      <c r="A1980" s="7">
        <v>1190</v>
      </c>
      <c r="B1980" s="7" t="s">
        <v>6969</v>
      </c>
      <c r="C1980" s="7" t="s">
        <v>15</v>
      </c>
      <c r="D1980" s="7" t="s">
        <v>5339</v>
      </c>
      <c r="E1980" s="7" t="s">
        <v>5340</v>
      </c>
      <c r="F1980" s="7" t="s">
        <v>6970</v>
      </c>
      <c r="G1980" s="7" t="s">
        <v>6971</v>
      </c>
      <c r="H1980" s="7" t="s">
        <v>5850</v>
      </c>
      <c r="I1980" s="7" t="s">
        <v>6972</v>
      </c>
      <c r="J1980" s="7">
        <v>43</v>
      </c>
      <c r="K1980" s="7">
        <v>492</v>
      </c>
      <c r="L1980" s="9" t="s">
        <v>1984</v>
      </c>
      <c r="M1980" s="9"/>
    </row>
    <row r="1981" customHeight="1" spans="1:13">
      <c r="A1981" s="7">
        <v>323</v>
      </c>
      <c r="B1981" s="7" t="s">
        <v>6973</v>
      </c>
      <c r="C1981" s="7" t="s">
        <v>15</v>
      </c>
      <c r="D1981" s="7" t="s">
        <v>5339</v>
      </c>
      <c r="E1981" s="7" t="s">
        <v>5340</v>
      </c>
      <c r="F1981" s="7" t="s">
        <v>6974</v>
      </c>
      <c r="G1981" s="7" t="s">
        <v>6975</v>
      </c>
      <c r="H1981" s="7" t="s">
        <v>4439</v>
      </c>
      <c r="I1981" s="7" t="s">
        <v>6976</v>
      </c>
      <c r="J1981" s="7">
        <v>42</v>
      </c>
      <c r="K1981" s="7">
        <v>493</v>
      </c>
      <c r="L1981" s="9" t="s">
        <v>1984</v>
      </c>
      <c r="M1981" s="9"/>
    </row>
    <row r="1982" customHeight="1" spans="1:13">
      <c r="A1982" s="7">
        <v>1444</v>
      </c>
      <c r="B1982" s="7" t="s">
        <v>6977</v>
      </c>
      <c r="C1982" s="7" t="s">
        <v>15</v>
      </c>
      <c r="D1982" s="7" t="s">
        <v>5339</v>
      </c>
      <c r="E1982" s="7" t="s">
        <v>5340</v>
      </c>
      <c r="F1982" s="7" t="s">
        <v>6978</v>
      </c>
      <c r="G1982" s="7" t="s">
        <v>6979</v>
      </c>
      <c r="H1982" s="7" t="s">
        <v>1351</v>
      </c>
      <c r="I1982" s="7" t="s">
        <v>6980</v>
      </c>
      <c r="J1982" s="7">
        <v>40.8</v>
      </c>
      <c r="K1982" s="7">
        <v>494</v>
      </c>
      <c r="L1982" s="9" t="s">
        <v>1984</v>
      </c>
      <c r="M1982" s="9"/>
    </row>
    <row r="1983" customHeight="1" spans="1:13">
      <c r="A1983" s="7">
        <v>299</v>
      </c>
      <c r="B1983" s="7" t="s">
        <v>6981</v>
      </c>
      <c r="C1983" s="7" t="s">
        <v>15</v>
      </c>
      <c r="D1983" s="7" t="s">
        <v>5339</v>
      </c>
      <c r="E1983" s="7" t="s">
        <v>5340</v>
      </c>
      <c r="F1983" s="7" t="s">
        <v>6982</v>
      </c>
      <c r="G1983" s="7" t="s">
        <v>5994</v>
      </c>
      <c r="H1983" s="7" t="s">
        <v>4439</v>
      </c>
      <c r="I1983" s="7" t="s">
        <v>6983</v>
      </c>
      <c r="J1983" s="7">
        <v>40</v>
      </c>
      <c r="K1983" s="7">
        <v>495</v>
      </c>
      <c r="L1983" s="9" t="s">
        <v>1984</v>
      </c>
      <c r="M1983" s="9"/>
    </row>
    <row r="1984" customHeight="1" spans="1:13">
      <c r="A1984" s="7">
        <v>562</v>
      </c>
      <c r="B1984" s="7" t="s">
        <v>6984</v>
      </c>
      <c r="C1984" s="7" t="s">
        <v>15</v>
      </c>
      <c r="D1984" s="7" t="s">
        <v>5339</v>
      </c>
      <c r="E1984" s="7" t="s">
        <v>5340</v>
      </c>
      <c r="F1984" s="7" t="s">
        <v>6985</v>
      </c>
      <c r="G1984" s="7" t="s">
        <v>740</v>
      </c>
      <c r="H1984" s="7" t="s">
        <v>1050</v>
      </c>
      <c r="I1984" s="7" t="s">
        <v>6986</v>
      </c>
      <c r="J1984" s="7">
        <v>36.8</v>
      </c>
      <c r="K1984" s="7">
        <v>496</v>
      </c>
      <c r="L1984" s="9" t="s">
        <v>1984</v>
      </c>
      <c r="M1984" s="9"/>
    </row>
    <row r="1985" customHeight="1" spans="1:13">
      <c r="A1985" s="7">
        <v>1329</v>
      </c>
      <c r="B1985" s="7" t="s">
        <v>6987</v>
      </c>
      <c r="C1985" s="7" t="s">
        <v>15</v>
      </c>
      <c r="D1985" s="7" t="s">
        <v>5339</v>
      </c>
      <c r="E1985" s="7" t="s">
        <v>5340</v>
      </c>
      <c r="F1985" s="7" t="s">
        <v>6988</v>
      </c>
      <c r="G1985" s="7" t="s">
        <v>6989</v>
      </c>
      <c r="H1985" s="7" t="s">
        <v>765</v>
      </c>
      <c r="I1985" s="7" t="s">
        <v>6988</v>
      </c>
      <c r="J1985" s="7">
        <v>34</v>
      </c>
      <c r="K1985" s="7">
        <v>497</v>
      </c>
      <c r="L1985" s="9" t="s">
        <v>1984</v>
      </c>
      <c r="M1985" s="9"/>
    </row>
    <row r="1986" customHeight="1" spans="1:13">
      <c r="A1986" s="7">
        <v>2043</v>
      </c>
      <c r="B1986" s="7" t="s">
        <v>6990</v>
      </c>
      <c r="C1986" s="7" t="s">
        <v>15</v>
      </c>
      <c r="D1986" s="7" t="s">
        <v>5339</v>
      </c>
      <c r="E1986" s="7" t="s">
        <v>5340</v>
      </c>
      <c r="F1986" s="7" t="s">
        <v>6991</v>
      </c>
      <c r="G1986" s="7" t="s">
        <v>4084</v>
      </c>
      <c r="H1986" s="7" t="s">
        <v>5689</v>
      </c>
      <c r="I1986" s="7" t="s">
        <v>6992</v>
      </c>
      <c r="J1986" s="7">
        <v>33</v>
      </c>
      <c r="K1986" s="7">
        <v>498</v>
      </c>
      <c r="L1986" s="9" t="s">
        <v>1984</v>
      </c>
      <c r="M1986" s="9"/>
    </row>
    <row r="1987" customHeight="1" spans="1:13">
      <c r="A1987" s="7">
        <v>1336</v>
      </c>
      <c r="B1987" s="7" t="s">
        <v>6993</v>
      </c>
      <c r="C1987" s="7" t="s">
        <v>15</v>
      </c>
      <c r="D1987" s="7" t="s">
        <v>5339</v>
      </c>
      <c r="E1987" s="7" t="s">
        <v>5340</v>
      </c>
      <c r="F1987" s="7" t="s">
        <v>6994</v>
      </c>
      <c r="G1987" s="7" t="s">
        <v>6995</v>
      </c>
      <c r="H1987" s="7" t="s">
        <v>335</v>
      </c>
      <c r="I1987" s="7" t="s">
        <v>6994</v>
      </c>
      <c r="J1987" s="7">
        <v>32</v>
      </c>
      <c r="K1987" s="7">
        <v>499</v>
      </c>
      <c r="L1987" s="9" t="s">
        <v>1984</v>
      </c>
      <c r="M1987" s="9"/>
    </row>
    <row r="1988" customHeight="1" spans="1:13">
      <c r="A1988" s="7">
        <v>552</v>
      </c>
      <c r="B1988" s="7" t="s">
        <v>6996</v>
      </c>
      <c r="C1988" s="7" t="s">
        <v>15</v>
      </c>
      <c r="D1988" s="7" t="s">
        <v>5339</v>
      </c>
      <c r="E1988" s="7" t="s">
        <v>5340</v>
      </c>
      <c r="F1988" s="7" t="s">
        <v>6997</v>
      </c>
      <c r="G1988" s="7" t="s">
        <v>740</v>
      </c>
      <c r="H1988" s="7" t="s">
        <v>1050</v>
      </c>
      <c r="I1988" s="7" t="s">
        <v>4730</v>
      </c>
      <c r="J1988" s="7">
        <v>30</v>
      </c>
      <c r="K1988" s="7">
        <v>500</v>
      </c>
      <c r="L1988" s="9" t="s">
        <v>1984</v>
      </c>
      <c r="M1988" s="9"/>
    </row>
    <row r="1989" customHeight="1" spans="1:13">
      <c r="A1989" s="7">
        <v>792</v>
      </c>
      <c r="B1989" s="7" t="s">
        <v>6998</v>
      </c>
      <c r="C1989" s="7" t="s">
        <v>15</v>
      </c>
      <c r="D1989" s="7" t="s">
        <v>5339</v>
      </c>
      <c r="E1989" s="7" t="s">
        <v>5340</v>
      </c>
      <c r="F1989" s="7" t="s">
        <v>6999</v>
      </c>
      <c r="G1989" s="7" t="s">
        <v>1121</v>
      </c>
      <c r="H1989" s="7" t="s">
        <v>1457</v>
      </c>
      <c r="I1989" s="7" t="s">
        <v>7000</v>
      </c>
      <c r="J1989" s="7">
        <v>19</v>
      </c>
      <c r="K1989" s="7">
        <v>501</v>
      </c>
      <c r="L1989" s="9" t="s">
        <v>1984</v>
      </c>
      <c r="M1989" s="9"/>
    </row>
    <row r="1990" customHeight="1" spans="1:13">
      <c r="A1990" s="7"/>
      <c r="B1990" s="7"/>
      <c r="C1990" s="7"/>
      <c r="D1990" s="7"/>
      <c r="E1990" s="7"/>
      <c r="F1990" s="7"/>
      <c r="G1990" s="7"/>
      <c r="H1990" s="7"/>
      <c r="I1990" s="7"/>
      <c r="J1990" s="7"/>
      <c r="K1990" s="7"/>
      <c r="L1990" s="9"/>
      <c r="M1990" s="9"/>
    </row>
    <row r="1991" customHeight="1" spans="1:13">
      <c r="A1991" s="7">
        <v>1018</v>
      </c>
      <c r="B1991" s="7" t="s">
        <v>7001</v>
      </c>
      <c r="C1991" s="7" t="s">
        <v>15</v>
      </c>
      <c r="D1991" s="7" t="s">
        <v>5339</v>
      </c>
      <c r="E1991" s="7" t="s">
        <v>7002</v>
      </c>
      <c r="F1991" s="7" t="s">
        <v>7003</v>
      </c>
      <c r="G1991" s="7" t="s">
        <v>7004</v>
      </c>
      <c r="H1991" s="7" t="s">
        <v>933</v>
      </c>
      <c r="I1991" s="7" t="s">
        <v>7005</v>
      </c>
      <c r="J1991" s="7">
        <v>119</v>
      </c>
      <c r="K1991" s="7">
        <v>1</v>
      </c>
      <c r="L1991" s="8" t="s">
        <v>22</v>
      </c>
      <c r="M1991" s="7" t="s">
        <v>30</v>
      </c>
    </row>
    <row r="1992" customHeight="1" spans="1:13">
      <c r="A1992" s="7">
        <v>470</v>
      </c>
      <c r="B1992" s="7" t="s">
        <v>7006</v>
      </c>
      <c r="C1992" s="7" t="s">
        <v>15</v>
      </c>
      <c r="D1992" s="7" t="s">
        <v>5339</v>
      </c>
      <c r="E1992" s="7" t="s">
        <v>7002</v>
      </c>
      <c r="F1992" s="7" t="s">
        <v>7007</v>
      </c>
      <c r="G1992" s="7" t="s">
        <v>7008</v>
      </c>
      <c r="H1992" s="7" t="s">
        <v>6410</v>
      </c>
      <c r="I1992" s="7" t="s">
        <v>7007</v>
      </c>
      <c r="J1992" s="7">
        <v>119</v>
      </c>
      <c r="K1992" s="7">
        <v>2</v>
      </c>
      <c r="L1992" s="8" t="s">
        <v>29</v>
      </c>
      <c r="M1992" s="7" t="s">
        <v>7009</v>
      </c>
    </row>
    <row r="1993" customHeight="1" spans="1:13">
      <c r="A1993" s="7">
        <v>1663</v>
      </c>
      <c r="B1993" s="7" t="s">
        <v>7010</v>
      </c>
      <c r="C1993" s="7" t="s">
        <v>15</v>
      </c>
      <c r="D1993" s="7" t="s">
        <v>5339</v>
      </c>
      <c r="E1993" s="7" t="s">
        <v>7002</v>
      </c>
      <c r="F1993" s="7" t="s">
        <v>7011</v>
      </c>
      <c r="G1993" s="7" t="s">
        <v>7012</v>
      </c>
      <c r="H1993" s="7" t="s">
        <v>155</v>
      </c>
      <c r="I1993" s="7" t="s">
        <v>7013</v>
      </c>
      <c r="J1993" s="7">
        <v>119</v>
      </c>
      <c r="K1993" s="7">
        <v>3</v>
      </c>
      <c r="L1993" s="8" t="s">
        <v>35</v>
      </c>
      <c r="M1993" s="7" t="s">
        <v>7014</v>
      </c>
    </row>
    <row r="1994" customHeight="1" spans="1:13">
      <c r="A1994" s="7">
        <v>750</v>
      </c>
      <c r="B1994" s="7" t="s">
        <v>7015</v>
      </c>
      <c r="C1994" s="7" t="s">
        <v>15</v>
      </c>
      <c r="D1994" s="7" t="s">
        <v>5339</v>
      </c>
      <c r="E1994" s="7" t="s">
        <v>7002</v>
      </c>
      <c r="F1994" s="7" t="s">
        <v>7016</v>
      </c>
      <c r="G1994" s="7" t="s">
        <v>5829</v>
      </c>
      <c r="H1994" s="7" t="s">
        <v>5392</v>
      </c>
      <c r="I1994" s="7" t="s">
        <v>7017</v>
      </c>
      <c r="J1994" s="7">
        <v>118.9</v>
      </c>
      <c r="K1994" s="7">
        <v>4</v>
      </c>
      <c r="L1994" s="9" t="s">
        <v>42</v>
      </c>
      <c r="M1994" s="9"/>
    </row>
    <row r="1995" customHeight="1" spans="1:13">
      <c r="A1995" s="7">
        <v>2090</v>
      </c>
      <c r="B1995" s="7" t="s">
        <v>7018</v>
      </c>
      <c r="C1995" s="7" t="s">
        <v>15</v>
      </c>
      <c r="D1995" s="7" t="s">
        <v>5339</v>
      </c>
      <c r="E1995" s="7" t="s">
        <v>7002</v>
      </c>
      <c r="F1995" s="7" t="s">
        <v>7019</v>
      </c>
      <c r="G1995" s="7" t="s">
        <v>3058</v>
      </c>
      <c r="H1995" s="7" t="s">
        <v>6229</v>
      </c>
      <c r="I1995" s="7" t="s">
        <v>7020</v>
      </c>
      <c r="J1995" s="7">
        <v>118</v>
      </c>
      <c r="K1995" s="7">
        <v>5</v>
      </c>
      <c r="L1995" s="9" t="s">
        <v>42</v>
      </c>
      <c r="M1995" s="9"/>
    </row>
    <row r="1996" customHeight="1" spans="1:13">
      <c r="A1996" s="7">
        <v>869</v>
      </c>
      <c r="B1996" s="7" t="s">
        <v>7021</v>
      </c>
      <c r="C1996" s="7" t="s">
        <v>15</v>
      </c>
      <c r="D1996" s="7" t="s">
        <v>5339</v>
      </c>
      <c r="E1996" s="7" t="s">
        <v>7002</v>
      </c>
      <c r="F1996" s="7" t="s">
        <v>7022</v>
      </c>
      <c r="G1996" s="7" t="s">
        <v>7023</v>
      </c>
      <c r="H1996" s="7" t="s">
        <v>5572</v>
      </c>
      <c r="I1996" s="7" t="s">
        <v>7024</v>
      </c>
      <c r="J1996" s="7">
        <v>113.8</v>
      </c>
      <c r="K1996" s="7">
        <v>6</v>
      </c>
      <c r="L1996" s="9" t="s">
        <v>42</v>
      </c>
      <c r="M1996" s="9"/>
    </row>
    <row r="1997" customHeight="1" spans="1:13">
      <c r="A1997" s="7">
        <v>743</v>
      </c>
      <c r="B1997" s="7" t="s">
        <v>7025</v>
      </c>
      <c r="C1997" s="7" t="s">
        <v>15</v>
      </c>
      <c r="D1997" s="7" t="s">
        <v>5339</v>
      </c>
      <c r="E1997" s="7" t="s">
        <v>7002</v>
      </c>
      <c r="F1997" s="7" t="s">
        <v>7026</v>
      </c>
      <c r="G1997" s="7" t="s">
        <v>5568</v>
      </c>
      <c r="H1997" s="7" t="s">
        <v>5392</v>
      </c>
      <c r="I1997" s="7" t="s">
        <v>7027</v>
      </c>
      <c r="J1997" s="7">
        <v>111.9</v>
      </c>
      <c r="K1997" s="7">
        <v>7</v>
      </c>
      <c r="L1997" s="9" t="s">
        <v>42</v>
      </c>
      <c r="M1997" s="9"/>
    </row>
    <row r="1998" customHeight="1" spans="1:13">
      <c r="A1998" s="7">
        <v>2579</v>
      </c>
      <c r="B1998" s="7" t="s">
        <v>7028</v>
      </c>
      <c r="C1998" s="7" t="s">
        <v>15</v>
      </c>
      <c r="D1998" s="7" t="s">
        <v>5339</v>
      </c>
      <c r="E1998" s="7" t="s">
        <v>7002</v>
      </c>
      <c r="F1998" s="7" t="s">
        <v>7029</v>
      </c>
      <c r="G1998" s="7" t="s">
        <v>778</v>
      </c>
      <c r="H1998" s="7" t="s">
        <v>5374</v>
      </c>
      <c r="I1998" s="7" t="s">
        <v>7030</v>
      </c>
      <c r="J1998" s="7">
        <v>111.9</v>
      </c>
      <c r="K1998" s="7">
        <v>8</v>
      </c>
      <c r="L1998" s="9" t="s">
        <v>42</v>
      </c>
      <c r="M1998" s="9"/>
    </row>
    <row r="1999" customHeight="1" spans="1:13">
      <c r="A1999" s="7">
        <v>1615</v>
      </c>
      <c r="B1999" s="7" t="s">
        <v>7031</v>
      </c>
      <c r="C1999" s="7" t="s">
        <v>15</v>
      </c>
      <c r="D1999" s="7" t="s">
        <v>5339</v>
      </c>
      <c r="E1999" s="7" t="s">
        <v>7002</v>
      </c>
      <c r="F1999" s="7" t="s">
        <v>7032</v>
      </c>
      <c r="G1999" s="7" t="s">
        <v>168</v>
      </c>
      <c r="H1999" s="7" t="s">
        <v>7033</v>
      </c>
      <c r="I1999" s="7" t="s">
        <v>7032</v>
      </c>
      <c r="J1999" s="7">
        <v>110.8</v>
      </c>
      <c r="K1999" s="7">
        <v>9</v>
      </c>
      <c r="L1999" s="9" t="s">
        <v>42</v>
      </c>
      <c r="M1999" s="9"/>
    </row>
    <row r="2000" customHeight="1" spans="1:13">
      <c r="A2000" s="7">
        <v>1031</v>
      </c>
      <c r="B2000" s="7" t="s">
        <v>7034</v>
      </c>
      <c r="C2000" s="7" t="s">
        <v>15</v>
      </c>
      <c r="D2000" s="7" t="s">
        <v>5339</v>
      </c>
      <c r="E2000" s="7" t="s">
        <v>7002</v>
      </c>
      <c r="F2000" s="7" t="s">
        <v>7035</v>
      </c>
      <c r="G2000" s="7" t="s">
        <v>7036</v>
      </c>
      <c r="H2000" s="7" t="s">
        <v>933</v>
      </c>
      <c r="I2000" s="7" t="s">
        <v>7037</v>
      </c>
      <c r="J2000" s="7">
        <v>109.9</v>
      </c>
      <c r="K2000" s="7">
        <v>10</v>
      </c>
      <c r="L2000" s="9" t="s">
        <v>42</v>
      </c>
      <c r="M2000" s="9"/>
    </row>
    <row r="2001" customHeight="1" spans="1:13">
      <c r="A2001" s="7">
        <v>1822</v>
      </c>
      <c r="B2001" s="7" t="s">
        <v>7038</v>
      </c>
      <c r="C2001" s="7" t="s">
        <v>15</v>
      </c>
      <c r="D2001" s="7" t="s">
        <v>5339</v>
      </c>
      <c r="E2001" s="7" t="s">
        <v>7002</v>
      </c>
      <c r="F2001" s="7" t="s">
        <v>7039</v>
      </c>
      <c r="G2001" s="7" t="s">
        <v>7040</v>
      </c>
      <c r="H2001" s="7" t="s">
        <v>2275</v>
      </c>
      <c r="I2001" s="7" t="s">
        <v>7041</v>
      </c>
      <c r="J2001" s="7">
        <v>109.9</v>
      </c>
      <c r="K2001" s="7">
        <v>11</v>
      </c>
      <c r="L2001" s="9" t="s">
        <v>42</v>
      </c>
      <c r="M2001" s="9"/>
    </row>
    <row r="2002" customHeight="1" spans="1:13">
      <c r="A2002" s="7">
        <v>739</v>
      </c>
      <c r="B2002" s="7" t="s">
        <v>7042</v>
      </c>
      <c r="C2002" s="7" t="s">
        <v>15</v>
      </c>
      <c r="D2002" s="7" t="s">
        <v>5339</v>
      </c>
      <c r="E2002" s="7" t="s">
        <v>7002</v>
      </c>
      <c r="F2002" s="7" t="s">
        <v>7043</v>
      </c>
      <c r="G2002" s="7" t="s">
        <v>149</v>
      </c>
      <c r="H2002" s="7" t="s">
        <v>150</v>
      </c>
      <c r="I2002" s="7" t="s">
        <v>7044</v>
      </c>
      <c r="J2002" s="7">
        <v>109.8</v>
      </c>
      <c r="K2002" s="7">
        <v>12</v>
      </c>
      <c r="L2002" s="9" t="s">
        <v>42</v>
      </c>
      <c r="M2002" s="9"/>
    </row>
    <row r="2003" customHeight="1" spans="1:13">
      <c r="A2003" s="7">
        <v>847</v>
      </c>
      <c r="B2003" s="7" t="s">
        <v>7045</v>
      </c>
      <c r="C2003" s="7" t="s">
        <v>15</v>
      </c>
      <c r="D2003" s="7" t="s">
        <v>5339</v>
      </c>
      <c r="E2003" s="7" t="s">
        <v>7002</v>
      </c>
      <c r="F2003" s="7" t="s">
        <v>7046</v>
      </c>
      <c r="G2003" s="7" t="s">
        <v>7047</v>
      </c>
      <c r="H2003" s="7" t="s">
        <v>933</v>
      </c>
      <c r="I2003" s="7" t="s">
        <v>7048</v>
      </c>
      <c r="J2003" s="7">
        <v>107.9</v>
      </c>
      <c r="K2003" s="7">
        <v>13</v>
      </c>
      <c r="L2003" s="9" t="s">
        <v>42</v>
      </c>
      <c r="M2003" s="9"/>
    </row>
    <row r="2004" customHeight="1" spans="1:13">
      <c r="A2004" s="7">
        <v>2581</v>
      </c>
      <c r="B2004" s="7" t="s">
        <v>7049</v>
      </c>
      <c r="C2004" s="7" t="s">
        <v>15</v>
      </c>
      <c r="D2004" s="7" t="s">
        <v>5339</v>
      </c>
      <c r="E2004" s="7" t="s">
        <v>7002</v>
      </c>
      <c r="F2004" s="7" t="s">
        <v>7050</v>
      </c>
      <c r="G2004" s="7" t="s">
        <v>2918</v>
      </c>
      <c r="H2004" s="7" t="s">
        <v>5374</v>
      </c>
      <c r="I2004" s="7" t="s">
        <v>7051</v>
      </c>
      <c r="J2004" s="7">
        <v>106.9</v>
      </c>
      <c r="K2004" s="7">
        <v>14</v>
      </c>
      <c r="L2004" s="9" t="s">
        <v>42</v>
      </c>
      <c r="M2004" s="9"/>
    </row>
    <row r="2005" customHeight="1" spans="1:13">
      <c r="A2005" s="7">
        <v>999</v>
      </c>
      <c r="B2005" s="7" t="s">
        <v>7052</v>
      </c>
      <c r="C2005" s="7" t="s">
        <v>15</v>
      </c>
      <c r="D2005" s="7" t="s">
        <v>5339</v>
      </c>
      <c r="E2005" s="7" t="s">
        <v>7002</v>
      </c>
      <c r="F2005" s="7" t="s">
        <v>7053</v>
      </c>
      <c r="G2005" s="7" t="s">
        <v>7054</v>
      </c>
      <c r="H2005" s="7" t="s">
        <v>933</v>
      </c>
      <c r="I2005" s="7" t="s">
        <v>7055</v>
      </c>
      <c r="J2005" s="7">
        <v>105.6</v>
      </c>
      <c r="K2005" s="7">
        <v>15</v>
      </c>
      <c r="L2005" s="9" t="s">
        <v>42</v>
      </c>
      <c r="M2005" s="9"/>
    </row>
    <row r="2006" customHeight="1" spans="1:13">
      <c r="A2006" s="7">
        <v>1728</v>
      </c>
      <c r="B2006" s="7" t="s">
        <v>7056</v>
      </c>
      <c r="C2006" s="7" t="s">
        <v>15</v>
      </c>
      <c r="D2006" s="7" t="s">
        <v>5339</v>
      </c>
      <c r="E2006" s="7" t="s">
        <v>7002</v>
      </c>
      <c r="F2006" s="7" t="s">
        <v>7057</v>
      </c>
      <c r="G2006" s="7" t="s">
        <v>7058</v>
      </c>
      <c r="H2006" s="7" t="s">
        <v>7059</v>
      </c>
      <c r="I2006" s="7" t="s">
        <v>7060</v>
      </c>
      <c r="J2006" s="7">
        <v>105</v>
      </c>
      <c r="K2006" s="7">
        <v>16</v>
      </c>
      <c r="L2006" s="9" t="s">
        <v>42</v>
      </c>
      <c r="M2006" s="9"/>
    </row>
    <row r="2007" customHeight="1" spans="1:13">
      <c r="A2007" s="7">
        <v>2099</v>
      </c>
      <c r="B2007" s="7" t="s">
        <v>7061</v>
      </c>
      <c r="C2007" s="7" t="s">
        <v>15</v>
      </c>
      <c r="D2007" s="7" t="s">
        <v>5339</v>
      </c>
      <c r="E2007" s="7" t="s">
        <v>7002</v>
      </c>
      <c r="F2007" s="7" t="s">
        <v>7062</v>
      </c>
      <c r="G2007" s="7" t="s">
        <v>3058</v>
      </c>
      <c r="H2007" s="7" t="s">
        <v>6229</v>
      </c>
      <c r="I2007" s="7" t="s">
        <v>7063</v>
      </c>
      <c r="J2007" s="7">
        <v>103.6</v>
      </c>
      <c r="K2007" s="7">
        <v>17</v>
      </c>
      <c r="L2007" s="9" t="s">
        <v>42</v>
      </c>
      <c r="M2007" s="9"/>
    </row>
    <row r="2008" customHeight="1" spans="1:13">
      <c r="A2008" s="7">
        <v>698</v>
      </c>
      <c r="B2008" s="7" t="s">
        <v>7064</v>
      </c>
      <c r="C2008" s="7" t="s">
        <v>15</v>
      </c>
      <c r="D2008" s="7" t="s">
        <v>5339</v>
      </c>
      <c r="E2008" s="7" t="s">
        <v>7002</v>
      </c>
      <c r="F2008" s="7" t="s">
        <v>7065</v>
      </c>
      <c r="G2008" s="7" t="s">
        <v>7066</v>
      </c>
      <c r="H2008" s="7" t="s">
        <v>466</v>
      </c>
      <c r="I2008" s="7" t="s">
        <v>7067</v>
      </c>
      <c r="J2008" s="7">
        <v>102.6</v>
      </c>
      <c r="K2008" s="7">
        <v>18</v>
      </c>
      <c r="L2008" s="9" t="s">
        <v>42</v>
      </c>
      <c r="M2008" s="9"/>
    </row>
    <row r="2009" customHeight="1" spans="1:13">
      <c r="A2009" s="7">
        <v>334</v>
      </c>
      <c r="B2009" s="7" t="s">
        <v>7068</v>
      </c>
      <c r="C2009" s="7" t="s">
        <v>15</v>
      </c>
      <c r="D2009" s="7" t="s">
        <v>5339</v>
      </c>
      <c r="E2009" s="7" t="s">
        <v>7002</v>
      </c>
      <c r="F2009" s="7" t="s">
        <v>7069</v>
      </c>
      <c r="G2009" s="7" t="s">
        <v>7070</v>
      </c>
      <c r="H2009" s="7" t="s">
        <v>7071</v>
      </c>
      <c r="I2009" s="7" t="s">
        <v>7069</v>
      </c>
      <c r="J2009" s="7">
        <v>101</v>
      </c>
      <c r="K2009" s="7">
        <v>19</v>
      </c>
      <c r="L2009" s="9" t="s">
        <v>42</v>
      </c>
      <c r="M2009" s="9"/>
    </row>
    <row r="2010" customHeight="1" spans="1:13">
      <c r="A2010" s="7">
        <v>1729</v>
      </c>
      <c r="B2010" s="7" t="s">
        <v>7072</v>
      </c>
      <c r="C2010" s="7" t="s">
        <v>15</v>
      </c>
      <c r="D2010" s="7" t="s">
        <v>5339</v>
      </c>
      <c r="E2010" s="7" t="s">
        <v>7002</v>
      </c>
      <c r="F2010" s="7" t="s">
        <v>7073</v>
      </c>
      <c r="G2010" s="7" t="s">
        <v>7074</v>
      </c>
      <c r="H2010" s="7" t="s">
        <v>155</v>
      </c>
      <c r="I2010" s="7" t="s">
        <v>7073</v>
      </c>
      <c r="J2010" s="7">
        <v>100.8</v>
      </c>
      <c r="K2010" s="7">
        <v>20</v>
      </c>
      <c r="L2010" s="9" t="s">
        <v>42</v>
      </c>
      <c r="M2010" s="9"/>
    </row>
    <row r="2011" customHeight="1" spans="1:13">
      <c r="A2011" s="7">
        <v>820</v>
      </c>
      <c r="B2011" s="7" t="s">
        <v>7075</v>
      </c>
      <c r="C2011" s="7" t="s">
        <v>15</v>
      </c>
      <c r="D2011" s="7" t="s">
        <v>5339</v>
      </c>
      <c r="E2011" s="7" t="s">
        <v>7002</v>
      </c>
      <c r="F2011" s="7" t="s">
        <v>7076</v>
      </c>
      <c r="G2011" s="7" t="s">
        <v>7077</v>
      </c>
      <c r="H2011" s="7" t="s">
        <v>612</v>
      </c>
      <c r="I2011" s="7" t="s">
        <v>7078</v>
      </c>
      <c r="J2011" s="7">
        <v>100.7</v>
      </c>
      <c r="K2011" s="7">
        <v>21</v>
      </c>
      <c r="L2011" s="9" t="s">
        <v>42</v>
      </c>
      <c r="M2011" s="9"/>
    </row>
    <row r="2012" customHeight="1" spans="1:13">
      <c r="A2012" s="7">
        <v>755</v>
      </c>
      <c r="B2012" s="7" t="s">
        <v>7079</v>
      </c>
      <c r="C2012" s="7" t="s">
        <v>15</v>
      </c>
      <c r="D2012" s="7" t="s">
        <v>5339</v>
      </c>
      <c r="E2012" s="7" t="s">
        <v>7002</v>
      </c>
      <c r="F2012" s="7" t="s">
        <v>7080</v>
      </c>
      <c r="G2012" s="7" t="s">
        <v>7081</v>
      </c>
      <c r="H2012" s="7" t="s">
        <v>5572</v>
      </c>
      <c r="I2012" s="7" t="s">
        <v>7082</v>
      </c>
      <c r="J2012" s="7">
        <v>100.6</v>
      </c>
      <c r="K2012" s="7">
        <v>22</v>
      </c>
      <c r="L2012" s="9" t="s">
        <v>42</v>
      </c>
      <c r="M2012" s="9"/>
    </row>
    <row r="2013" customHeight="1" spans="1:13">
      <c r="A2013" s="7">
        <v>405</v>
      </c>
      <c r="B2013" s="7" t="s">
        <v>7083</v>
      </c>
      <c r="C2013" s="7" t="s">
        <v>15</v>
      </c>
      <c r="D2013" s="7" t="s">
        <v>5339</v>
      </c>
      <c r="E2013" s="7" t="s">
        <v>7002</v>
      </c>
      <c r="F2013" s="7" t="s">
        <v>7084</v>
      </c>
      <c r="G2013" s="7" t="s">
        <v>7085</v>
      </c>
      <c r="H2013" s="7" t="s">
        <v>595</v>
      </c>
      <c r="I2013" s="7" t="s">
        <v>7086</v>
      </c>
      <c r="J2013" s="7">
        <v>100.5</v>
      </c>
      <c r="K2013" s="7">
        <v>23</v>
      </c>
      <c r="L2013" s="9" t="s">
        <v>42</v>
      </c>
      <c r="M2013" s="9"/>
    </row>
    <row r="2014" customHeight="1" spans="1:13">
      <c r="A2014" s="7">
        <v>1765</v>
      </c>
      <c r="B2014" s="7" t="s">
        <v>7087</v>
      </c>
      <c r="C2014" s="7" t="s">
        <v>15</v>
      </c>
      <c r="D2014" s="7" t="s">
        <v>5339</v>
      </c>
      <c r="E2014" s="7" t="s">
        <v>7002</v>
      </c>
      <c r="F2014" s="7" t="s">
        <v>7088</v>
      </c>
      <c r="G2014" s="7" t="s">
        <v>7089</v>
      </c>
      <c r="H2014" s="7" t="s">
        <v>155</v>
      </c>
      <c r="I2014" s="7" t="s">
        <v>7088</v>
      </c>
      <c r="J2014" s="7">
        <v>100.4</v>
      </c>
      <c r="K2014" s="7">
        <v>24</v>
      </c>
      <c r="L2014" s="9" t="s">
        <v>669</v>
      </c>
      <c r="M2014" s="9"/>
    </row>
    <row r="2015" customHeight="1" spans="1:13">
      <c r="A2015" s="7">
        <v>2212</v>
      </c>
      <c r="B2015" s="7" t="s">
        <v>7090</v>
      </c>
      <c r="C2015" s="7" t="s">
        <v>15</v>
      </c>
      <c r="D2015" s="7" t="s">
        <v>5339</v>
      </c>
      <c r="E2015" s="7" t="s">
        <v>7002</v>
      </c>
      <c r="F2015" s="7" t="s">
        <v>7091</v>
      </c>
      <c r="G2015" s="7" t="s">
        <v>7092</v>
      </c>
      <c r="H2015" s="7" t="s">
        <v>7093</v>
      </c>
      <c r="I2015" s="7" t="s">
        <v>7094</v>
      </c>
      <c r="J2015" s="7">
        <v>100</v>
      </c>
      <c r="K2015" s="7">
        <v>25</v>
      </c>
      <c r="L2015" s="9" t="s">
        <v>669</v>
      </c>
      <c r="M2015" s="9"/>
    </row>
    <row r="2016" customHeight="1" spans="1:13">
      <c r="A2016" s="7">
        <v>231</v>
      </c>
      <c r="B2016" s="7" t="s">
        <v>7095</v>
      </c>
      <c r="C2016" s="7" t="s">
        <v>15</v>
      </c>
      <c r="D2016" s="7" t="s">
        <v>5339</v>
      </c>
      <c r="E2016" s="7" t="s">
        <v>7002</v>
      </c>
      <c r="F2016" s="7" t="s">
        <v>7096</v>
      </c>
      <c r="G2016" s="7" t="s">
        <v>7070</v>
      </c>
      <c r="H2016" s="7" t="s">
        <v>7071</v>
      </c>
      <c r="I2016" s="7" t="s">
        <v>7096</v>
      </c>
      <c r="J2016" s="7">
        <v>100</v>
      </c>
      <c r="K2016" s="7">
        <v>26</v>
      </c>
      <c r="L2016" s="9" t="s">
        <v>669</v>
      </c>
      <c r="M2016" s="9"/>
    </row>
    <row r="2017" customHeight="1" spans="1:13">
      <c r="A2017" s="7">
        <v>2103</v>
      </c>
      <c r="B2017" s="7" t="s">
        <v>7097</v>
      </c>
      <c r="C2017" s="7" t="s">
        <v>15</v>
      </c>
      <c r="D2017" s="7" t="s">
        <v>5339</v>
      </c>
      <c r="E2017" s="7" t="s">
        <v>7002</v>
      </c>
      <c r="F2017" s="7" t="s">
        <v>7098</v>
      </c>
      <c r="G2017" s="7" t="s">
        <v>7099</v>
      </c>
      <c r="H2017" s="7" t="s">
        <v>6229</v>
      </c>
      <c r="I2017" s="7" t="s">
        <v>7100</v>
      </c>
      <c r="J2017" s="7">
        <v>99.7</v>
      </c>
      <c r="K2017" s="7">
        <v>27</v>
      </c>
      <c r="L2017" s="9" t="s">
        <v>669</v>
      </c>
      <c r="M2017" s="9"/>
    </row>
    <row r="2018" customHeight="1" spans="1:13">
      <c r="A2018" s="7">
        <v>1038</v>
      </c>
      <c r="B2018" s="7" t="s">
        <v>7101</v>
      </c>
      <c r="C2018" s="7" t="s">
        <v>15</v>
      </c>
      <c r="D2018" s="7" t="s">
        <v>5339</v>
      </c>
      <c r="E2018" s="7" t="s">
        <v>7002</v>
      </c>
      <c r="F2018" s="7" t="s">
        <v>7102</v>
      </c>
      <c r="G2018" s="7" t="s">
        <v>537</v>
      </c>
      <c r="H2018" s="7" t="s">
        <v>534</v>
      </c>
      <c r="I2018" s="7" t="s">
        <v>7102</v>
      </c>
      <c r="J2018" s="7">
        <v>99.6</v>
      </c>
      <c r="K2018" s="7">
        <v>28</v>
      </c>
      <c r="L2018" s="9" t="s">
        <v>669</v>
      </c>
      <c r="M2018" s="9"/>
    </row>
    <row r="2019" customHeight="1" spans="1:13">
      <c r="A2019" s="7">
        <v>1591</v>
      </c>
      <c r="B2019" s="7" t="s">
        <v>7103</v>
      </c>
      <c r="C2019" s="7" t="s">
        <v>15</v>
      </c>
      <c r="D2019" s="7" t="s">
        <v>5339</v>
      </c>
      <c r="E2019" s="7" t="s">
        <v>7002</v>
      </c>
      <c r="F2019" s="7" t="s">
        <v>7104</v>
      </c>
      <c r="G2019" s="7" t="s">
        <v>168</v>
      </c>
      <c r="H2019" s="7" t="s">
        <v>7105</v>
      </c>
      <c r="I2019" s="7" t="s">
        <v>7104</v>
      </c>
      <c r="J2019" s="7">
        <v>99</v>
      </c>
      <c r="K2019" s="7">
        <v>29</v>
      </c>
      <c r="L2019" s="9" t="s">
        <v>669</v>
      </c>
      <c r="M2019" s="9"/>
    </row>
    <row r="2020" customHeight="1" spans="1:13">
      <c r="A2020" s="7">
        <v>658</v>
      </c>
      <c r="B2020" s="7" t="s">
        <v>7106</v>
      </c>
      <c r="C2020" s="7" t="s">
        <v>15</v>
      </c>
      <c r="D2020" s="7" t="s">
        <v>5339</v>
      </c>
      <c r="E2020" s="7" t="s">
        <v>7002</v>
      </c>
      <c r="F2020" s="7" t="s">
        <v>7107</v>
      </c>
      <c r="G2020" s="7" t="s">
        <v>7108</v>
      </c>
      <c r="H2020" s="7" t="s">
        <v>6410</v>
      </c>
      <c r="I2020" s="7" t="s">
        <v>7107</v>
      </c>
      <c r="J2020" s="7">
        <v>98</v>
      </c>
      <c r="K2020" s="7">
        <v>30</v>
      </c>
      <c r="L2020" s="9" t="s">
        <v>669</v>
      </c>
      <c r="M2020" s="9"/>
    </row>
    <row r="2021" customHeight="1" spans="1:13">
      <c r="A2021" s="7">
        <v>1035</v>
      </c>
      <c r="B2021" s="7" t="s">
        <v>7109</v>
      </c>
      <c r="C2021" s="7" t="s">
        <v>15</v>
      </c>
      <c r="D2021" s="7" t="s">
        <v>5339</v>
      </c>
      <c r="E2021" s="7" t="s">
        <v>7002</v>
      </c>
      <c r="F2021" s="7" t="s">
        <v>7110</v>
      </c>
      <c r="G2021" s="7" t="s">
        <v>7111</v>
      </c>
      <c r="H2021" s="7" t="s">
        <v>5572</v>
      </c>
      <c r="I2021" s="7" t="s">
        <v>7112</v>
      </c>
      <c r="J2021" s="7">
        <v>97.9</v>
      </c>
      <c r="K2021" s="7">
        <v>31</v>
      </c>
      <c r="L2021" s="9" t="s">
        <v>669</v>
      </c>
      <c r="M2021" s="9"/>
    </row>
    <row r="2022" customHeight="1" spans="1:13">
      <c r="A2022" s="7">
        <v>1165</v>
      </c>
      <c r="B2022" s="7" t="s">
        <v>7113</v>
      </c>
      <c r="C2022" s="7" t="s">
        <v>15</v>
      </c>
      <c r="D2022" s="7" t="s">
        <v>5339</v>
      </c>
      <c r="E2022" s="7" t="s">
        <v>7002</v>
      </c>
      <c r="F2022" s="7" t="s">
        <v>7114</v>
      </c>
      <c r="G2022" s="7" t="s">
        <v>3495</v>
      </c>
      <c r="H2022" s="7" t="s">
        <v>1452</v>
      </c>
      <c r="I2022" s="7" t="s">
        <v>7115</v>
      </c>
      <c r="J2022" s="7">
        <v>97</v>
      </c>
      <c r="K2022" s="7">
        <v>32</v>
      </c>
      <c r="L2022" s="9" t="s">
        <v>669</v>
      </c>
      <c r="M2022" s="9"/>
    </row>
    <row r="2023" customHeight="1" spans="1:13">
      <c r="A2023" s="7">
        <v>2201</v>
      </c>
      <c r="B2023" s="7" t="s">
        <v>7116</v>
      </c>
      <c r="C2023" s="7" t="s">
        <v>15</v>
      </c>
      <c r="D2023" s="7" t="s">
        <v>5339</v>
      </c>
      <c r="E2023" s="7" t="s">
        <v>7002</v>
      </c>
      <c r="F2023" s="7" t="s">
        <v>7117</v>
      </c>
      <c r="G2023" s="7" t="s">
        <v>7092</v>
      </c>
      <c r="H2023" s="7" t="s">
        <v>1126</v>
      </c>
      <c r="I2023" s="7" t="s">
        <v>7118</v>
      </c>
      <c r="J2023" s="7">
        <v>96.9</v>
      </c>
      <c r="K2023" s="7">
        <v>33</v>
      </c>
      <c r="L2023" s="9" t="s">
        <v>669</v>
      </c>
      <c r="M2023" s="9"/>
    </row>
    <row r="2024" customHeight="1" spans="1:13">
      <c r="A2024" s="7">
        <v>1022</v>
      </c>
      <c r="B2024" s="7" t="s">
        <v>7119</v>
      </c>
      <c r="C2024" s="7" t="s">
        <v>15</v>
      </c>
      <c r="D2024" s="7" t="s">
        <v>5339</v>
      </c>
      <c r="E2024" s="7" t="s">
        <v>7002</v>
      </c>
      <c r="F2024" s="7" t="s">
        <v>7120</v>
      </c>
      <c r="G2024" s="7" t="s">
        <v>3746</v>
      </c>
      <c r="H2024" s="7" t="s">
        <v>534</v>
      </c>
      <c r="I2024" s="7" t="s">
        <v>7120</v>
      </c>
      <c r="J2024" s="7">
        <v>96.8</v>
      </c>
      <c r="K2024" s="7">
        <v>34</v>
      </c>
      <c r="L2024" s="9" t="s">
        <v>669</v>
      </c>
      <c r="M2024" s="9"/>
    </row>
    <row r="2025" customHeight="1" spans="1:13">
      <c r="A2025" s="7">
        <v>1536</v>
      </c>
      <c r="B2025" s="7" t="s">
        <v>7121</v>
      </c>
      <c r="C2025" s="7" t="s">
        <v>15</v>
      </c>
      <c r="D2025" s="7" t="s">
        <v>5339</v>
      </c>
      <c r="E2025" s="7" t="s">
        <v>7002</v>
      </c>
      <c r="F2025" s="7" t="s">
        <v>7122</v>
      </c>
      <c r="G2025" s="7" t="s">
        <v>7123</v>
      </c>
      <c r="H2025" s="7" t="s">
        <v>608</v>
      </c>
      <c r="I2025" s="7" t="s">
        <v>7122</v>
      </c>
      <c r="J2025" s="7">
        <v>96</v>
      </c>
      <c r="K2025" s="7">
        <v>35</v>
      </c>
      <c r="L2025" s="9" t="s">
        <v>669</v>
      </c>
      <c r="M2025" s="9"/>
    </row>
    <row r="2026" customHeight="1" spans="1:13">
      <c r="A2026" s="7">
        <v>945</v>
      </c>
      <c r="B2026" s="7" t="s">
        <v>7124</v>
      </c>
      <c r="C2026" s="7" t="s">
        <v>15</v>
      </c>
      <c r="D2026" s="7" t="s">
        <v>5339</v>
      </c>
      <c r="E2026" s="7" t="s">
        <v>7002</v>
      </c>
      <c r="F2026" s="7" t="s">
        <v>7125</v>
      </c>
      <c r="G2026" s="7" t="s">
        <v>3746</v>
      </c>
      <c r="H2026" s="7" t="s">
        <v>534</v>
      </c>
      <c r="I2026" s="7" t="s">
        <v>7125</v>
      </c>
      <c r="J2026" s="7">
        <v>95.7</v>
      </c>
      <c r="K2026" s="7">
        <v>36</v>
      </c>
      <c r="L2026" s="9" t="s">
        <v>669</v>
      </c>
      <c r="M2026" s="9"/>
    </row>
    <row r="2027" customHeight="1" spans="1:13">
      <c r="A2027" s="7">
        <v>1011</v>
      </c>
      <c r="B2027" s="7" t="s">
        <v>7126</v>
      </c>
      <c r="C2027" s="7" t="s">
        <v>15</v>
      </c>
      <c r="D2027" s="7" t="s">
        <v>5339</v>
      </c>
      <c r="E2027" s="7" t="s">
        <v>7002</v>
      </c>
      <c r="F2027" s="7" t="s">
        <v>7127</v>
      </c>
      <c r="G2027" s="7" t="s">
        <v>7128</v>
      </c>
      <c r="H2027" s="7" t="s">
        <v>280</v>
      </c>
      <c r="I2027" s="7" t="s">
        <v>7129</v>
      </c>
      <c r="J2027" s="7">
        <v>95.6</v>
      </c>
      <c r="K2027" s="7">
        <v>37</v>
      </c>
      <c r="L2027" s="9" t="s">
        <v>669</v>
      </c>
      <c r="M2027" s="9"/>
    </row>
    <row r="2028" customHeight="1" spans="1:13">
      <c r="A2028" s="7">
        <v>2576</v>
      </c>
      <c r="B2028" s="7" t="s">
        <v>7130</v>
      </c>
      <c r="C2028" s="7" t="s">
        <v>15</v>
      </c>
      <c r="D2028" s="7" t="s">
        <v>5339</v>
      </c>
      <c r="E2028" s="7" t="s">
        <v>7002</v>
      </c>
      <c r="F2028" s="7" t="s">
        <v>7131</v>
      </c>
      <c r="G2028" s="7" t="s">
        <v>7132</v>
      </c>
      <c r="H2028" s="7" t="s">
        <v>5374</v>
      </c>
      <c r="I2028" s="7" t="s">
        <v>7133</v>
      </c>
      <c r="J2028" s="7">
        <v>94.9</v>
      </c>
      <c r="K2028" s="7">
        <v>38</v>
      </c>
      <c r="L2028" s="9" t="s">
        <v>669</v>
      </c>
      <c r="M2028" s="9"/>
    </row>
    <row r="2029" customHeight="1" spans="1:13">
      <c r="A2029" s="7">
        <v>186</v>
      </c>
      <c r="B2029" s="7" t="s">
        <v>7134</v>
      </c>
      <c r="C2029" s="7" t="s">
        <v>15</v>
      </c>
      <c r="D2029" s="7" t="s">
        <v>5339</v>
      </c>
      <c r="E2029" s="7" t="s">
        <v>7002</v>
      </c>
      <c r="F2029" s="7" t="s">
        <v>7135</v>
      </c>
      <c r="G2029" s="7" t="s">
        <v>7136</v>
      </c>
      <c r="H2029" s="7" t="s">
        <v>4175</v>
      </c>
      <c r="I2029" s="7" t="s">
        <v>7137</v>
      </c>
      <c r="J2029" s="7">
        <v>94.9</v>
      </c>
      <c r="K2029" s="7">
        <v>39</v>
      </c>
      <c r="L2029" s="9" t="s">
        <v>669</v>
      </c>
      <c r="M2029" s="9"/>
    </row>
    <row r="2030" customHeight="1" spans="1:13">
      <c r="A2030" s="7">
        <v>636</v>
      </c>
      <c r="B2030" s="7" t="s">
        <v>7138</v>
      </c>
      <c r="C2030" s="7" t="s">
        <v>15</v>
      </c>
      <c r="D2030" s="7" t="s">
        <v>5339</v>
      </c>
      <c r="E2030" s="7" t="s">
        <v>7002</v>
      </c>
      <c r="F2030" s="7" t="s">
        <v>7139</v>
      </c>
      <c r="G2030" s="7" t="s">
        <v>7140</v>
      </c>
      <c r="H2030" s="7" t="s">
        <v>6410</v>
      </c>
      <c r="I2030" s="7" t="s">
        <v>7139</v>
      </c>
      <c r="J2030" s="7">
        <v>94.8</v>
      </c>
      <c r="K2030" s="7">
        <v>40</v>
      </c>
      <c r="L2030" s="9" t="s">
        <v>669</v>
      </c>
      <c r="M2030" s="9"/>
    </row>
    <row r="2031" customHeight="1" spans="1:13">
      <c r="A2031" s="7">
        <v>311</v>
      </c>
      <c r="B2031" s="7" t="s">
        <v>7141</v>
      </c>
      <c r="C2031" s="7" t="s">
        <v>15</v>
      </c>
      <c r="D2031" s="7" t="s">
        <v>5339</v>
      </c>
      <c r="E2031" s="7" t="s">
        <v>7002</v>
      </c>
      <c r="F2031" s="7" t="s">
        <v>7142</v>
      </c>
      <c r="G2031" s="7" t="s">
        <v>7070</v>
      </c>
      <c r="H2031" s="7" t="s">
        <v>7071</v>
      </c>
      <c r="I2031" s="7" t="s">
        <v>7142</v>
      </c>
      <c r="J2031" s="7">
        <v>94</v>
      </c>
      <c r="K2031" s="7">
        <v>41</v>
      </c>
      <c r="L2031" s="9" t="s">
        <v>669</v>
      </c>
      <c r="M2031" s="9"/>
    </row>
    <row r="2032" customHeight="1" spans="1:13">
      <c r="A2032" s="7">
        <v>1793</v>
      </c>
      <c r="B2032" s="7" t="s">
        <v>7143</v>
      </c>
      <c r="C2032" s="7" t="s">
        <v>15</v>
      </c>
      <c r="D2032" s="7" t="s">
        <v>5339</v>
      </c>
      <c r="E2032" s="7" t="s">
        <v>7002</v>
      </c>
      <c r="F2032" s="7" t="s">
        <v>7144</v>
      </c>
      <c r="G2032" s="7" t="s">
        <v>7145</v>
      </c>
      <c r="H2032" s="7" t="s">
        <v>423</v>
      </c>
      <c r="I2032" s="7" t="s">
        <v>7146</v>
      </c>
      <c r="J2032" s="7">
        <v>93.9</v>
      </c>
      <c r="K2032" s="7">
        <v>42</v>
      </c>
      <c r="L2032" s="9" t="s">
        <v>669</v>
      </c>
      <c r="M2032" s="9"/>
    </row>
    <row r="2033" customHeight="1" spans="1:13">
      <c r="A2033" s="7">
        <v>656</v>
      </c>
      <c r="B2033" s="7" t="s">
        <v>7147</v>
      </c>
      <c r="C2033" s="7" t="s">
        <v>15</v>
      </c>
      <c r="D2033" s="7" t="s">
        <v>5339</v>
      </c>
      <c r="E2033" s="7" t="s">
        <v>7002</v>
      </c>
      <c r="F2033" s="7" t="s">
        <v>7148</v>
      </c>
      <c r="G2033" s="7" t="s">
        <v>7108</v>
      </c>
      <c r="H2033" s="7" t="s">
        <v>6410</v>
      </c>
      <c r="I2033" s="7" t="s">
        <v>7148</v>
      </c>
      <c r="J2033" s="7">
        <v>93</v>
      </c>
      <c r="K2033" s="7">
        <v>43</v>
      </c>
      <c r="L2033" s="9" t="s">
        <v>669</v>
      </c>
      <c r="M2033" s="9"/>
    </row>
    <row r="2034" customHeight="1" spans="1:13">
      <c r="A2034" s="7">
        <v>640</v>
      </c>
      <c r="B2034" s="7" t="s">
        <v>7149</v>
      </c>
      <c r="C2034" s="7" t="s">
        <v>15</v>
      </c>
      <c r="D2034" s="7" t="s">
        <v>5339</v>
      </c>
      <c r="E2034" s="7" t="s">
        <v>7002</v>
      </c>
      <c r="F2034" s="7" t="s">
        <v>7150</v>
      </c>
      <c r="G2034" s="7" t="s">
        <v>7151</v>
      </c>
      <c r="H2034" s="7" t="s">
        <v>6410</v>
      </c>
      <c r="I2034" s="7" t="s">
        <v>7150</v>
      </c>
      <c r="J2034" s="7">
        <v>93</v>
      </c>
      <c r="K2034" s="7">
        <v>44</v>
      </c>
      <c r="L2034" s="9" t="s">
        <v>669</v>
      </c>
      <c r="M2034" s="9"/>
    </row>
    <row r="2035" customHeight="1" spans="1:13">
      <c r="A2035" s="7">
        <v>737</v>
      </c>
      <c r="B2035" s="7" t="s">
        <v>7152</v>
      </c>
      <c r="C2035" s="7" t="s">
        <v>15</v>
      </c>
      <c r="D2035" s="7" t="s">
        <v>5339</v>
      </c>
      <c r="E2035" s="7" t="s">
        <v>7002</v>
      </c>
      <c r="F2035" s="7" t="s">
        <v>7153</v>
      </c>
      <c r="G2035" s="7" t="s">
        <v>5568</v>
      </c>
      <c r="H2035" s="7" t="s">
        <v>5392</v>
      </c>
      <c r="I2035" s="7" t="s">
        <v>7154</v>
      </c>
      <c r="J2035" s="7">
        <v>92.9</v>
      </c>
      <c r="K2035" s="7">
        <v>45</v>
      </c>
      <c r="L2035" s="9" t="s">
        <v>669</v>
      </c>
      <c r="M2035" s="9"/>
    </row>
    <row r="2036" customHeight="1" spans="1:13">
      <c r="A2036" s="7">
        <v>1771</v>
      </c>
      <c r="B2036" s="7" t="s">
        <v>7155</v>
      </c>
      <c r="C2036" s="7" t="s">
        <v>15</v>
      </c>
      <c r="D2036" s="7" t="s">
        <v>5339</v>
      </c>
      <c r="E2036" s="7" t="s">
        <v>7002</v>
      </c>
      <c r="F2036" s="7" t="s">
        <v>7156</v>
      </c>
      <c r="G2036" s="7" t="s">
        <v>7012</v>
      </c>
      <c r="H2036" s="7" t="s">
        <v>155</v>
      </c>
      <c r="I2036" s="7" t="s">
        <v>7156</v>
      </c>
      <c r="J2036" s="7">
        <v>92.9</v>
      </c>
      <c r="K2036" s="7">
        <v>46</v>
      </c>
      <c r="L2036" s="9" t="s">
        <v>669</v>
      </c>
      <c r="M2036" s="9"/>
    </row>
    <row r="2037" customHeight="1" spans="1:13">
      <c r="A2037" s="7">
        <v>1537</v>
      </c>
      <c r="B2037" s="7" t="s">
        <v>7157</v>
      </c>
      <c r="C2037" s="7" t="s">
        <v>15</v>
      </c>
      <c r="D2037" s="7" t="s">
        <v>5339</v>
      </c>
      <c r="E2037" s="7" t="s">
        <v>7002</v>
      </c>
      <c r="F2037" s="7" t="s">
        <v>7158</v>
      </c>
      <c r="G2037" s="7" t="s">
        <v>7159</v>
      </c>
      <c r="H2037" s="7" t="s">
        <v>4282</v>
      </c>
      <c r="I2037" s="7" t="s">
        <v>7160</v>
      </c>
      <c r="J2037" s="7">
        <v>92.8</v>
      </c>
      <c r="K2037" s="7">
        <v>47</v>
      </c>
      <c r="L2037" s="9" t="s">
        <v>669</v>
      </c>
      <c r="M2037" s="9"/>
    </row>
    <row r="2038" customHeight="1" spans="1:13">
      <c r="A2038" s="7">
        <v>2318</v>
      </c>
      <c r="B2038" s="7" t="s">
        <v>7161</v>
      </c>
      <c r="C2038" s="7" t="s">
        <v>15</v>
      </c>
      <c r="D2038" s="7" t="s">
        <v>5339</v>
      </c>
      <c r="E2038" s="7" t="s">
        <v>7002</v>
      </c>
      <c r="F2038" s="7" t="s">
        <v>7162</v>
      </c>
      <c r="G2038" s="7" t="s">
        <v>7163</v>
      </c>
      <c r="H2038" s="7" t="s">
        <v>852</v>
      </c>
      <c r="I2038" s="7" t="s">
        <v>7162</v>
      </c>
      <c r="J2038" s="7">
        <v>91.9</v>
      </c>
      <c r="K2038" s="7">
        <v>48</v>
      </c>
      <c r="L2038" s="9" t="s">
        <v>669</v>
      </c>
      <c r="M2038" s="9"/>
    </row>
    <row r="2039" customHeight="1" spans="1:13">
      <c r="A2039" s="7">
        <v>1641</v>
      </c>
      <c r="B2039" s="7" t="s">
        <v>7164</v>
      </c>
      <c r="C2039" s="7" t="s">
        <v>15</v>
      </c>
      <c r="D2039" s="7" t="s">
        <v>5339</v>
      </c>
      <c r="E2039" s="7" t="s">
        <v>7002</v>
      </c>
      <c r="F2039" s="7" t="s">
        <v>7165</v>
      </c>
      <c r="G2039" s="7" t="s">
        <v>7159</v>
      </c>
      <c r="H2039" s="7" t="s">
        <v>612</v>
      </c>
      <c r="I2039" s="7" t="s">
        <v>7166</v>
      </c>
      <c r="J2039" s="7">
        <v>91.7</v>
      </c>
      <c r="K2039" s="7">
        <v>49</v>
      </c>
      <c r="L2039" s="9" t="s">
        <v>669</v>
      </c>
      <c r="M2039" s="9"/>
    </row>
    <row r="2040" customHeight="1" spans="1:13">
      <c r="A2040" s="7">
        <v>406</v>
      </c>
      <c r="B2040" s="7" t="s">
        <v>7167</v>
      </c>
      <c r="C2040" s="7" t="s">
        <v>15</v>
      </c>
      <c r="D2040" s="7" t="s">
        <v>5339</v>
      </c>
      <c r="E2040" s="7" t="s">
        <v>7002</v>
      </c>
      <c r="F2040" s="7" t="s">
        <v>7168</v>
      </c>
      <c r="G2040" s="7" t="s">
        <v>7169</v>
      </c>
      <c r="H2040" s="7" t="s">
        <v>6410</v>
      </c>
      <c r="I2040" s="7" t="s">
        <v>7168</v>
      </c>
      <c r="J2040" s="7">
        <v>91</v>
      </c>
      <c r="K2040" s="7">
        <v>50</v>
      </c>
      <c r="L2040" s="9" t="s">
        <v>669</v>
      </c>
      <c r="M2040" s="9"/>
    </row>
    <row r="2041" customHeight="1" spans="1:13">
      <c r="A2041" s="7">
        <v>101</v>
      </c>
      <c r="B2041" s="7" t="s">
        <v>7170</v>
      </c>
      <c r="C2041" s="7" t="s">
        <v>15</v>
      </c>
      <c r="D2041" s="7" t="s">
        <v>5339</v>
      </c>
      <c r="E2041" s="7" t="s">
        <v>7002</v>
      </c>
      <c r="F2041" s="7" t="s">
        <v>7171</v>
      </c>
      <c r="G2041" s="7" t="s">
        <v>7172</v>
      </c>
      <c r="H2041" s="7" t="s">
        <v>7173</v>
      </c>
      <c r="I2041" s="7" t="s">
        <v>7174</v>
      </c>
      <c r="J2041" s="7">
        <v>90.9</v>
      </c>
      <c r="K2041" s="7">
        <v>51</v>
      </c>
      <c r="L2041" s="9" t="s">
        <v>669</v>
      </c>
      <c r="M2041" s="9"/>
    </row>
    <row r="2042" customHeight="1" spans="1:13">
      <c r="A2042" s="7">
        <v>194</v>
      </c>
      <c r="B2042" s="7" t="s">
        <v>7175</v>
      </c>
      <c r="C2042" s="7" t="s">
        <v>15</v>
      </c>
      <c r="D2042" s="7" t="s">
        <v>5339</v>
      </c>
      <c r="E2042" s="7" t="s">
        <v>7002</v>
      </c>
      <c r="F2042" s="7" t="s">
        <v>7176</v>
      </c>
      <c r="G2042" s="7" t="s">
        <v>7177</v>
      </c>
      <c r="H2042" s="7" t="s">
        <v>5517</v>
      </c>
      <c r="I2042" s="7" t="s">
        <v>7178</v>
      </c>
      <c r="J2042" s="7">
        <v>90.8</v>
      </c>
      <c r="K2042" s="7">
        <v>52</v>
      </c>
      <c r="L2042" s="9" t="s">
        <v>669</v>
      </c>
      <c r="M2042" s="9"/>
    </row>
    <row r="2043" customHeight="1" spans="1:13">
      <c r="A2043" s="7">
        <v>2199</v>
      </c>
      <c r="B2043" s="7" t="s">
        <v>7179</v>
      </c>
      <c r="C2043" s="7" t="s">
        <v>15</v>
      </c>
      <c r="D2043" s="7" t="s">
        <v>5339</v>
      </c>
      <c r="E2043" s="7" t="s">
        <v>7002</v>
      </c>
      <c r="F2043" s="7" t="s">
        <v>7180</v>
      </c>
      <c r="G2043" s="7" t="s">
        <v>7092</v>
      </c>
      <c r="H2043" s="7" t="s">
        <v>7181</v>
      </c>
      <c r="I2043" s="7" t="s">
        <v>7182</v>
      </c>
      <c r="J2043" s="7">
        <v>90</v>
      </c>
      <c r="K2043" s="7">
        <v>53</v>
      </c>
      <c r="L2043" s="9" t="s">
        <v>669</v>
      </c>
      <c r="M2043" s="9"/>
    </row>
    <row r="2044" customHeight="1" spans="1:13">
      <c r="A2044" s="7">
        <v>1753</v>
      </c>
      <c r="B2044" s="7" t="s">
        <v>7183</v>
      </c>
      <c r="C2044" s="7" t="s">
        <v>15</v>
      </c>
      <c r="D2044" s="7" t="s">
        <v>5339</v>
      </c>
      <c r="E2044" s="7" t="s">
        <v>7002</v>
      </c>
      <c r="F2044" s="7" t="s">
        <v>7184</v>
      </c>
      <c r="G2044" s="7" t="s">
        <v>7058</v>
      </c>
      <c r="H2044" s="7" t="s">
        <v>7185</v>
      </c>
      <c r="I2044" s="7" t="s">
        <v>7186</v>
      </c>
      <c r="J2044" s="7">
        <v>90</v>
      </c>
      <c r="K2044" s="7">
        <v>54</v>
      </c>
      <c r="L2044" s="9" t="s">
        <v>669</v>
      </c>
      <c r="M2044" s="9"/>
    </row>
    <row r="2045" customHeight="1" spans="1:13">
      <c r="A2045" s="7">
        <v>2348</v>
      </c>
      <c r="B2045" s="7" t="s">
        <v>7187</v>
      </c>
      <c r="C2045" s="7" t="s">
        <v>15</v>
      </c>
      <c r="D2045" s="7" t="s">
        <v>5339</v>
      </c>
      <c r="E2045" s="7" t="s">
        <v>7002</v>
      </c>
      <c r="F2045" s="7" t="s">
        <v>7188</v>
      </c>
      <c r="G2045" s="7" t="s">
        <v>7189</v>
      </c>
      <c r="H2045" s="7" t="s">
        <v>852</v>
      </c>
      <c r="I2045" s="7" t="s">
        <v>7188</v>
      </c>
      <c r="J2045" s="7">
        <v>89.7</v>
      </c>
      <c r="K2045" s="7">
        <v>55</v>
      </c>
      <c r="L2045" s="9" t="s">
        <v>669</v>
      </c>
      <c r="M2045" s="9"/>
    </row>
    <row r="2046" customHeight="1" spans="1:13">
      <c r="A2046" s="7">
        <v>648</v>
      </c>
      <c r="B2046" s="7" t="s">
        <v>7190</v>
      </c>
      <c r="C2046" s="7" t="s">
        <v>15</v>
      </c>
      <c r="D2046" s="7" t="s">
        <v>5339</v>
      </c>
      <c r="E2046" s="7" t="s">
        <v>7002</v>
      </c>
      <c r="F2046" s="7" t="s">
        <v>7191</v>
      </c>
      <c r="G2046" s="7" t="s">
        <v>7108</v>
      </c>
      <c r="H2046" s="7" t="s">
        <v>6410</v>
      </c>
      <c r="I2046" s="7" t="s">
        <v>7191</v>
      </c>
      <c r="J2046" s="7">
        <v>89</v>
      </c>
      <c r="K2046" s="7">
        <v>56</v>
      </c>
      <c r="L2046" s="9" t="s">
        <v>669</v>
      </c>
      <c r="M2046" s="9"/>
    </row>
    <row r="2047" customHeight="1" spans="1:13">
      <c r="A2047" s="7">
        <v>930</v>
      </c>
      <c r="B2047" s="7" t="s">
        <v>7192</v>
      </c>
      <c r="C2047" s="7" t="s">
        <v>15</v>
      </c>
      <c r="D2047" s="7" t="s">
        <v>5339</v>
      </c>
      <c r="E2047" s="7" t="s">
        <v>7002</v>
      </c>
      <c r="F2047" s="7" t="s">
        <v>7193</v>
      </c>
      <c r="G2047" s="7" t="s">
        <v>7194</v>
      </c>
      <c r="H2047" s="7" t="s">
        <v>5572</v>
      </c>
      <c r="I2047" s="7" t="s">
        <v>7195</v>
      </c>
      <c r="J2047" s="7">
        <v>88.9</v>
      </c>
      <c r="K2047" s="7">
        <v>57</v>
      </c>
      <c r="L2047" s="9" t="s">
        <v>669</v>
      </c>
      <c r="M2047" s="9"/>
    </row>
    <row r="2048" customHeight="1" spans="1:13">
      <c r="A2048" s="7">
        <v>857</v>
      </c>
      <c r="B2048" s="7" t="s">
        <v>7196</v>
      </c>
      <c r="C2048" s="7" t="s">
        <v>15</v>
      </c>
      <c r="D2048" s="7" t="s">
        <v>5339</v>
      </c>
      <c r="E2048" s="7" t="s">
        <v>7002</v>
      </c>
      <c r="F2048" s="7" t="s">
        <v>7197</v>
      </c>
      <c r="G2048" s="7" t="s">
        <v>1376</v>
      </c>
      <c r="H2048" s="7" t="s">
        <v>5572</v>
      </c>
      <c r="I2048" s="7" t="s">
        <v>7198</v>
      </c>
      <c r="J2048" s="7">
        <v>88.9</v>
      </c>
      <c r="K2048" s="7">
        <v>58</v>
      </c>
      <c r="L2048" s="9" t="s">
        <v>669</v>
      </c>
      <c r="M2048" s="9"/>
    </row>
    <row r="2049" customHeight="1" spans="1:13">
      <c r="A2049" s="7">
        <v>956</v>
      </c>
      <c r="B2049" s="7" t="s">
        <v>7199</v>
      </c>
      <c r="C2049" s="7" t="s">
        <v>15</v>
      </c>
      <c r="D2049" s="7" t="s">
        <v>5339</v>
      </c>
      <c r="E2049" s="7" t="s">
        <v>7002</v>
      </c>
      <c r="F2049" s="7" t="s">
        <v>7200</v>
      </c>
      <c r="G2049" s="7" t="s">
        <v>586</v>
      </c>
      <c r="H2049" s="7" t="s">
        <v>5572</v>
      </c>
      <c r="I2049" s="7" t="s">
        <v>7201</v>
      </c>
      <c r="J2049" s="7">
        <v>88.9</v>
      </c>
      <c r="K2049" s="7">
        <v>59</v>
      </c>
      <c r="L2049" s="9" t="s">
        <v>669</v>
      </c>
      <c r="M2049" s="9"/>
    </row>
    <row r="2050" customHeight="1" spans="1:13">
      <c r="A2050" s="7">
        <v>753</v>
      </c>
      <c r="B2050" s="7" t="s">
        <v>7202</v>
      </c>
      <c r="C2050" s="7" t="s">
        <v>15</v>
      </c>
      <c r="D2050" s="7" t="s">
        <v>5339</v>
      </c>
      <c r="E2050" s="7" t="s">
        <v>7002</v>
      </c>
      <c r="F2050" s="7" t="s">
        <v>7203</v>
      </c>
      <c r="G2050" s="7" t="s">
        <v>452</v>
      </c>
      <c r="H2050" s="7" t="s">
        <v>150</v>
      </c>
      <c r="I2050" s="7" t="s">
        <v>7204</v>
      </c>
      <c r="J2050" s="7">
        <v>88.9</v>
      </c>
      <c r="K2050" s="7">
        <v>60</v>
      </c>
      <c r="L2050" s="9" t="s">
        <v>669</v>
      </c>
      <c r="M2050" s="9"/>
    </row>
    <row r="2051" customHeight="1" spans="1:13">
      <c r="A2051" s="7">
        <v>328</v>
      </c>
      <c r="B2051" s="7" t="s">
        <v>7205</v>
      </c>
      <c r="C2051" s="7" t="s">
        <v>15</v>
      </c>
      <c r="D2051" s="7" t="s">
        <v>5339</v>
      </c>
      <c r="E2051" s="7" t="s">
        <v>7002</v>
      </c>
      <c r="F2051" s="7" t="s">
        <v>7206</v>
      </c>
      <c r="G2051" s="7" t="s">
        <v>7070</v>
      </c>
      <c r="H2051" s="7" t="s">
        <v>7071</v>
      </c>
      <c r="I2051" s="7" t="s">
        <v>7206</v>
      </c>
      <c r="J2051" s="7">
        <v>88</v>
      </c>
      <c r="K2051" s="7">
        <v>61</v>
      </c>
      <c r="L2051" s="9" t="s">
        <v>669</v>
      </c>
      <c r="M2051" s="9"/>
    </row>
    <row r="2052" customHeight="1" spans="1:13">
      <c r="A2052" s="7">
        <v>989</v>
      </c>
      <c r="B2052" s="7" t="s">
        <v>7207</v>
      </c>
      <c r="C2052" s="7" t="s">
        <v>15</v>
      </c>
      <c r="D2052" s="7" t="s">
        <v>5339</v>
      </c>
      <c r="E2052" s="7" t="s">
        <v>7002</v>
      </c>
      <c r="F2052" s="7" t="s">
        <v>7208</v>
      </c>
      <c r="G2052" s="7" t="s">
        <v>7209</v>
      </c>
      <c r="H2052" s="7" t="s">
        <v>534</v>
      </c>
      <c r="I2052" s="7" t="s">
        <v>7208</v>
      </c>
      <c r="J2052" s="7">
        <v>88</v>
      </c>
      <c r="K2052" s="7">
        <v>62</v>
      </c>
      <c r="L2052" s="9" t="s">
        <v>669</v>
      </c>
      <c r="M2052" s="9"/>
    </row>
    <row r="2053" customHeight="1" spans="1:13">
      <c r="A2053" s="7">
        <v>234</v>
      </c>
      <c r="B2053" s="7" t="s">
        <v>7210</v>
      </c>
      <c r="C2053" s="7" t="s">
        <v>15</v>
      </c>
      <c r="D2053" s="7" t="s">
        <v>5339</v>
      </c>
      <c r="E2053" s="7" t="s">
        <v>7002</v>
      </c>
      <c r="F2053" s="7" t="s">
        <v>7211</v>
      </c>
      <c r="G2053" s="7" t="s">
        <v>7212</v>
      </c>
      <c r="H2053" s="7" t="s">
        <v>241</v>
      </c>
      <c r="I2053" s="7" t="s">
        <v>7213</v>
      </c>
      <c r="J2053" s="7">
        <v>88</v>
      </c>
      <c r="K2053" s="7">
        <v>63</v>
      </c>
      <c r="L2053" s="9" t="s">
        <v>669</v>
      </c>
      <c r="M2053" s="9"/>
    </row>
    <row r="2054" customHeight="1" spans="1:13">
      <c r="A2054" s="7">
        <v>709</v>
      </c>
      <c r="B2054" s="7" t="s">
        <v>7214</v>
      </c>
      <c r="C2054" s="7" t="s">
        <v>15</v>
      </c>
      <c r="D2054" s="7" t="s">
        <v>5339</v>
      </c>
      <c r="E2054" s="7" t="s">
        <v>7002</v>
      </c>
      <c r="F2054" s="7" t="s">
        <v>7215</v>
      </c>
      <c r="G2054" s="7" t="s">
        <v>7216</v>
      </c>
      <c r="H2054" s="7" t="s">
        <v>3375</v>
      </c>
      <c r="I2054" s="7" t="s">
        <v>7217</v>
      </c>
      <c r="J2054" s="7">
        <v>87.7</v>
      </c>
      <c r="K2054" s="7">
        <v>64</v>
      </c>
      <c r="L2054" s="9" t="s">
        <v>669</v>
      </c>
      <c r="M2054" s="9"/>
    </row>
    <row r="2055" customHeight="1" spans="1:13">
      <c r="A2055" s="7">
        <v>163</v>
      </c>
      <c r="B2055" s="7" t="s">
        <v>7218</v>
      </c>
      <c r="C2055" s="7" t="s">
        <v>15</v>
      </c>
      <c r="D2055" s="7" t="s">
        <v>5339</v>
      </c>
      <c r="E2055" s="7" t="s">
        <v>7002</v>
      </c>
      <c r="F2055" s="7" t="s">
        <v>7219</v>
      </c>
      <c r="G2055" s="7" t="s">
        <v>7220</v>
      </c>
      <c r="H2055" s="7" t="s">
        <v>5517</v>
      </c>
      <c r="I2055" s="7" t="s">
        <v>7221</v>
      </c>
      <c r="J2055" s="7">
        <v>86.9</v>
      </c>
      <c r="K2055" s="7">
        <v>65</v>
      </c>
      <c r="L2055" s="9" t="s">
        <v>669</v>
      </c>
      <c r="M2055" s="9"/>
    </row>
    <row r="2056" customHeight="1" spans="1:13">
      <c r="A2056" s="7">
        <v>2345</v>
      </c>
      <c r="B2056" s="7" t="s">
        <v>7222</v>
      </c>
      <c r="C2056" s="7" t="s">
        <v>15</v>
      </c>
      <c r="D2056" s="7" t="s">
        <v>5339</v>
      </c>
      <c r="E2056" s="7" t="s">
        <v>7002</v>
      </c>
      <c r="F2056" s="7" t="s">
        <v>7223</v>
      </c>
      <c r="G2056" s="7" t="s">
        <v>7224</v>
      </c>
      <c r="H2056" s="7" t="s">
        <v>852</v>
      </c>
      <c r="I2056" s="7" t="s">
        <v>7223</v>
      </c>
      <c r="J2056" s="7">
        <v>86.6</v>
      </c>
      <c r="K2056" s="7">
        <v>66</v>
      </c>
      <c r="L2056" s="9" t="s">
        <v>669</v>
      </c>
      <c r="M2056" s="9"/>
    </row>
    <row r="2057" customHeight="1" spans="1:13">
      <c r="A2057" s="7">
        <v>2386</v>
      </c>
      <c r="B2057" s="7" t="s">
        <v>7225</v>
      </c>
      <c r="C2057" s="7" t="s">
        <v>15</v>
      </c>
      <c r="D2057" s="7" t="s">
        <v>5339</v>
      </c>
      <c r="E2057" s="7" t="s">
        <v>7002</v>
      </c>
      <c r="F2057" s="7" t="s">
        <v>7226</v>
      </c>
      <c r="G2057" s="7" t="s">
        <v>7227</v>
      </c>
      <c r="H2057" s="7" t="s">
        <v>2480</v>
      </c>
      <c r="I2057" s="7" t="s">
        <v>7228</v>
      </c>
      <c r="J2057" s="7">
        <v>86</v>
      </c>
      <c r="K2057" s="7">
        <v>67</v>
      </c>
      <c r="L2057" s="9" t="s">
        <v>669</v>
      </c>
      <c r="M2057" s="9"/>
    </row>
    <row r="2058" customHeight="1" spans="1:13">
      <c r="A2058" s="7">
        <v>1812</v>
      </c>
      <c r="B2058" s="7" t="s">
        <v>7229</v>
      </c>
      <c r="C2058" s="7" t="s">
        <v>15</v>
      </c>
      <c r="D2058" s="7" t="s">
        <v>5339</v>
      </c>
      <c r="E2058" s="7" t="s">
        <v>7002</v>
      </c>
      <c r="F2058" s="7" t="s">
        <v>7230</v>
      </c>
      <c r="G2058" s="7" t="s">
        <v>7231</v>
      </c>
      <c r="H2058" s="7" t="s">
        <v>423</v>
      </c>
      <c r="I2058" s="7" t="s">
        <v>7232</v>
      </c>
      <c r="J2058" s="7">
        <v>85.9</v>
      </c>
      <c r="K2058" s="7">
        <v>68</v>
      </c>
      <c r="L2058" s="9" t="s">
        <v>669</v>
      </c>
      <c r="M2058" s="9"/>
    </row>
    <row r="2059" customHeight="1" spans="1:13">
      <c r="A2059" s="7">
        <v>774</v>
      </c>
      <c r="B2059" s="7" t="s">
        <v>7233</v>
      </c>
      <c r="C2059" s="7" t="s">
        <v>15</v>
      </c>
      <c r="D2059" s="7" t="s">
        <v>5339</v>
      </c>
      <c r="E2059" s="7" t="s">
        <v>7002</v>
      </c>
      <c r="F2059" s="7" t="s">
        <v>7234</v>
      </c>
      <c r="G2059" s="7" t="s">
        <v>149</v>
      </c>
      <c r="H2059" s="7" t="s">
        <v>150</v>
      </c>
      <c r="I2059" s="7" t="s">
        <v>7235</v>
      </c>
      <c r="J2059" s="7">
        <v>85.9</v>
      </c>
      <c r="K2059" s="7">
        <v>69</v>
      </c>
      <c r="L2059" s="9" t="s">
        <v>669</v>
      </c>
      <c r="M2059" s="9"/>
    </row>
    <row r="2060" customHeight="1" spans="1:13">
      <c r="A2060" s="7">
        <v>2107</v>
      </c>
      <c r="B2060" s="7" t="s">
        <v>7236</v>
      </c>
      <c r="C2060" s="7" t="s">
        <v>15</v>
      </c>
      <c r="D2060" s="7" t="s">
        <v>5339</v>
      </c>
      <c r="E2060" s="7" t="s">
        <v>7002</v>
      </c>
      <c r="F2060" s="7" t="s">
        <v>7237</v>
      </c>
      <c r="G2060" s="7" t="s">
        <v>7099</v>
      </c>
      <c r="H2060" s="7" t="s">
        <v>6229</v>
      </c>
      <c r="I2060" s="7" t="s">
        <v>7238</v>
      </c>
      <c r="J2060" s="7">
        <v>85.5</v>
      </c>
      <c r="K2060" s="7">
        <v>70</v>
      </c>
      <c r="L2060" s="9" t="s">
        <v>669</v>
      </c>
      <c r="M2060" s="9"/>
    </row>
    <row r="2061" customHeight="1" spans="1:13">
      <c r="A2061" s="7">
        <v>253</v>
      </c>
      <c r="B2061" s="7" t="s">
        <v>7239</v>
      </c>
      <c r="C2061" s="7" t="s">
        <v>15</v>
      </c>
      <c r="D2061" s="7" t="s">
        <v>5339</v>
      </c>
      <c r="E2061" s="7" t="s">
        <v>7002</v>
      </c>
      <c r="F2061" s="7" t="s">
        <v>7240</v>
      </c>
      <c r="G2061" s="7" t="s">
        <v>7241</v>
      </c>
      <c r="H2061" s="7" t="s">
        <v>837</v>
      </c>
      <c r="I2061" s="7" t="s">
        <v>7242</v>
      </c>
      <c r="J2061" s="7">
        <v>85</v>
      </c>
      <c r="K2061" s="7">
        <v>71</v>
      </c>
      <c r="L2061" s="9" t="s">
        <v>669</v>
      </c>
      <c r="M2061" s="9"/>
    </row>
    <row r="2062" customHeight="1" spans="1:13">
      <c r="A2062" s="7">
        <v>365</v>
      </c>
      <c r="B2062" s="7" t="s">
        <v>7243</v>
      </c>
      <c r="C2062" s="7" t="s">
        <v>15</v>
      </c>
      <c r="D2062" s="7" t="s">
        <v>5339</v>
      </c>
      <c r="E2062" s="7" t="s">
        <v>7002</v>
      </c>
      <c r="F2062" s="7" t="s">
        <v>7244</v>
      </c>
      <c r="G2062" s="7" t="s">
        <v>7245</v>
      </c>
      <c r="H2062" s="7" t="s">
        <v>1447</v>
      </c>
      <c r="I2062" s="7" t="s">
        <v>7246</v>
      </c>
      <c r="J2062" s="7">
        <v>85</v>
      </c>
      <c r="K2062" s="7">
        <v>72</v>
      </c>
      <c r="L2062" s="9" t="s">
        <v>669</v>
      </c>
      <c r="M2062" s="9"/>
    </row>
    <row r="2063" customHeight="1" spans="1:13">
      <c r="A2063" s="7">
        <v>180</v>
      </c>
      <c r="B2063" s="7" t="s">
        <v>7247</v>
      </c>
      <c r="C2063" s="7" t="s">
        <v>15</v>
      </c>
      <c r="D2063" s="7" t="s">
        <v>5339</v>
      </c>
      <c r="E2063" s="7" t="s">
        <v>7002</v>
      </c>
      <c r="F2063" s="7" t="s">
        <v>7248</v>
      </c>
      <c r="G2063" s="7" t="s">
        <v>7249</v>
      </c>
      <c r="H2063" s="7" t="s">
        <v>5517</v>
      </c>
      <c r="I2063" s="7" t="s">
        <v>7250</v>
      </c>
      <c r="J2063" s="7">
        <v>84.9</v>
      </c>
      <c r="K2063" s="7">
        <v>73</v>
      </c>
      <c r="L2063" s="9" t="s">
        <v>669</v>
      </c>
      <c r="M2063" s="9"/>
    </row>
    <row r="2064" customHeight="1" spans="1:13">
      <c r="A2064" s="7">
        <v>373</v>
      </c>
      <c r="B2064" s="7" t="s">
        <v>7251</v>
      </c>
      <c r="C2064" s="7" t="s">
        <v>15</v>
      </c>
      <c r="D2064" s="7" t="s">
        <v>5339</v>
      </c>
      <c r="E2064" s="7" t="s">
        <v>7002</v>
      </c>
      <c r="F2064" s="7" t="s">
        <v>7252</v>
      </c>
      <c r="G2064" s="7" t="s">
        <v>7209</v>
      </c>
      <c r="H2064" s="7" t="s">
        <v>534</v>
      </c>
      <c r="I2064" s="7" t="s">
        <v>7252</v>
      </c>
      <c r="J2064" s="7">
        <v>84.9</v>
      </c>
      <c r="K2064" s="7">
        <v>74</v>
      </c>
      <c r="L2064" s="9" t="s">
        <v>669</v>
      </c>
      <c r="M2064" s="9"/>
    </row>
    <row r="2065" customHeight="1" spans="1:13">
      <c r="A2065" s="7">
        <v>2132</v>
      </c>
      <c r="B2065" s="7" t="s">
        <v>7253</v>
      </c>
      <c r="C2065" s="7" t="s">
        <v>15</v>
      </c>
      <c r="D2065" s="7" t="s">
        <v>5339</v>
      </c>
      <c r="E2065" s="7" t="s">
        <v>7002</v>
      </c>
      <c r="F2065" s="7" t="s">
        <v>7254</v>
      </c>
      <c r="G2065" s="7" t="s">
        <v>7255</v>
      </c>
      <c r="H2065" s="7" t="s">
        <v>6338</v>
      </c>
      <c r="I2065" s="7" t="s">
        <v>7254</v>
      </c>
      <c r="J2065" s="7">
        <v>84.8</v>
      </c>
      <c r="K2065" s="7">
        <v>75</v>
      </c>
      <c r="L2065" s="9" t="s">
        <v>669</v>
      </c>
      <c r="M2065" s="9"/>
    </row>
    <row r="2066" customHeight="1" spans="1:13">
      <c r="A2066" s="7">
        <v>2396</v>
      </c>
      <c r="B2066" s="7" t="s">
        <v>7256</v>
      </c>
      <c r="C2066" s="7" t="s">
        <v>15</v>
      </c>
      <c r="D2066" s="7" t="s">
        <v>5339</v>
      </c>
      <c r="E2066" s="7" t="s">
        <v>7002</v>
      </c>
      <c r="F2066" s="7" t="s">
        <v>7257</v>
      </c>
      <c r="G2066" s="7" t="s">
        <v>7258</v>
      </c>
      <c r="H2066" s="7" t="s">
        <v>1300</v>
      </c>
      <c r="I2066" s="7" t="s">
        <v>7259</v>
      </c>
      <c r="J2066" s="7">
        <v>84.5</v>
      </c>
      <c r="K2066" s="7">
        <v>76</v>
      </c>
      <c r="L2066" s="9" t="s">
        <v>669</v>
      </c>
      <c r="M2066" s="9"/>
    </row>
    <row r="2067" customHeight="1" spans="1:13">
      <c r="A2067" s="7">
        <v>1759</v>
      </c>
      <c r="B2067" s="7" t="s">
        <v>7260</v>
      </c>
      <c r="C2067" s="7" t="s">
        <v>15</v>
      </c>
      <c r="D2067" s="7" t="s">
        <v>5339</v>
      </c>
      <c r="E2067" s="7" t="s">
        <v>7002</v>
      </c>
      <c r="F2067" s="7" t="s">
        <v>7261</v>
      </c>
      <c r="G2067" s="7" t="s">
        <v>7058</v>
      </c>
      <c r="H2067" s="7" t="s">
        <v>7059</v>
      </c>
      <c r="I2067" s="7" t="s">
        <v>7262</v>
      </c>
      <c r="J2067" s="13">
        <v>83.9</v>
      </c>
      <c r="K2067" s="13">
        <v>77</v>
      </c>
      <c r="L2067" s="14" t="s">
        <v>669</v>
      </c>
      <c r="M2067" s="13" t="s">
        <v>7263</v>
      </c>
    </row>
    <row r="2068" customHeight="1" spans="1:13">
      <c r="A2068" s="7">
        <v>961</v>
      </c>
      <c r="B2068" s="7" t="s">
        <v>7264</v>
      </c>
      <c r="C2068" s="7" t="s">
        <v>15</v>
      </c>
      <c r="D2068" s="7" t="s">
        <v>5339</v>
      </c>
      <c r="E2068" s="7" t="s">
        <v>7002</v>
      </c>
      <c r="F2068" s="7" t="s">
        <v>7265</v>
      </c>
      <c r="G2068" s="7" t="s">
        <v>7054</v>
      </c>
      <c r="H2068" s="7" t="s">
        <v>5572</v>
      </c>
      <c r="I2068" s="7" t="s">
        <v>7266</v>
      </c>
      <c r="J2068" s="13">
        <v>83.9</v>
      </c>
      <c r="K2068" s="13">
        <v>78</v>
      </c>
      <c r="L2068" s="14" t="s">
        <v>1984</v>
      </c>
      <c r="M2068" s="13" t="s">
        <v>7267</v>
      </c>
    </row>
    <row r="2069" customHeight="1" spans="1:13">
      <c r="A2069" s="7">
        <v>44</v>
      </c>
      <c r="B2069" s="7" t="s">
        <v>7268</v>
      </c>
      <c r="C2069" s="7" t="s">
        <v>15</v>
      </c>
      <c r="D2069" s="7" t="s">
        <v>5339</v>
      </c>
      <c r="E2069" s="7" t="s">
        <v>7002</v>
      </c>
      <c r="F2069" s="7" t="s">
        <v>7269</v>
      </c>
      <c r="G2069" s="7" t="s">
        <v>7270</v>
      </c>
      <c r="H2069" s="7" t="s">
        <v>6673</v>
      </c>
      <c r="I2069" s="7" t="s">
        <v>7271</v>
      </c>
      <c r="J2069" s="7">
        <v>83.5</v>
      </c>
      <c r="K2069" s="7">
        <v>79</v>
      </c>
      <c r="L2069" s="9" t="s">
        <v>1984</v>
      </c>
      <c r="M2069" s="9"/>
    </row>
    <row r="2070" customHeight="1" spans="1:13">
      <c r="A2070" s="7">
        <v>1549</v>
      </c>
      <c r="B2070" s="7" t="s">
        <v>7272</v>
      </c>
      <c r="C2070" s="7" t="s">
        <v>15</v>
      </c>
      <c r="D2070" s="7" t="s">
        <v>5339</v>
      </c>
      <c r="E2070" s="7" t="s">
        <v>7002</v>
      </c>
      <c r="F2070" s="7" t="s">
        <v>7273</v>
      </c>
      <c r="G2070" s="7" t="s">
        <v>182</v>
      </c>
      <c r="H2070" s="7" t="s">
        <v>7274</v>
      </c>
      <c r="I2070" s="7" t="s">
        <v>7273</v>
      </c>
      <c r="J2070" s="7">
        <v>83</v>
      </c>
      <c r="K2070" s="7">
        <v>80</v>
      </c>
      <c r="L2070" s="9" t="s">
        <v>1984</v>
      </c>
      <c r="M2070" s="9"/>
    </row>
    <row r="2071" customHeight="1" spans="1:13">
      <c r="A2071" s="7">
        <v>1495</v>
      </c>
      <c r="B2071" s="7" t="s">
        <v>7275</v>
      </c>
      <c r="C2071" s="7" t="s">
        <v>15</v>
      </c>
      <c r="D2071" s="7" t="s">
        <v>5339</v>
      </c>
      <c r="E2071" s="7" t="s">
        <v>7002</v>
      </c>
      <c r="F2071" s="7" t="s">
        <v>7276</v>
      </c>
      <c r="G2071" s="7" t="s">
        <v>7159</v>
      </c>
      <c r="H2071" s="7" t="s">
        <v>4282</v>
      </c>
      <c r="I2071" s="7" t="s">
        <v>7277</v>
      </c>
      <c r="J2071" s="7">
        <v>82.9</v>
      </c>
      <c r="K2071" s="7">
        <v>81</v>
      </c>
      <c r="L2071" s="9" t="s">
        <v>1984</v>
      </c>
      <c r="M2071" s="9"/>
    </row>
    <row r="2072" customHeight="1" spans="1:13">
      <c r="A2072" s="7">
        <v>402</v>
      </c>
      <c r="B2072" s="7" t="s">
        <v>7278</v>
      </c>
      <c r="C2072" s="7" t="s">
        <v>15</v>
      </c>
      <c r="D2072" s="7" t="s">
        <v>5339</v>
      </c>
      <c r="E2072" s="7" t="s">
        <v>7002</v>
      </c>
      <c r="F2072" s="7" t="s">
        <v>7279</v>
      </c>
      <c r="G2072" s="7" t="s">
        <v>7280</v>
      </c>
      <c r="H2072" s="7" t="s">
        <v>2493</v>
      </c>
      <c r="I2072" s="7" t="s">
        <v>7281</v>
      </c>
      <c r="J2072" s="7">
        <v>82.9</v>
      </c>
      <c r="K2072" s="7">
        <v>82</v>
      </c>
      <c r="L2072" s="9" t="s">
        <v>1984</v>
      </c>
      <c r="M2072" s="9"/>
    </row>
    <row r="2073" customHeight="1" spans="1:13">
      <c r="A2073" s="7">
        <v>176</v>
      </c>
      <c r="B2073" s="7" t="s">
        <v>7282</v>
      </c>
      <c r="C2073" s="7" t="s">
        <v>15</v>
      </c>
      <c r="D2073" s="7" t="s">
        <v>5339</v>
      </c>
      <c r="E2073" s="7" t="s">
        <v>7002</v>
      </c>
      <c r="F2073" s="7" t="s">
        <v>7283</v>
      </c>
      <c r="G2073" s="7" t="s">
        <v>7284</v>
      </c>
      <c r="H2073" s="7" t="s">
        <v>7071</v>
      </c>
      <c r="I2073" s="7" t="s">
        <v>7283</v>
      </c>
      <c r="J2073" s="7">
        <v>82</v>
      </c>
      <c r="K2073" s="7">
        <v>83</v>
      </c>
      <c r="L2073" s="9" t="s">
        <v>1984</v>
      </c>
      <c r="M2073" s="9"/>
    </row>
    <row r="2074" customHeight="1" spans="1:13">
      <c r="A2074" s="7">
        <v>1213</v>
      </c>
      <c r="B2074" s="7" t="s">
        <v>7285</v>
      </c>
      <c r="C2074" s="7" t="s">
        <v>15</v>
      </c>
      <c r="D2074" s="7" t="s">
        <v>5339</v>
      </c>
      <c r="E2074" s="7" t="s">
        <v>7002</v>
      </c>
      <c r="F2074" s="7" t="s">
        <v>7286</v>
      </c>
      <c r="G2074" s="7" t="s">
        <v>7287</v>
      </c>
      <c r="H2074" s="7" t="s">
        <v>1452</v>
      </c>
      <c r="I2074" s="7" t="s">
        <v>7288</v>
      </c>
      <c r="J2074" s="7">
        <v>82</v>
      </c>
      <c r="K2074" s="7">
        <v>84</v>
      </c>
      <c r="L2074" s="9" t="s">
        <v>1984</v>
      </c>
      <c r="M2074" s="9"/>
    </row>
    <row r="2075" customHeight="1" spans="1:13">
      <c r="A2075" s="7">
        <v>495</v>
      </c>
      <c r="B2075" s="7" t="s">
        <v>7289</v>
      </c>
      <c r="C2075" s="7" t="s">
        <v>15</v>
      </c>
      <c r="D2075" s="7" t="s">
        <v>5339</v>
      </c>
      <c r="E2075" s="7" t="s">
        <v>7002</v>
      </c>
      <c r="F2075" s="7" t="s">
        <v>7290</v>
      </c>
      <c r="G2075" s="7" t="s">
        <v>7291</v>
      </c>
      <c r="H2075" s="7" t="s">
        <v>6444</v>
      </c>
      <c r="I2075" s="7" t="s">
        <v>7292</v>
      </c>
      <c r="J2075" s="7">
        <v>81.9</v>
      </c>
      <c r="K2075" s="7">
        <v>85</v>
      </c>
      <c r="L2075" s="9" t="s">
        <v>1984</v>
      </c>
      <c r="M2075" s="9"/>
    </row>
    <row r="2076" customHeight="1" spans="1:13">
      <c r="A2076" s="7">
        <v>1704</v>
      </c>
      <c r="B2076" s="7" t="s">
        <v>7293</v>
      </c>
      <c r="C2076" s="7" t="s">
        <v>15</v>
      </c>
      <c r="D2076" s="7" t="s">
        <v>5339</v>
      </c>
      <c r="E2076" s="7" t="s">
        <v>7002</v>
      </c>
      <c r="F2076" s="7" t="s">
        <v>7294</v>
      </c>
      <c r="G2076" s="7" t="s">
        <v>7295</v>
      </c>
      <c r="H2076" s="7" t="s">
        <v>628</v>
      </c>
      <c r="I2076" s="7" t="s">
        <v>7296</v>
      </c>
      <c r="J2076" s="7">
        <v>81</v>
      </c>
      <c r="K2076" s="7">
        <v>86</v>
      </c>
      <c r="L2076" s="9" t="s">
        <v>1984</v>
      </c>
      <c r="M2076" s="9"/>
    </row>
    <row r="2077" customHeight="1" spans="1:13">
      <c r="A2077" s="7">
        <v>970</v>
      </c>
      <c r="B2077" s="7" t="s">
        <v>7297</v>
      </c>
      <c r="C2077" s="7" t="s">
        <v>15</v>
      </c>
      <c r="D2077" s="7" t="s">
        <v>5339</v>
      </c>
      <c r="E2077" s="7" t="s">
        <v>7002</v>
      </c>
      <c r="F2077" s="7" t="s">
        <v>7298</v>
      </c>
      <c r="G2077" s="7" t="s">
        <v>3746</v>
      </c>
      <c r="H2077" s="7" t="s">
        <v>534</v>
      </c>
      <c r="I2077" s="7" t="s">
        <v>7298</v>
      </c>
      <c r="J2077" s="7">
        <v>80.7</v>
      </c>
      <c r="K2077" s="7">
        <v>87</v>
      </c>
      <c r="L2077" s="9" t="s">
        <v>1984</v>
      </c>
      <c r="M2077" s="9"/>
    </row>
    <row r="2078" customHeight="1" spans="1:13">
      <c r="A2078" s="7">
        <v>2306</v>
      </c>
      <c r="B2078" s="7" t="s">
        <v>7299</v>
      </c>
      <c r="C2078" s="7" t="s">
        <v>15</v>
      </c>
      <c r="D2078" s="7" t="s">
        <v>5339</v>
      </c>
      <c r="E2078" s="7" t="s">
        <v>7002</v>
      </c>
      <c r="F2078" s="7" t="s">
        <v>7300</v>
      </c>
      <c r="G2078" s="7" t="s">
        <v>7301</v>
      </c>
      <c r="H2078" s="7" t="s">
        <v>852</v>
      </c>
      <c r="I2078" s="7" t="s">
        <v>7300</v>
      </c>
      <c r="J2078" s="7">
        <v>80</v>
      </c>
      <c r="K2078" s="7">
        <v>88</v>
      </c>
      <c r="L2078" s="9" t="s">
        <v>1984</v>
      </c>
      <c r="M2078" s="9"/>
    </row>
    <row r="2079" customHeight="1" spans="1:13">
      <c r="A2079" s="7">
        <v>2335</v>
      </c>
      <c r="B2079" s="7" t="s">
        <v>7302</v>
      </c>
      <c r="C2079" s="7" t="s">
        <v>15</v>
      </c>
      <c r="D2079" s="7" t="s">
        <v>5339</v>
      </c>
      <c r="E2079" s="7" t="s">
        <v>7002</v>
      </c>
      <c r="F2079" s="7" t="s">
        <v>7303</v>
      </c>
      <c r="G2079" s="7" t="s">
        <v>7304</v>
      </c>
      <c r="H2079" s="7" t="s">
        <v>852</v>
      </c>
      <c r="I2079" s="7" t="s">
        <v>7303</v>
      </c>
      <c r="J2079" s="7">
        <v>79</v>
      </c>
      <c r="K2079" s="7">
        <v>89</v>
      </c>
      <c r="L2079" s="9" t="s">
        <v>1984</v>
      </c>
      <c r="M2079" s="9"/>
    </row>
    <row r="2080" customHeight="1" spans="1:13">
      <c r="A2080" s="7">
        <v>2434</v>
      </c>
      <c r="B2080" s="7" t="s">
        <v>7305</v>
      </c>
      <c r="C2080" s="7" t="s">
        <v>15</v>
      </c>
      <c r="D2080" s="7" t="s">
        <v>5339</v>
      </c>
      <c r="E2080" s="7" t="s">
        <v>7002</v>
      </c>
      <c r="F2080" s="7" t="s">
        <v>7306</v>
      </c>
      <c r="G2080" s="7" t="s">
        <v>7307</v>
      </c>
      <c r="H2080" s="7" t="s">
        <v>3161</v>
      </c>
      <c r="I2080" s="7" t="s">
        <v>7308</v>
      </c>
      <c r="J2080" s="7">
        <v>78.7</v>
      </c>
      <c r="K2080" s="7">
        <v>90</v>
      </c>
      <c r="L2080" s="9" t="s">
        <v>1984</v>
      </c>
      <c r="M2080" s="9"/>
    </row>
    <row r="2081" customHeight="1" spans="1:13">
      <c r="A2081" s="7">
        <v>1604</v>
      </c>
      <c r="B2081" s="7" t="s">
        <v>7309</v>
      </c>
      <c r="C2081" s="7" t="s">
        <v>15</v>
      </c>
      <c r="D2081" s="7" t="s">
        <v>5339</v>
      </c>
      <c r="E2081" s="7" t="s">
        <v>7002</v>
      </c>
      <c r="F2081" s="7" t="s">
        <v>7310</v>
      </c>
      <c r="G2081" s="7" t="s">
        <v>168</v>
      </c>
      <c r="H2081" s="7" t="s">
        <v>7311</v>
      </c>
      <c r="I2081" s="7" t="s">
        <v>7310</v>
      </c>
      <c r="J2081" s="7">
        <v>78</v>
      </c>
      <c r="K2081" s="7">
        <v>91</v>
      </c>
      <c r="L2081" s="9" t="s">
        <v>1984</v>
      </c>
      <c r="M2081" s="9"/>
    </row>
    <row r="2082" customHeight="1" spans="1:13">
      <c r="A2082" s="7">
        <v>2578</v>
      </c>
      <c r="B2082" s="7" t="s">
        <v>7312</v>
      </c>
      <c r="C2082" s="7" t="s">
        <v>15</v>
      </c>
      <c r="D2082" s="7" t="s">
        <v>5339</v>
      </c>
      <c r="E2082" s="7" t="s">
        <v>7002</v>
      </c>
      <c r="F2082" s="7" t="s">
        <v>7313</v>
      </c>
      <c r="G2082" s="7" t="s">
        <v>7314</v>
      </c>
      <c r="H2082" s="7" t="s">
        <v>5374</v>
      </c>
      <c r="I2082" s="7" t="s">
        <v>7315</v>
      </c>
      <c r="J2082" s="7">
        <v>77.9</v>
      </c>
      <c r="K2082" s="7">
        <v>92</v>
      </c>
      <c r="L2082" s="9" t="s">
        <v>1984</v>
      </c>
      <c r="M2082" s="9"/>
    </row>
    <row r="2083" customHeight="1" spans="1:13">
      <c r="A2083" s="7">
        <v>674</v>
      </c>
      <c r="B2083" s="7" t="s">
        <v>7316</v>
      </c>
      <c r="C2083" s="7" t="s">
        <v>15</v>
      </c>
      <c r="D2083" s="7" t="s">
        <v>5339</v>
      </c>
      <c r="E2083" s="7" t="s">
        <v>7002</v>
      </c>
      <c r="F2083" s="7" t="s">
        <v>7317</v>
      </c>
      <c r="G2083" s="7" t="s">
        <v>7318</v>
      </c>
      <c r="H2083" s="7" t="s">
        <v>6410</v>
      </c>
      <c r="I2083" s="7" t="s">
        <v>7317</v>
      </c>
      <c r="J2083" s="7">
        <v>77.7</v>
      </c>
      <c r="K2083" s="7">
        <v>93</v>
      </c>
      <c r="L2083" s="9" t="s">
        <v>1984</v>
      </c>
      <c r="M2083" s="9"/>
    </row>
    <row r="2084" customHeight="1" spans="1:13">
      <c r="A2084" s="7">
        <v>922</v>
      </c>
      <c r="B2084" s="7" t="s">
        <v>7319</v>
      </c>
      <c r="C2084" s="7" t="s">
        <v>15</v>
      </c>
      <c r="D2084" s="7" t="s">
        <v>5339</v>
      </c>
      <c r="E2084" s="7" t="s">
        <v>7002</v>
      </c>
      <c r="F2084" s="7" t="s">
        <v>7320</v>
      </c>
      <c r="G2084" s="7" t="s">
        <v>537</v>
      </c>
      <c r="H2084" s="7" t="s">
        <v>534</v>
      </c>
      <c r="I2084" s="7" t="s">
        <v>7320</v>
      </c>
      <c r="J2084" s="7">
        <v>77.6</v>
      </c>
      <c r="K2084" s="7">
        <v>94</v>
      </c>
      <c r="L2084" s="9" t="s">
        <v>1984</v>
      </c>
      <c r="M2084" s="9"/>
    </row>
    <row r="2085" customHeight="1" spans="1:13">
      <c r="A2085" s="7">
        <v>2346</v>
      </c>
      <c r="B2085" s="7" t="s">
        <v>7321</v>
      </c>
      <c r="C2085" s="7" t="s">
        <v>15</v>
      </c>
      <c r="D2085" s="7" t="s">
        <v>5339</v>
      </c>
      <c r="E2085" s="7" t="s">
        <v>7002</v>
      </c>
      <c r="F2085" s="7" t="s">
        <v>7322</v>
      </c>
      <c r="G2085" s="7" t="s">
        <v>7323</v>
      </c>
      <c r="H2085" s="7" t="s">
        <v>2207</v>
      </c>
      <c r="I2085" s="7" t="s">
        <v>7324</v>
      </c>
      <c r="J2085" s="7">
        <v>77</v>
      </c>
      <c r="K2085" s="7">
        <v>95</v>
      </c>
      <c r="L2085" s="9" t="s">
        <v>1984</v>
      </c>
      <c r="M2085" s="9"/>
    </row>
    <row r="2086" customHeight="1" spans="1:13">
      <c r="A2086" s="7">
        <v>943</v>
      </c>
      <c r="B2086" s="7" t="s">
        <v>7325</v>
      </c>
      <c r="C2086" s="7" t="s">
        <v>15</v>
      </c>
      <c r="D2086" s="7" t="s">
        <v>5339</v>
      </c>
      <c r="E2086" s="7" t="s">
        <v>7002</v>
      </c>
      <c r="F2086" s="7" t="s">
        <v>7326</v>
      </c>
      <c r="G2086" s="7" t="s">
        <v>7159</v>
      </c>
      <c r="H2086" s="7" t="s">
        <v>7327</v>
      </c>
      <c r="I2086" s="7" t="s">
        <v>7328</v>
      </c>
      <c r="J2086" s="7">
        <v>76.8</v>
      </c>
      <c r="K2086" s="7">
        <v>96</v>
      </c>
      <c r="L2086" s="9" t="s">
        <v>1984</v>
      </c>
      <c r="M2086" s="9"/>
    </row>
    <row r="2087" customHeight="1" spans="1:13">
      <c r="A2087" s="7">
        <v>852</v>
      </c>
      <c r="B2087" s="7" t="s">
        <v>7329</v>
      </c>
      <c r="C2087" s="7" t="s">
        <v>15</v>
      </c>
      <c r="D2087" s="7" t="s">
        <v>5339</v>
      </c>
      <c r="E2087" s="7" t="s">
        <v>7002</v>
      </c>
      <c r="F2087" s="7" t="s">
        <v>7330</v>
      </c>
      <c r="G2087" s="7" t="s">
        <v>7331</v>
      </c>
      <c r="H2087" s="7" t="s">
        <v>1919</v>
      </c>
      <c r="I2087" s="7" t="s">
        <v>7332</v>
      </c>
      <c r="J2087" s="7">
        <v>76</v>
      </c>
      <c r="K2087" s="7">
        <v>97</v>
      </c>
      <c r="L2087" s="9" t="s">
        <v>1984</v>
      </c>
      <c r="M2087" s="9"/>
    </row>
    <row r="2088" customHeight="1" spans="1:13">
      <c r="A2088" s="7">
        <v>2332</v>
      </c>
      <c r="B2088" s="7" t="s">
        <v>7333</v>
      </c>
      <c r="C2088" s="7" t="s">
        <v>15</v>
      </c>
      <c r="D2088" s="7" t="s">
        <v>5339</v>
      </c>
      <c r="E2088" s="7" t="s">
        <v>7002</v>
      </c>
      <c r="F2088" s="7" t="s">
        <v>4263</v>
      </c>
      <c r="G2088" s="7" t="s">
        <v>7334</v>
      </c>
      <c r="H2088" s="7" t="s">
        <v>852</v>
      </c>
      <c r="I2088" s="7" t="s">
        <v>4263</v>
      </c>
      <c r="J2088" s="7">
        <v>75.7</v>
      </c>
      <c r="K2088" s="7">
        <v>98</v>
      </c>
      <c r="L2088" s="9" t="s">
        <v>1984</v>
      </c>
      <c r="M2088" s="9"/>
    </row>
    <row r="2089" customHeight="1" spans="1:13">
      <c r="A2089" s="7">
        <v>384</v>
      </c>
      <c r="B2089" s="7" t="s">
        <v>7335</v>
      </c>
      <c r="C2089" s="7" t="s">
        <v>15</v>
      </c>
      <c r="D2089" s="7" t="s">
        <v>5339</v>
      </c>
      <c r="E2089" s="7" t="s">
        <v>7002</v>
      </c>
      <c r="F2089" s="7" t="s">
        <v>7336</v>
      </c>
      <c r="G2089" s="7" t="s">
        <v>7077</v>
      </c>
      <c r="H2089" s="7" t="s">
        <v>612</v>
      </c>
      <c r="I2089" s="7" t="s">
        <v>7337</v>
      </c>
      <c r="J2089" s="7">
        <v>75.2</v>
      </c>
      <c r="K2089" s="7">
        <v>99</v>
      </c>
      <c r="L2089" s="9" t="s">
        <v>1984</v>
      </c>
      <c r="M2089" s="9"/>
    </row>
    <row r="2090" customHeight="1" spans="1:13">
      <c r="A2090" s="7">
        <v>336</v>
      </c>
      <c r="B2090" s="7" t="s">
        <v>7338</v>
      </c>
      <c r="C2090" s="7" t="s">
        <v>15</v>
      </c>
      <c r="D2090" s="7" t="s">
        <v>5339</v>
      </c>
      <c r="E2090" s="7" t="s">
        <v>7002</v>
      </c>
      <c r="F2090" s="7" t="s">
        <v>7339</v>
      </c>
      <c r="G2090" s="7" t="s">
        <v>7241</v>
      </c>
      <c r="H2090" s="7" t="s">
        <v>837</v>
      </c>
      <c r="I2090" s="7" t="s">
        <v>7340</v>
      </c>
      <c r="J2090" s="7">
        <v>75</v>
      </c>
      <c r="K2090" s="7">
        <v>100</v>
      </c>
      <c r="L2090" s="9" t="s">
        <v>1984</v>
      </c>
      <c r="M2090" s="9"/>
    </row>
    <row r="2091" customHeight="1" spans="1:13">
      <c r="A2091" s="7">
        <v>1922</v>
      </c>
      <c r="B2091" s="7" t="s">
        <v>7341</v>
      </c>
      <c r="C2091" s="7" t="s">
        <v>15</v>
      </c>
      <c r="D2091" s="7" t="s">
        <v>5339</v>
      </c>
      <c r="E2091" s="7" t="s">
        <v>7002</v>
      </c>
      <c r="F2091" s="7" t="s">
        <v>7342</v>
      </c>
      <c r="G2091" s="7" t="s">
        <v>7066</v>
      </c>
      <c r="H2091" s="7" t="s">
        <v>1079</v>
      </c>
      <c r="I2091" s="7" t="s">
        <v>7343</v>
      </c>
      <c r="J2091" s="7">
        <v>74.8</v>
      </c>
      <c r="K2091" s="7">
        <v>101</v>
      </c>
      <c r="L2091" s="9" t="s">
        <v>1984</v>
      </c>
      <c r="M2091" s="9"/>
    </row>
    <row r="2092" customHeight="1" spans="1:13">
      <c r="A2092" s="7">
        <v>85</v>
      </c>
      <c r="B2092" s="7" t="s">
        <v>7344</v>
      </c>
      <c r="C2092" s="7" t="s">
        <v>15</v>
      </c>
      <c r="D2092" s="7" t="s">
        <v>5339</v>
      </c>
      <c r="E2092" s="7" t="s">
        <v>7002</v>
      </c>
      <c r="F2092" s="7" t="s">
        <v>7345</v>
      </c>
      <c r="G2092" s="7" t="s">
        <v>7346</v>
      </c>
      <c r="H2092" s="7" t="s">
        <v>933</v>
      </c>
      <c r="I2092" s="7" t="s">
        <v>7347</v>
      </c>
      <c r="J2092" s="7">
        <v>74</v>
      </c>
      <c r="K2092" s="7">
        <v>102</v>
      </c>
      <c r="L2092" s="9" t="s">
        <v>1984</v>
      </c>
      <c r="M2092" s="9"/>
    </row>
    <row r="2093" customHeight="1" spans="1:13">
      <c r="A2093" s="7">
        <v>1909</v>
      </c>
      <c r="B2093" s="7" t="s">
        <v>7348</v>
      </c>
      <c r="C2093" s="7" t="s">
        <v>15</v>
      </c>
      <c r="D2093" s="7" t="s">
        <v>5339</v>
      </c>
      <c r="E2093" s="7" t="s">
        <v>7002</v>
      </c>
      <c r="F2093" s="7" t="s">
        <v>7349</v>
      </c>
      <c r="G2093" s="7" t="s">
        <v>7350</v>
      </c>
      <c r="H2093" s="7" t="s">
        <v>1079</v>
      </c>
      <c r="I2093" s="7" t="s">
        <v>7351</v>
      </c>
      <c r="J2093" s="7">
        <v>74</v>
      </c>
      <c r="K2093" s="7">
        <v>103</v>
      </c>
      <c r="L2093" s="9" t="s">
        <v>1984</v>
      </c>
      <c r="M2093" s="9"/>
    </row>
    <row r="2094" customHeight="1" spans="1:13">
      <c r="A2094" s="7">
        <v>654</v>
      </c>
      <c r="B2094" s="7" t="s">
        <v>7352</v>
      </c>
      <c r="C2094" s="7" t="s">
        <v>15</v>
      </c>
      <c r="D2094" s="7" t="s">
        <v>5339</v>
      </c>
      <c r="E2094" s="7" t="s">
        <v>7002</v>
      </c>
      <c r="F2094" s="7" t="s">
        <v>7353</v>
      </c>
      <c r="G2094" s="7" t="s">
        <v>7318</v>
      </c>
      <c r="H2094" s="7" t="s">
        <v>6410</v>
      </c>
      <c r="I2094" s="7" t="s">
        <v>7353</v>
      </c>
      <c r="J2094" s="7">
        <v>74</v>
      </c>
      <c r="K2094" s="7">
        <v>104</v>
      </c>
      <c r="L2094" s="9" t="s">
        <v>1984</v>
      </c>
      <c r="M2094" s="9"/>
    </row>
    <row r="2095" customHeight="1" spans="1:13">
      <c r="A2095" s="7">
        <v>23</v>
      </c>
      <c r="B2095" s="7" t="s">
        <v>7354</v>
      </c>
      <c r="C2095" s="7" t="s">
        <v>15</v>
      </c>
      <c r="D2095" s="7" t="s">
        <v>5339</v>
      </c>
      <c r="E2095" s="7" t="s">
        <v>7002</v>
      </c>
      <c r="F2095" s="7" t="s">
        <v>7355</v>
      </c>
      <c r="G2095" s="7" t="s">
        <v>7356</v>
      </c>
      <c r="H2095" s="7" t="s">
        <v>1430</v>
      </c>
      <c r="I2095" s="7" t="s">
        <v>2649</v>
      </c>
      <c r="J2095" s="7">
        <v>73.9</v>
      </c>
      <c r="K2095" s="7">
        <v>105</v>
      </c>
      <c r="L2095" s="9" t="s">
        <v>1984</v>
      </c>
      <c r="M2095" s="9"/>
    </row>
    <row r="2096" customHeight="1" spans="1:13">
      <c r="A2096" s="7">
        <v>946</v>
      </c>
      <c r="B2096" s="7" t="s">
        <v>7357</v>
      </c>
      <c r="C2096" s="7" t="s">
        <v>15</v>
      </c>
      <c r="D2096" s="7" t="s">
        <v>5339</v>
      </c>
      <c r="E2096" s="7" t="s">
        <v>7002</v>
      </c>
      <c r="F2096" s="7" t="s">
        <v>7358</v>
      </c>
      <c r="G2096" s="7" t="s">
        <v>7359</v>
      </c>
      <c r="H2096" s="7" t="s">
        <v>5572</v>
      </c>
      <c r="I2096" s="7" t="s">
        <v>7360</v>
      </c>
      <c r="J2096" s="7">
        <v>73.9</v>
      </c>
      <c r="K2096" s="7">
        <v>106</v>
      </c>
      <c r="L2096" s="9" t="s">
        <v>1984</v>
      </c>
      <c r="M2096" s="9"/>
    </row>
    <row r="2097" customHeight="1" spans="1:13">
      <c r="A2097" s="7">
        <v>1783</v>
      </c>
      <c r="B2097" s="7" t="s">
        <v>7361</v>
      </c>
      <c r="C2097" s="7" t="s">
        <v>15</v>
      </c>
      <c r="D2097" s="7" t="s">
        <v>5339</v>
      </c>
      <c r="E2097" s="7" t="s">
        <v>7002</v>
      </c>
      <c r="F2097" s="7" t="s">
        <v>7362</v>
      </c>
      <c r="G2097" s="7" t="s">
        <v>7012</v>
      </c>
      <c r="H2097" s="7" t="s">
        <v>155</v>
      </c>
      <c r="I2097" s="7" t="s">
        <v>7362</v>
      </c>
      <c r="J2097" s="7">
        <v>73.9</v>
      </c>
      <c r="K2097" s="7">
        <v>107</v>
      </c>
      <c r="L2097" s="9" t="s">
        <v>1984</v>
      </c>
      <c r="M2097" s="9"/>
    </row>
    <row r="2098" customHeight="1" spans="1:13">
      <c r="A2098" s="7">
        <v>2056</v>
      </c>
      <c r="B2098" s="7" t="s">
        <v>7363</v>
      </c>
      <c r="C2098" s="7" t="s">
        <v>15</v>
      </c>
      <c r="D2098" s="7" t="s">
        <v>5339</v>
      </c>
      <c r="E2098" s="7" t="s">
        <v>7002</v>
      </c>
      <c r="F2098" s="7" t="s">
        <v>7364</v>
      </c>
      <c r="G2098" s="7" t="s">
        <v>7365</v>
      </c>
      <c r="H2098" s="7" t="s">
        <v>7366</v>
      </c>
      <c r="I2098" s="7" t="s">
        <v>7367</v>
      </c>
      <c r="J2098" s="7">
        <v>73.4</v>
      </c>
      <c r="K2098" s="7">
        <v>108</v>
      </c>
      <c r="L2098" s="9" t="s">
        <v>1984</v>
      </c>
      <c r="M2098" s="9"/>
    </row>
    <row r="2099" customHeight="1" spans="1:13">
      <c r="A2099" s="7">
        <v>661</v>
      </c>
      <c r="B2099" s="7" t="s">
        <v>7368</v>
      </c>
      <c r="C2099" s="7" t="s">
        <v>15</v>
      </c>
      <c r="D2099" s="7" t="s">
        <v>5339</v>
      </c>
      <c r="E2099" s="7" t="s">
        <v>7002</v>
      </c>
      <c r="F2099" s="7" t="s">
        <v>7369</v>
      </c>
      <c r="G2099" s="7" t="s">
        <v>7108</v>
      </c>
      <c r="H2099" s="7" t="s">
        <v>6410</v>
      </c>
      <c r="I2099" s="7" t="s">
        <v>7369</v>
      </c>
      <c r="J2099" s="7">
        <v>73</v>
      </c>
      <c r="K2099" s="7">
        <v>109</v>
      </c>
      <c r="L2099" s="9" t="s">
        <v>1984</v>
      </c>
      <c r="M2099" s="9"/>
    </row>
    <row r="2100" customHeight="1" spans="1:13">
      <c r="A2100" s="7">
        <v>2341</v>
      </c>
      <c r="B2100" s="7" t="s">
        <v>7370</v>
      </c>
      <c r="C2100" s="7" t="s">
        <v>15</v>
      </c>
      <c r="D2100" s="7" t="s">
        <v>5339</v>
      </c>
      <c r="E2100" s="7" t="s">
        <v>7002</v>
      </c>
      <c r="F2100" s="7" t="s">
        <v>7371</v>
      </c>
      <c r="G2100" s="7" t="s">
        <v>7372</v>
      </c>
      <c r="H2100" s="7" t="s">
        <v>2480</v>
      </c>
      <c r="I2100" s="7" t="s">
        <v>7373</v>
      </c>
      <c r="J2100" s="7">
        <v>73</v>
      </c>
      <c r="K2100" s="7">
        <v>110</v>
      </c>
      <c r="L2100" s="9" t="s">
        <v>1984</v>
      </c>
      <c r="M2100" s="9"/>
    </row>
    <row r="2101" customHeight="1" spans="1:13">
      <c r="A2101" s="7">
        <v>1179</v>
      </c>
      <c r="B2101" s="7" t="s">
        <v>7374</v>
      </c>
      <c r="C2101" s="7" t="s">
        <v>15</v>
      </c>
      <c r="D2101" s="7" t="s">
        <v>5339</v>
      </c>
      <c r="E2101" s="7" t="s">
        <v>7002</v>
      </c>
      <c r="F2101" s="7" t="s">
        <v>7375</v>
      </c>
      <c r="G2101" s="7" t="s">
        <v>7159</v>
      </c>
      <c r="H2101" s="7" t="s">
        <v>7327</v>
      </c>
      <c r="I2101" s="7" t="s">
        <v>7376</v>
      </c>
      <c r="J2101" s="7">
        <v>73</v>
      </c>
      <c r="K2101" s="7">
        <v>111</v>
      </c>
      <c r="L2101" s="9" t="s">
        <v>1984</v>
      </c>
      <c r="M2101" s="9"/>
    </row>
    <row r="2102" customHeight="1" spans="1:13">
      <c r="A2102" s="7">
        <v>302</v>
      </c>
      <c r="B2102" s="7" t="s">
        <v>7377</v>
      </c>
      <c r="C2102" s="7" t="s">
        <v>15</v>
      </c>
      <c r="D2102" s="7" t="s">
        <v>5339</v>
      </c>
      <c r="E2102" s="7" t="s">
        <v>7002</v>
      </c>
      <c r="F2102" s="7" t="s">
        <v>7378</v>
      </c>
      <c r="G2102" s="7" t="s">
        <v>7245</v>
      </c>
      <c r="H2102" s="7" t="s">
        <v>6026</v>
      </c>
      <c r="I2102" s="7" t="s">
        <v>7378</v>
      </c>
      <c r="J2102" s="7">
        <v>71</v>
      </c>
      <c r="K2102" s="7">
        <v>112</v>
      </c>
      <c r="L2102" s="9" t="s">
        <v>1984</v>
      </c>
      <c r="M2102" s="9"/>
    </row>
    <row r="2103" customHeight="1" spans="1:13">
      <c r="A2103" s="7">
        <v>733</v>
      </c>
      <c r="B2103" s="7" t="s">
        <v>7379</v>
      </c>
      <c r="C2103" s="7" t="s">
        <v>15</v>
      </c>
      <c r="D2103" s="7" t="s">
        <v>5339</v>
      </c>
      <c r="E2103" s="7" t="s">
        <v>7002</v>
      </c>
      <c r="F2103" s="7" t="s">
        <v>7380</v>
      </c>
      <c r="G2103" s="7" t="s">
        <v>452</v>
      </c>
      <c r="H2103" s="7" t="s">
        <v>559</v>
      </c>
      <c r="I2103" s="7" t="s">
        <v>7381</v>
      </c>
      <c r="J2103" s="7">
        <v>70.9</v>
      </c>
      <c r="K2103" s="7">
        <v>113</v>
      </c>
      <c r="L2103" s="9" t="s">
        <v>1984</v>
      </c>
      <c r="M2103" s="9"/>
    </row>
    <row r="2104" customHeight="1" spans="1:13">
      <c r="A2104" s="7">
        <v>1587</v>
      </c>
      <c r="B2104" s="7" t="s">
        <v>7382</v>
      </c>
      <c r="C2104" s="7" t="s">
        <v>15</v>
      </c>
      <c r="D2104" s="7" t="s">
        <v>5339</v>
      </c>
      <c r="E2104" s="7" t="s">
        <v>7002</v>
      </c>
      <c r="F2104" s="7" t="s">
        <v>7383</v>
      </c>
      <c r="G2104" s="7" t="s">
        <v>7384</v>
      </c>
      <c r="H2104" s="7" t="s">
        <v>612</v>
      </c>
      <c r="I2104" s="7" t="s">
        <v>1251</v>
      </c>
      <c r="J2104" s="7">
        <v>70.7</v>
      </c>
      <c r="K2104" s="7">
        <v>114</v>
      </c>
      <c r="L2104" s="9" t="s">
        <v>1984</v>
      </c>
      <c r="M2104" s="9"/>
    </row>
    <row r="2105" customHeight="1" spans="1:13">
      <c r="A2105" s="7">
        <v>73</v>
      </c>
      <c r="B2105" s="7" t="s">
        <v>7385</v>
      </c>
      <c r="C2105" s="7" t="s">
        <v>15</v>
      </c>
      <c r="D2105" s="7" t="s">
        <v>5339</v>
      </c>
      <c r="E2105" s="7" t="s">
        <v>7002</v>
      </c>
      <c r="F2105" s="7" t="s">
        <v>7386</v>
      </c>
      <c r="G2105" s="7" t="s">
        <v>7387</v>
      </c>
      <c r="H2105" s="7" t="s">
        <v>1265</v>
      </c>
      <c r="I2105" s="7" t="s">
        <v>7388</v>
      </c>
      <c r="J2105" s="7">
        <v>70</v>
      </c>
      <c r="K2105" s="7">
        <v>115</v>
      </c>
      <c r="L2105" s="9" t="s">
        <v>1984</v>
      </c>
      <c r="M2105" s="9"/>
    </row>
    <row r="2106" customHeight="1" spans="1:13">
      <c r="A2106" s="7">
        <v>237</v>
      </c>
      <c r="B2106" s="7" t="s">
        <v>7389</v>
      </c>
      <c r="C2106" s="7" t="s">
        <v>15</v>
      </c>
      <c r="D2106" s="7" t="s">
        <v>5339</v>
      </c>
      <c r="E2106" s="7" t="s">
        <v>7002</v>
      </c>
      <c r="F2106" s="7" t="s">
        <v>7390</v>
      </c>
      <c r="G2106" s="7" t="s">
        <v>1918</v>
      </c>
      <c r="H2106" s="7" t="s">
        <v>1265</v>
      </c>
      <c r="I2106" s="7" t="s">
        <v>7391</v>
      </c>
      <c r="J2106" s="7">
        <v>70</v>
      </c>
      <c r="K2106" s="7">
        <v>116</v>
      </c>
      <c r="L2106" s="9" t="s">
        <v>1984</v>
      </c>
      <c r="M2106" s="9"/>
    </row>
    <row r="2107" customHeight="1" spans="1:13">
      <c r="A2107" s="7">
        <v>786</v>
      </c>
      <c r="B2107" s="7" t="s">
        <v>7392</v>
      </c>
      <c r="C2107" s="7" t="s">
        <v>15</v>
      </c>
      <c r="D2107" s="7" t="s">
        <v>5339</v>
      </c>
      <c r="E2107" s="7" t="s">
        <v>7002</v>
      </c>
      <c r="F2107" s="7" t="s">
        <v>7393</v>
      </c>
      <c r="G2107" s="7" t="s">
        <v>586</v>
      </c>
      <c r="H2107" s="7" t="s">
        <v>150</v>
      </c>
      <c r="I2107" s="7" t="s">
        <v>7394</v>
      </c>
      <c r="J2107" s="7">
        <v>69.8</v>
      </c>
      <c r="K2107" s="7">
        <v>117</v>
      </c>
      <c r="L2107" s="9" t="s">
        <v>1984</v>
      </c>
      <c r="M2107" s="9"/>
    </row>
    <row r="2108" customHeight="1" spans="1:13">
      <c r="A2108" s="7">
        <v>2337</v>
      </c>
      <c r="B2108" s="7" t="s">
        <v>7395</v>
      </c>
      <c r="C2108" s="7" t="s">
        <v>15</v>
      </c>
      <c r="D2108" s="7" t="s">
        <v>5339</v>
      </c>
      <c r="E2108" s="7" t="s">
        <v>7002</v>
      </c>
      <c r="F2108" s="7" t="s">
        <v>7396</v>
      </c>
      <c r="G2108" s="7" t="s">
        <v>7323</v>
      </c>
      <c r="H2108" s="7" t="s">
        <v>2207</v>
      </c>
      <c r="I2108" s="7" t="s">
        <v>7397</v>
      </c>
      <c r="J2108" s="7">
        <v>69.1</v>
      </c>
      <c r="K2108" s="7">
        <v>118</v>
      </c>
      <c r="L2108" s="9" t="s">
        <v>1984</v>
      </c>
      <c r="M2108" s="9"/>
    </row>
    <row r="2109" customHeight="1" spans="1:13">
      <c r="A2109" s="7">
        <v>370</v>
      </c>
      <c r="B2109" s="7" t="s">
        <v>7398</v>
      </c>
      <c r="C2109" s="7" t="s">
        <v>15</v>
      </c>
      <c r="D2109" s="7" t="s">
        <v>5339</v>
      </c>
      <c r="E2109" s="7" t="s">
        <v>7002</v>
      </c>
      <c r="F2109" s="7" t="s">
        <v>7399</v>
      </c>
      <c r="G2109" s="7" t="s">
        <v>7400</v>
      </c>
      <c r="H2109" s="7" t="s">
        <v>1447</v>
      </c>
      <c r="I2109" s="7" t="s">
        <v>7401</v>
      </c>
      <c r="J2109" s="7">
        <v>69</v>
      </c>
      <c r="K2109" s="7">
        <v>119</v>
      </c>
      <c r="L2109" s="9" t="s">
        <v>1984</v>
      </c>
      <c r="M2109" s="9"/>
    </row>
    <row r="2110" customHeight="1" spans="1:13">
      <c r="A2110" s="7">
        <v>1290</v>
      </c>
      <c r="B2110" s="7" t="s">
        <v>7402</v>
      </c>
      <c r="C2110" s="7" t="s">
        <v>15</v>
      </c>
      <c r="D2110" s="7" t="s">
        <v>5339</v>
      </c>
      <c r="E2110" s="7" t="s">
        <v>7002</v>
      </c>
      <c r="F2110" s="7" t="s">
        <v>7403</v>
      </c>
      <c r="G2110" s="7" t="s">
        <v>7159</v>
      </c>
      <c r="H2110" s="7" t="s">
        <v>7327</v>
      </c>
      <c r="I2110" s="7" t="s">
        <v>7404</v>
      </c>
      <c r="J2110" s="7">
        <v>68.6</v>
      </c>
      <c r="K2110" s="7">
        <v>120</v>
      </c>
      <c r="L2110" s="9" t="s">
        <v>1984</v>
      </c>
      <c r="M2110" s="9"/>
    </row>
    <row r="2111" customHeight="1" spans="1:13">
      <c r="A2111" s="7">
        <v>557</v>
      </c>
      <c r="B2111" s="7" t="s">
        <v>7405</v>
      </c>
      <c r="C2111" s="7" t="s">
        <v>15</v>
      </c>
      <c r="D2111" s="7" t="s">
        <v>5339</v>
      </c>
      <c r="E2111" s="7" t="s">
        <v>7002</v>
      </c>
      <c r="F2111" s="7" t="s">
        <v>7406</v>
      </c>
      <c r="G2111" s="7" t="s">
        <v>7407</v>
      </c>
      <c r="H2111" s="7" t="s">
        <v>1556</v>
      </c>
      <c r="I2111" s="7" t="s">
        <v>7408</v>
      </c>
      <c r="J2111" s="7">
        <v>67.9</v>
      </c>
      <c r="K2111" s="7">
        <v>121</v>
      </c>
      <c r="L2111" s="9" t="s">
        <v>1984</v>
      </c>
      <c r="M2111" s="9"/>
    </row>
    <row r="2112" customHeight="1" spans="1:13">
      <c r="A2112" s="7">
        <v>1072</v>
      </c>
      <c r="B2112" s="7" t="s">
        <v>7409</v>
      </c>
      <c r="C2112" s="7" t="s">
        <v>15</v>
      </c>
      <c r="D2112" s="7" t="s">
        <v>5339</v>
      </c>
      <c r="E2112" s="7" t="s">
        <v>7002</v>
      </c>
      <c r="F2112" s="7" t="s">
        <v>7410</v>
      </c>
      <c r="G2112" s="7" t="s">
        <v>537</v>
      </c>
      <c r="H2112" s="7" t="s">
        <v>534</v>
      </c>
      <c r="I2112" s="7" t="s">
        <v>7410</v>
      </c>
      <c r="J2112" s="7">
        <v>66.9</v>
      </c>
      <c r="K2112" s="7">
        <v>122</v>
      </c>
      <c r="L2112" s="9" t="s">
        <v>1984</v>
      </c>
      <c r="M2112" s="9"/>
    </row>
    <row r="2113" customHeight="1" spans="1:13">
      <c r="A2113" s="7">
        <v>707</v>
      </c>
      <c r="B2113" s="7" t="s">
        <v>7411</v>
      </c>
      <c r="C2113" s="7" t="s">
        <v>15</v>
      </c>
      <c r="D2113" s="7" t="s">
        <v>5339</v>
      </c>
      <c r="E2113" s="7" t="s">
        <v>7002</v>
      </c>
      <c r="F2113" s="7" t="s">
        <v>7412</v>
      </c>
      <c r="G2113" s="7" t="s">
        <v>7023</v>
      </c>
      <c r="H2113" s="7" t="s">
        <v>559</v>
      </c>
      <c r="I2113" s="7" t="s">
        <v>7413</v>
      </c>
      <c r="J2113" s="7">
        <v>66.8</v>
      </c>
      <c r="K2113" s="7">
        <v>123</v>
      </c>
      <c r="L2113" s="9" t="s">
        <v>1984</v>
      </c>
      <c r="M2113" s="9"/>
    </row>
    <row r="2114" customHeight="1" spans="1:13">
      <c r="A2114" s="7">
        <v>1024</v>
      </c>
      <c r="B2114" s="7" t="s">
        <v>7414</v>
      </c>
      <c r="C2114" s="7" t="s">
        <v>15</v>
      </c>
      <c r="D2114" s="7" t="s">
        <v>5339</v>
      </c>
      <c r="E2114" s="7" t="s">
        <v>7002</v>
      </c>
      <c r="F2114" s="7" t="s">
        <v>7415</v>
      </c>
      <c r="G2114" s="7" t="s">
        <v>297</v>
      </c>
      <c r="H2114" s="7" t="s">
        <v>298</v>
      </c>
      <c r="I2114" s="7" t="s">
        <v>7416</v>
      </c>
      <c r="J2114" s="7">
        <v>66.8</v>
      </c>
      <c r="K2114" s="7">
        <v>124</v>
      </c>
      <c r="L2114" s="9" t="s">
        <v>1984</v>
      </c>
      <c r="M2114" s="9"/>
    </row>
    <row r="2115" customHeight="1" spans="1:13">
      <c r="A2115" s="7">
        <v>1818</v>
      </c>
      <c r="B2115" s="7" t="s">
        <v>7417</v>
      </c>
      <c r="C2115" s="7" t="s">
        <v>15</v>
      </c>
      <c r="D2115" s="7" t="s">
        <v>5339</v>
      </c>
      <c r="E2115" s="7" t="s">
        <v>7002</v>
      </c>
      <c r="F2115" s="7" t="s">
        <v>7418</v>
      </c>
      <c r="G2115" s="7" t="s">
        <v>7012</v>
      </c>
      <c r="H2115" s="7" t="s">
        <v>155</v>
      </c>
      <c r="I2115" s="7" t="s">
        <v>7418</v>
      </c>
      <c r="J2115" s="7">
        <v>66</v>
      </c>
      <c r="K2115" s="7">
        <v>125</v>
      </c>
      <c r="L2115" s="9" t="s">
        <v>1984</v>
      </c>
      <c r="M2115" s="9"/>
    </row>
    <row r="2116" customHeight="1" spans="1:13">
      <c r="A2116" s="7">
        <v>1740</v>
      </c>
      <c r="B2116" s="7" t="s">
        <v>7419</v>
      </c>
      <c r="C2116" s="7" t="s">
        <v>15</v>
      </c>
      <c r="D2116" s="7" t="s">
        <v>5339</v>
      </c>
      <c r="E2116" s="7" t="s">
        <v>7002</v>
      </c>
      <c r="F2116" s="7" t="s">
        <v>7420</v>
      </c>
      <c r="G2116" s="7" t="s">
        <v>7421</v>
      </c>
      <c r="H2116" s="7" t="s">
        <v>121</v>
      </c>
      <c r="I2116" s="7" t="s">
        <v>7422</v>
      </c>
      <c r="J2116" s="7">
        <v>65.9</v>
      </c>
      <c r="K2116" s="7">
        <v>126</v>
      </c>
      <c r="L2116" s="9" t="s">
        <v>1984</v>
      </c>
      <c r="M2116" s="9"/>
    </row>
    <row r="2117" customHeight="1" spans="1:13">
      <c r="A2117" s="7">
        <v>247</v>
      </c>
      <c r="B2117" s="7" t="s">
        <v>7423</v>
      </c>
      <c r="C2117" s="7" t="s">
        <v>15</v>
      </c>
      <c r="D2117" s="7" t="s">
        <v>5339</v>
      </c>
      <c r="E2117" s="7" t="s">
        <v>7002</v>
      </c>
      <c r="F2117" s="7" t="s">
        <v>7424</v>
      </c>
      <c r="G2117" s="7" t="s">
        <v>7425</v>
      </c>
      <c r="H2117" s="7" t="s">
        <v>241</v>
      </c>
      <c r="I2117" s="7" t="s">
        <v>7426</v>
      </c>
      <c r="J2117" s="7">
        <v>64</v>
      </c>
      <c r="K2117" s="7">
        <v>127</v>
      </c>
      <c r="L2117" s="9" t="s">
        <v>1984</v>
      </c>
      <c r="M2117" s="9"/>
    </row>
    <row r="2118" customHeight="1" spans="1:13">
      <c r="A2118" s="7">
        <v>230</v>
      </c>
      <c r="B2118" s="7" t="s">
        <v>7427</v>
      </c>
      <c r="C2118" s="7" t="s">
        <v>15</v>
      </c>
      <c r="D2118" s="7" t="s">
        <v>5339</v>
      </c>
      <c r="E2118" s="7" t="s">
        <v>7002</v>
      </c>
      <c r="F2118" s="7" t="s">
        <v>7428</v>
      </c>
      <c r="G2118" s="7" t="s">
        <v>7429</v>
      </c>
      <c r="H2118" s="7" t="s">
        <v>241</v>
      </c>
      <c r="I2118" s="7" t="s">
        <v>7430</v>
      </c>
      <c r="J2118" s="7">
        <v>64</v>
      </c>
      <c r="K2118" s="7">
        <v>128</v>
      </c>
      <c r="L2118" s="9" t="s">
        <v>1984</v>
      </c>
      <c r="M2118" s="9"/>
    </row>
    <row r="2119" customHeight="1" spans="1:13">
      <c r="A2119" s="7">
        <v>464</v>
      </c>
      <c r="B2119" s="7" t="s">
        <v>7431</v>
      </c>
      <c r="C2119" s="7" t="s">
        <v>15</v>
      </c>
      <c r="D2119" s="7" t="s">
        <v>5339</v>
      </c>
      <c r="E2119" s="7" t="s">
        <v>7002</v>
      </c>
      <c r="F2119" s="7" t="s">
        <v>7432</v>
      </c>
      <c r="G2119" s="7" t="s">
        <v>7433</v>
      </c>
      <c r="H2119" s="7" t="s">
        <v>88</v>
      </c>
      <c r="I2119" s="7" t="s">
        <v>7434</v>
      </c>
      <c r="J2119" s="7">
        <v>64</v>
      </c>
      <c r="K2119" s="7">
        <v>129</v>
      </c>
      <c r="L2119" s="9" t="s">
        <v>1984</v>
      </c>
      <c r="M2119" s="9"/>
    </row>
    <row r="2120" customHeight="1" spans="1:13">
      <c r="A2120" s="7">
        <v>1402</v>
      </c>
      <c r="B2120" s="7" t="s">
        <v>7435</v>
      </c>
      <c r="C2120" s="7" t="s">
        <v>15</v>
      </c>
      <c r="D2120" s="7" t="s">
        <v>5339</v>
      </c>
      <c r="E2120" s="7" t="s">
        <v>7002</v>
      </c>
      <c r="F2120" s="7" t="s">
        <v>7436</v>
      </c>
      <c r="G2120" s="7" t="s">
        <v>7384</v>
      </c>
      <c r="H2120" s="7" t="s">
        <v>7327</v>
      </c>
      <c r="I2120" s="7" t="s">
        <v>7437</v>
      </c>
      <c r="J2120" s="7">
        <v>62.2</v>
      </c>
      <c r="K2120" s="7">
        <v>130</v>
      </c>
      <c r="L2120" s="9" t="s">
        <v>1984</v>
      </c>
      <c r="M2120" s="9"/>
    </row>
    <row r="2121" customHeight="1" spans="1:13">
      <c r="A2121" s="7">
        <v>2110</v>
      </c>
      <c r="B2121" s="7" t="s">
        <v>7438</v>
      </c>
      <c r="C2121" s="7" t="s">
        <v>15</v>
      </c>
      <c r="D2121" s="7" t="s">
        <v>5339</v>
      </c>
      <c r="E2121" s="7" t="s">
        <v>7002</v>
      </c>
      <c r="F2121" s="7" t="s">
        <v>7439</v>
      </c>
      <c r="G2121" s="7" t="s">
        <v>7440</v>
      </c>
      <c r="H2121" s="7" t="s">
        <v>6229</v>
      </c>
      <c r="I2121" s="7" t="s">
        <v>7441</v>
      </c>
      <c r="J2121" s="7">
        <v>61.7</v>
      </c>
      <c r="K2121" s="7">
        <v>131</v>
      </c>
      <c r="L2121" s="9" t="s">
        <v>1984</v>
      </c>
      <c r="M2121" s="9"/>
    </row>
    <row r="2122" customHeight="1" spans="1:13">
      <c r="A2122" s="7">
        <v>1244</v>
      </c>
      <c r="B2122" s="7" t="s">
        <v>7442</v>
      </c>
      <c r="C2122" s="7" t="s">
        <v>15</v>
      </c>
      <c r="D2122" s="7" t="s">
        <v>5339</v>
      </c>
      <c r="E2122" s="7" t="s">
        <v>7002</v>
      </c>
      <c r="F2122" s="7" t="s">
        <v>7443</v>
      </c>
      <c r="G2122" s="7" t="s">
        <v>7444</v>
      </c>
      <c r="H2122" s="7" t="s">
        <v>1472</v>
      </c>
      <c r="I2122" s="7" t="s">
        <v>7445</v>
      </c>
      <c r="J2122" s="7">
        <v>61</v>
      </c>
      <c r="K2122" s="7">
        <v>132</v>
      </c>
      <c r="L2122" s="9" t="s">
        <v>1984</v>
      </c>
      <c r="M2122" s="9"/>
    </row>
    <row r="2123" customHeight="1" spans="1:13">
      <c r="A2123" s="7">
        <v>665</v>
      </c>
      <c r="B2123" s="7" t="s">
        <v>7446</v>
      </c>
      <c r="C2123" s="7" t="s">
        <v>15</v>
      </c>
      <c r="D2123" s="7" t="s">
        <v>5339</v>
      </c>
      <c r="E2123" s="7" t="s">
        <v>7002</v>
      </c>
      <c r="F2123" s="7" t="s">
        <v>7447</v>
      </c>
      <c r="G2123" s="7" t="s">
        <v>7108</v>
      </c>
      <c r="H2123" s="7" t="s">
        <v>6410</v>
      </c>
      <c r="I2123" s="7" t="s">
        <v>7447</v>
      </c>
      <c r="J2123" s="7">
        <v>60</v>
      </c>
      <c r="K2123" s="7">
        <v>133</v>
      </c>
      <c r="L2123" s="9" t="s">
        <v>1984</v>
      </c>
      <c r="M2123" s="9"/>
    </row>
    <row r="2124" customHeight="1" spans="1:13">
      <c r="A2124" s="7">
        <v>1823</v>
      </c>
      <c r="B2124" s="7" t="s">
        <v>7448</v>
      </c>
      <c r="C2124" s="7" t="s">
        <v>15</v>
      </c>
      <c r="D2124" s="7" t="s">
        <v>5339</v>
      </c>
      <c r="E2124" s="7" t="s">
        <v>7002</v>
      </c>
      <c r="F2124" s="7" t="s">
        <v>7449</v>
      </c>
      <c r="G2124" s="7" t="s">
        <v>7450</v>
      </c>
      <c r="H2124" s="7" t="s">
        <v>423</v>
      </c>
      <c r="I2124" s="7" t="s">
        <v>7451</v>
      </c>
      <c r="J2124" s="7">
        <v>60</v>
      </c>
      <c r="K2124" s="7">
        <v>134</v>
      </c>
      <c r="L2124" s="9" t="s">
        <v>1984</v>
      </c>
      <c r="M2124" s="9"/>
    </row>
    <row r="2125" customHeight="1" spans="1:13">
      <c r="A2125" s="7">
        <v>2436</v>
      </c>
      <c r="B2125" s="7" t="s">
        <v>7452</v>
      </c>
      <c r="C2125" s="7" t="s">
        <v>15</v>
      </c>
      <c r="D2125" s="7" t="s">
        <v>5339</v>
      </c>
      <c r="E2125" s="7" t="s">
        <v>7002</v>
      </c>
      <c r="F2125" s="7" t="s">
        <v>7453</v>
      </c>
      <c r="G2125" s="7" t="s">
        <v>7454</v>
      </c>
      <c r="H2125" s="7" t="s">
        <v>3161</v>
      </c>
      <c r="I2125" s="7" t="s">
        <v>7455</v>
      </c>
      <c r="J2125" s="7">
        <v>59.8</v>
      </c>
      <c r="K2125" s="7">
        <v>135</v>
      </c>
      <c r="L2125" s="9" t="s">
        <v>1984</v>
      </c>
      <c r="M2125" s="9"/>
    </row>
    <row r="2126" customHeight="1" spans="1:13">
      <c r="A2126" s="7">
        <v>836</v>
      </c>
      <c r="B2126" s="7" t="s">
        <v>7456</v>
      </c>
      <c r="C2126" s="7" t="s">
        <v>15</v>
      </c>
      <c r="D2126" s="7" t="s">
        <v>5339</v>
      </c>
      <c r="E2126" s="7" t="s">
        <v>7002</v>
      </c>
      <c r="F2126" s="7" t="s">
        <v>7457</v>
      </c>
      <c r="G2126" s="7" t="s">
        <v>149</v>
      </c>
      <c r="H2126" s="7" t="s">
        <v>5572</v>
      </c>
      <c r="I2126" s="7" t="s">
        <v>7458</v>
      </c>
      <c r="J2126" s="7">
        <v>58</v>
      </c>
      <c r="K2126" s="7">
        <v>136</v>
      </c>
      <c r="L2126" s="9" t="s">
        <v>1984</v>
      </c>
      <c r="M2126" s="9"/>
    </row>
    <row r="2127" customHeight="1" spans="1:13">
      <c r="A2127" s="7">
        <v>1211</v>
      </c>
      <c r="B2127" s="7" t="s">
        <v>7459</v>
      </c>
      <c r="C2127" s="7" t="s">
        <v>15</v>
      </c>
      <c r="D2127" s="7" t="s">
        <v>5339</v>
      </c>
      <c r="E2127" s="7" t="s">
        <v>7002</v>
      </c>
      <c r="F2127" s="7" t="s">
        <v>7460</v>
      </c>
      <c r="G2127" s="7" t="s">
        <v>4986</v>
      </c>
      <c r="H2127" s="7" t="s">
        <v>4987</v>
      </c>
      <c r="I2127" s="7" t="s">
        <v>7461</v>
      </c>
      <c r="J2127" s="7">
        <v>58</v>
      </c>
      <c r="K2127" s="7">
        <v>137</v>
      </c>
      <c r="L2127" s="9" t="s">
        <v>1984</v>
      </c>
      <c r="M2127" s="9"/>
    </row>
    <row r="2128" customHeight="1" spans="1:13">
      <c r="A2128" s="7">
        <v>2402</v>
      </c>
      <c r="B2128" s="7" t="s">
        <v>7462</v>
      </c>
      <c r="C2128" s="7" t="s">
        <v>15</v>
      </c>
      <c r="D2128" s="7" t="s">
        <v>5339</v>
      </c>
      <c r="E2128" s="7" t="s">
        <v>7002</v>
      </c>
      <c r="F2128" s="7" t="s">
        <v>7463</v>
      </c>
      <c r="G2128" s="7" t="s">
        <v>7464</v>
      </c>
      <c r="H2128" s="7" t="s">
        <v>1300</v>
      </c>
      <c r="I2128" s="7" t="s">
        <v>7465</v>
      </c>
      <c r="J2128" s="7">
        <v>57.8</v>
      </c>
      <c r="K2128" s="7">
        <v>138</v>
      </c>
      <c r="L2128" s="9" t="s">
        <v>1984</v>
      </c>
      <c r="M2128" s="9"/>
    </row>
    <row r="2129" customHeight="1" spans="1:13">
      <c r="A2129" s="7">
        <v>1009</v>
      </c>
      <c r="B2129" s="7" t="s">
        <v>7466</v>
      </c>
      <c r="C2129" s="7" t="s">
        <v>15</v>
      </c>
      <c r="D2129" s="7" t="s">
        <v>5339</v>
      </c>
      <c r="E2129" s="7" t="s">
        <v>7002</v>
      </c>
      <c r="F2129" s="7" t="s">
        <v>7467</v>
      </c>
      <c r="G2129" s="7" t="s">
        <v>7468</v>
      </c>
      <c r="H2129" s="7" t="s">
        <v>5572</v>
      </c>
      <c r="I2129" s="7" t="s">
        <v>7469</v>
      </c>
      <c r="J2129" s="7">
        <v>57</v>
      </c>
      <c r="K2129" s="7">
        <v>139</v>
      </c>
      <c r="L2129" s="9" t="s">
        <v>1984</v>
      </c>
      <c r="M2129" s="9"/>
    </row>
    <row r="2130" customHeight="1" spans="1:13">
      <c r="A2130" s="7">
        <v>1834</v>
      </c>
      <c r="B2130" s="7" t="s">
        <v>7470</v>
      </c>
      <c r="C2130" s="7" t="s">
        <v>15</v>
      </c>
      <c r="D2130" s="7" t="s">
        <v>5339</v>
      </c>
      <c r="E2130" s="7" t="s">
        <v>7002</v>
      </c>
      <c r="F2130" s="7" t="s">
        <v>7471</v>
      </c>
      <c r="G2130" s="7" t="s">
        <v>7472</v>
      </c>
      <c r="H2130" s="7" t="s">
        <v>423</v>
      </c>
      <c r="I2130" s="7" t="s">
        <v>7473</v>
      </c>
      <c r="J2130" s="7">
        <v>57</v>
      </c>
      <c r="K2130" s="7">
        <v>140</v>
      </c>
      <c r="L2130" s="9" t="s">
        <v>1984</v>
      </c>
      <c r="M2130" s="9"/>
    </row>
    <row r="2131" customHeight="1" spans="1:13">
      <c r="A2131" s="7">
        <v>670</v>
      </c>
      <c r="B2131" s="7" t="s">
        <v>7474</v>
      </c>
      <c r="C2131" s="7" t="s">
        <v>15</v>
      </c>
      <c r="D2131" s="7" t="s">
        <v>5339</v>
      </c>
      <c r="E2131" s="7" t="s">
        <v>7002</v>
      </c>
      <c r="F2131" s="7" t="s">
        <v>7475</v>
      </c>
      <c r="G2131" s="7" t="s">
        <v>7476</v>
      </c>
      <c r="H2131" s="7" t="s">
        <v>6410</v>
      </c>
      <c r="I2131" s="7" t="s">
        <v>7475</v>
      </c>
      <c r="J2131" s="7">
        <v>56</v>
      </c>
      <c r="K2131" s="7">
        <v>141</v>
      </c>
      <c r="L2131" s="9" t="s">
        <v>1984</v>
      </c>
      <c r="M2131" s="9"/>
    </row>
    <row r="2132" customHeight="1" spans="1:13">
      <c r="A2132" s="7">
        <v>1819</v>
      </c>
      <c r="B2132" s="7" t="s">
        <v>7477</v>
      </c>
      <c r="C2132" s="7" t="s">
        <v>15</v>
      </c>
      <c r="D2132" s="7" t="s">
        <v>5339</v>
      </c>
      <c r="E2132" s="7" t="s">
        <v>7002</v>
      </c>
      <c r="F2132" s="7" t="s">
        <v>7478</v>
      </c>
      <c r="G2132" s="7" t="s">
        <v>7479</v>
      </c>
      <c r="H2132" s="7" t="s">
        <v>423</v>
      </c>
      <c r="I2132" s="7" t="s">
        <v>7480</v>
      </c>
      <c r="J2132" s="7">
        <v>56</v>
      </c>
      <c r="K2132" s="7">
        <v>142</v>
      </c>
      <c r="L2132" s="9" t="s">
        <v>1984</v>
      </c>
      <c r="M2132" s="9"/>
    </row>
    <row r="2133" customHeight="1" spans="1:13">
      <c r="A2133" s="7">
        <v>971</v>
      </c>
      <c r="B2133" s="7" t="s">
        <v>7481</v>
      </c>
      <c r="C2133" s="7" t="s">
        <v>15</v>
      </c>
      <c r="D2133" s="7" t="s">
        <v>5339</v>
      </c>
      <c r="E2133" s="7" t="s">
        <v>7002</v>
      </c>
      <c r="F2133" s="7" t="s">
        <v>7482</v>
      </c>
      <c r="G2133" s="7" t="s">
        <v>7483</v>
      </c>
      <c r="H2133" s="7" t="s">
        <v>933</v>
      </c>
      <c r="I2133" s="7" t="s">
        <v>7484</v>
      </c>
      <c r="J2133" s="7">
        <v>51.9</v>
      </c>
      <c r="K2133" s="7">
        <v>143</v>
      </c>
      <c r="L2133" s="9" t="s">
        <v>1984</v>
      </c>
      <c r="M2133" s="9"/>
    </row>
    <row r="2134" customHeight="1" spans="1:13">
      <c r="A2134" s="7">
        <v>801</v>
      </c>
      <c r="B2134" s="7" t="s">
        <v>7485</v>
      </c>
      <c r="C2134" s="7" t="s">
        <v>15</v>
      </c>
      <c r="D2134" s="7" t="s">
        <v>5339</v>
      </c>
      <c r="E2134" s="7" t="s">
        <v>7002</v>
      </c>
      <c r="F2134" s="7" t="s">
        <v>7486</v>
      </c>
      <c r="G2134" s="7" t="s">
        <v>586</v>
      </c>
      <c r="H2134" s="7" t="s">
        <v>5572</v>
      </c>
      <c r="I2134" s="7" t="s">
        <v>7487</v>
      </c>
      <c r="J2134" s="7">
        <v>50</v>
      </c>
      <c r="K2134" s="7">
        <v>144</v>
      </c>
      <c r="L2134" s="9" t="s">
        <v>1984</v>
      </c>
      <c r="M2134" s="9"/>
    </row>
    <row r="2135" customHeight="1" spans="1:13">
      <c r="A2135" s="7">
        <v>2431</v>
      </c>
      <c r="B2135" s="7" t="s">
        <v>7488</v>
      </c>
      <c r="C2135" s="7" t="s">
        <v>15</v>
      </c>
      <c r="D2135" s="7" t="s">
        <v>5339</v>
      </c>
      <c r="E2135" s="7" t="s">
        <v>7002</v>
      </c>
      <c r="F2135" s="7" t="s">
        <v>7489</v>
      </c>
      <c r="G2135" s="7" t="s">
        <v>7490</v>
      </c>
      <c r="H2135" s="7" t="s">
        <v>3161</v>
      </c>
      <c r="I2135" s="7" t="s">
        <v>7491</v>
      </c>
      <c r="J2135" s="7">
        <v>48</v>
      </c>
      <c r="K2135" s="7">
        <v>145</v>
      </c>
      <c r="L2135" s="9" t="s">
        <v>1984</v>
      </c>
      <c r="M2135" s="9"/>
    </row>
    <row r="2136" customHeight="1" spans="1:13">
      <c r="A2136" s="7">
        <v>538</v>
      </c>
      <c r="B2136" s="7" t="s">
        <v>7492</v>
      </c>
      <c r="C2136" s="7" t="s">
        <v>15</v>
      </c>
      <c r="D2136" s="7" t="s">
        <v>5339</v>
      </c>
      <c r="E2136" s="7" t="s">
        <v>7002</v>
      </c>
      <c r="F2136" s="7" t="s">
        <v>7493</v>
      </c>
      <c r="G2136" s="7" t="s">
        <v>7066</v>
      </c>
      <c r="H2136" s="7" t="s">
        <v>1050</v>
      </c>
      <c r="I2136" s="7" t="s">
        <v>7494</v>
      </c>
      <c r="J2136" s="7">
        <v>47.9</v>
      </c>
      <c r="K2136" s="7">
        <v>146</v>
      </c>
      <c r="L2136" s="9" t="s">
        <v>1984</v>
      </c>
      <c r="M2136" s="9"/>
    </row>
    <row r="2137" customHeight="1" spans="1:13">
      <c r="A2137" s="7">
        <v>184</v>
      </c>
      <c r="B2137" s="7" t="s">
        <v>7495</v>
      </c>
      <c r="C2137" s="7" t="s">
        <v>15</v>
      </c>
      <c r="D2137" s="7" t="s">
        <v>5339</v>
      </c>
      <c r="E2137" s="7" t="s">
        <v>7002</v>
      </c>
      <c r="F2137" s="7" t="s">
        <v>7496</v>
      </c>
      <c r="G2137" s="7" t="s">
        <v>7497</v>
      </c>
      <c r="H2137" s="7" t="s">
        <v>5746</v>
      </c>
      <c r="I2137" s="7" t="s">
        <v>7498</v>
      </c>
      <c r="J2137" s="7">
        <v>45.9</v>
      </c>
      <c r="K2137" s="7">
        <v>147</v>
      </c>
      <c r="L2137" s="9" t="s">
        <v>1984</v>
      </c>
      <c r="M2137" s="9"/>
    </row>
    <row r="2138" customHeight="1" spans="1:13">
      <c r="A2138" s="7">
        <v>1529</v>
      </c>
      <c r="B2138" s="7" t="s">
        <v>7499</v>
      </c>
      <c r="C2138" s="7" t="s">
        <v>15</v>
      </c>
      <c r="D2138" s="7" t="s">
        <v>5339</v>
      </c>
      <c r="E2138" s="7" t="s">
        <v>7002</v>
      </c>
      <c r="F2138" s="7" t="s">
        <v>7500</v>
      </c>
      <c r="G2138" s="7" t="s">
        <v>7501</v>
      </c>
      <c r="H2138" s="7" t="s">
        <v>6111</v>
      </c>
      <c r="I2138" s="7" t="s">
        <v>7502</v>
      </c>
      <c r="J2138" s="7">
        <v>45.8</v>
      </c>
      <c r="K2138" s="7">
        <v>148</v>
      </c>
      <c r="L2138" s="9" t="s">
        <v>1984</v>
      </c>
      <c r="M2138" s="9"/>
    </row>
    <row r="2139" customHeight="1" spans="1:13">
      <c r="A2139" s="7">
        <v>283</v>
      </c>
      <c r="B2139" s="7" t="s">
        <v>7503</v>
      </c>
      <c r="C2139" s="7" t="s">
        <v>15</v>
      </c>
      <c r="D2139" s="7" t="s">
        <v>5339</v>
      </c>
      <c r="E2139" s="7" t="s">
        <v>7002</v>
      </c>
      <c r="F2139" s="7" t="s">
        <v>7504</v>
      </c>
      <c r="G2139" s="7" t="s">
        <v>7425</v>
      </c>
      <c r="H2139" s="7" t="s">
        <v>241</v>
      </c>
      <c r="I2139" s="7" t="s">
        <v>7505</v>
      </c>
      <c r="J2139" s="7">
        <v>44</v>
      </c>
      <c r="K2139" s="7">
        <v>149</v>
      </c>
      <c r="L2139" s="9" t="s">
        <v>1984</v>
      </c>
      <c r="M2139" s="9"/>
    </row>
    <row r="2140" customHeight="1" spans="1:13">
      <c r="A2140" s="7">
        <v>1287</v>
      </c>
      <c r="B2140" s="7" t="s">
        <v>7506</v>
      </c>
      <c r="C2140" s="7" t="s">
        <v>15</v>
      </c>
      <c r="D2140" s="7" t="s">
        <v>5339</v>
      </c>
      <c r="E2140" s="7" t="s">
        <v>7002</v>
      </c>
      <c r="F2140" s="7" t="s">
        <v>7507</v>
      </c>
      <c r="G2140" s="7" t="s">
        <v>7508</v>
      </c>
      <c r="H2140" s="7" t="s">
        <v>3059</v>
      </c>
      <c r="I2140" s="7" t="s">
        <v>7509</v>
      </c>
      <c r="J2140" s="7">
        <v>43</v>
      </c>
      <c r="K2140" s="7">
        <v>150</v>
      </c>
      <c r="L2140" s="9" t="s">
        <v>1984</v>
      </c>
      <c r="M2140" s="9"/>
    </row>
    <row r="2141" customHeight="1" spans="1:13">
      <c r="A2141" s="7">
        <v>798</v>
      </c>
      <c r="B2141" s="7" t="s">
        <v>7510</v>
      </c>
      <c r="C2141" s="7" t="s">
        <v>15</v>
      </c>
      <c r="D2141" s="7" t="s">
        <v>5339</v>
      </c>
      <c r="E2141" s="7" t="s">
        <v>7002</v>
      </c>
      <c r="F2141" s="7" t="s">
        <v>7511</v>
      </c>
      <c r="G2141" s="7" t="s">
        <v>452</v>
      </c>
      <c r="H2141" s="7" t="s">
        <v>150</v>
      </c>
      <c r="I2141" s="7" t="s">
        <v>7512</v>
      </c>
      <c r="J2141" s="7">
        <v>43</v>
      </c>
      <c r="K2141" s="7">
        <v>151</v>
      </c>
      <c r="L2141" s="9" t="s">
        <v>1984</v>
      </c>
      <c r="M2141" s="9"/>
    </row>
    <row r="2142" customHeight="1" spans="1:13">
      <c r="A2142" s="7">
        <v>2343</v>
      </c>
      <c r="B2142" s="7" t="s">
        <v>7513</v>
      </c>
      <c r="C2142" s="7" t="s">
        <v>15</v>
      </c>
      <c r="D2142" s="7" t="s">
        <v>5339</v>
      </c>
      <c r="E2142" s="7" t="s">
        <v>7002</v>
      </c>
      <c r="F2142" s="7" t="s">
        <v>7514</v>
      </c>
      <c r="G2142" s="7" t="s">
        <v>7515</v>
      </c>
      <c r="H2142" s="7" t="s">
        <v>7516</v>
      </c>
      <c r="I2142" s="7" t="s">
        <v>7517</v>
      </c>
      <c r="J2142" s="7">
        <v>38</v>
      </c>
      <c r="K2142" s="7">
        <v>152</v>
      </c>
      <c r="L2142" s="9" t="s">
        <v>1984</v>
      </c>
      <c r="M2142" s="9"/>
    </row>
    <row r="2143" customHeight="1" spans="1:13">
      <c r="A2143" s="7">
        <v>534</v>
      </c>
      <c r="B2143" s="7" t="s">
        <v>7518</v>
      </c>
      <c r="C2143" s="7" t="s">
        <v>15</v>
      </c>
      <c r="D2143" s="7" t="s">
        <v>5339</v>
      </c>
      <c r="E2143" s="7" t="s">
        <v>7002</v>
      </c>
      <c r="F2143" s="7" t="s">
        <v>7519</v>
      </c>
      <c r="G2143" s="7" t="s">
        <v>7047</v>
      </c>
      <c r="H2143" s="7" t="s">
        <v>88</v>
      </c>
      <c r="I2143" s="7" t="s">
        <v>7520</v>
      </c>
      <c r="J2143" s="7">
        <v>37</v>
      </c>
      <c r="K2143" s="7">
        <v>153</v>
      </c>
      <c r="L2143" s="9" t="s">
        <v>1984</v>
      </c>
      <c r="M2143" s="9"/>
    </row>
    <row r="2144" customHeight="1" spans="1:13">
      <c r="A2144" s="7">
        <v>676</v>
      </c>
      <c r="B2144" s="7" t="s">
        <v>7521</v>
      </c>
      <c r="C2144" s="7" t="s">
        <v>15</v>
      </c>
      <c r="D2144" s="7" t="s">
        <v>5339</v>
      </c>
      <c r="E2144" s="7" t="s">
        <v>7002</v>
      </c>
      <c r="F2144" s="7" t="s">
        <v>7522</v>
      </c>
      <c r="G2144" s="7" t="s">
        <v>7318</v>
      </c>
      <c r="H2144" s="7" t="s">
        <v>6410</v>
      </c>
      <c r="I2144" s="7" t="s">
        <v>7522</v>
      </c>
      <c r="J2144" s="7">
        <v>36</v>
      </c>
      <c r="K2144" s="7">
        <v>154</v>
      </c>
      <c r="L2144" s="9" t="s">
        <v>1984</v>
      </c>
      <c r="M2144" s="9"/>
    </row>
    <row r="2145" customHeight="1" spans="1:13">
      <c r="A2145" s="7"/>
      <c r="B2145" s="7"/>
      <c r="C2145" s="7"/>
      <c r="D2145" s="7"/>
      <c r="E2145" s="7"/>
      <c r="F2145" s="7"/>
      <c r="G2145" s="7"/>
      <c r="H2145" s="7"/>
      <c r="I2145" s="7"/>
      <c r="J2145" s="7"/>
      <c r="K2145" s="7"/>
      <c r="L2145" s="9"/>
      <c r="M2145" s="9"/>
    </row>
    <row r="2146" customHeight="1" spans="1:13">
      <c r="A2146" s="7">
        <v>1628</v>
      </c>
      <c r="B2146" s="7" t="s">
        <v>7523</v>
      </c>
      <c r="C2146" s="7" t="s">
        <v>15</v>
      </c>
      <c r="D2146" s="7" t="s">
        <v>7524</v>
      </c>
      <c r="E2146" s="7" t="s">
        <v>5340</v>
      </c>
      <c r="F2146" s="7" t="s">
        <v>7525</v>
      </c>
      <c r="G2146" s="7" t="s">
        <v>522</v>
      </c>
      <c r="H2146" s="7" t="s">
        <v>7526</v>
      </c>
      <c r="I2146" s="7" t="s">
        <v>7525</v>
      </c>
      <c r="J2146" s="7">
        <v>119</v>
      </c>
      <c r="K2146" s="7">
        <v>1</v>
      </c>
      <c r="L2146" s="8" t="s">
        <v>22</v>
      </c>
      <c r="M2146" s="7" t="s">
        <v>7527</v>
      </c>
    </row>
    <row r="2147" customHeight="1" spans="1:13">
      <c r="A2147" s="7">
        <v>784</v>
      </c>
      <c r="B2147" s="7" t="s">
        <v>7528</v>
      </c>
      <c r="C2147" s="7" t="s">
        <v>15</v>
      </c>
      <c r="D2147" s="7" t="s">
        <v>7524</v>
      </c>
      <c r="E2147" s="7" t="s">
        <v>5340</v>
      </c>
      <c r="F2147" s="7" t="s">
        <v>7529</v>
      </c>
      <c r="G2147" s="7" t="s">
        <v>5387</v>
      </c>
      <c r="H2147" s="7" t="s">
        <v>83</v>
      </c>
      <c r="I2147" s="7" t="s">
        <v>7530</v>
      </c>
      <c r="J2147" s="7">
        <v>119</v>
      </c>
      <c r="K2147" s="7">
        <v>2</v>
      </c>
      <c r="L2147" s="8" t="s">
        <v>29</v>
      </c>
      <c r="M2147" s="7" t="s">
        <v>5376</v>
      </c>
    </row>
    <row r="2148" customHeight="1" spans="1:13">
      <c r="A2148" s="7">
        <v>1492</v>
      </c>
      <c r="B2148" s="7" t="s">
        <v>7531</v>
      </c>
      <c r="C2148" s="7" t="s">
        <v>15</v>
      </c>
      <c r="D2148" s="7" t="s">
        <v>7524</v>
      </c>
      <c r="E2148" s="7" t="s">
        <v>5340</v>
      </c>
      <c r="F2148" s="7" t="s">
        <v>7532</v>
      </c>
      <c r="G2148" s="7" t="s">
        <v>5506</v>
      </c>
      <c r="H2148" s="7" t="s">
        <v>445</v>
      </c>
      <c r="I2148" s="7" t="s">
        <v>7532</v>
      </c>
      <c r="J2148" s="7">
        <v>119</v>
      </c>
      <c r="K2148" s="7">
        <v>3</v>
      </c>
      <c r="L2148" s="8" t="s">
        <v>35</v>
      </c>
      <c r="M2148" s="7" t="s">
        <v>7533</v>
      </c>
    </row>
    <row r="2149" customHeight="1" spans="1:13">
      <c r="A2149" s="7">
        <v>797</v>
      </c>
      <c r="B2149" s="7" t="s">
        <v>7534</v>
      </c>
      <c r="C2149" s="7" t="s">
        <v>15</v>
      </c>
      <c r="D2149" s="7" t="s">
        <v>7524</v>
      </c>
      <c r="E2149" s="7" t="s">
        <v>5340</v>
      </c>
      <c r="F2149" s="7" t="s">
        <v>7535</v>
      </c>
      <c r="G2149" s="7" t="s">
        <v>1988</v>
      </c>
      <c r="H2149" s="7" t="s">
        <v>7536</v>
      </c>
      <c r="I2149" s="7" t="s">
        <v>7537</v>
      </c>
      <c r="J2149" s="7">
        <v>119</v>
      </c>
      <c r="K2149" s="7">
        <v>4</v>
      </c>
      <c r="L2149" s="9" t="s">
        <v>42</v>
      </c>
      <c r="M2149" s="7" t="s">
        <v>7538</v>
      </c>
    </row>
    <row r="2150" customHeight="1" spans="1:13">
      <c r="A2150" s="7">
        <v>802</v>
      </c>
      <c r="B2150" s="7" t="s">
        <v>7539</v>
      </c>
      <c r="C2150" s="7" t="s">
        <v>15</v>
      </c>
      <c r="D2150" s="7" t="s">
        <v>7524</v>
      </c>
      <c r="E2150" s="7" t="s">
        <v>5340</v>
      </c>
      <c r="F2150" s="7" t="s">
        <v>7540</v>
      </c>
      <c r="G2150" s="7" t="s">
        <v>82</v>
      </c>
      <c r="H2150" s="7" t="s">
        <v>83</v>
      </c>
      <c r="I2150" s="7" t="s">
        <v>7541</v>
      </c>
      <c r="J2150" s="7">
        <v>119</v>
      </c>
      <c r="K2150" s="7">
        <v>5</v>
      </c>
      <c r="L2150" s="9" t="s">
        <v>42</v>
      </c>
      <c r="M2150" s="7" t="s">
        <v>7542</v>
      </c>
    </row>
    <row r="2151" customHeight="1" spans="1:13">
      <c r="A2151" s="7">
        <v>2486</v>
      </c>
      <c r="B2151" s="7" t="s">
        <v>7543</v>
      </c>
      <c r="C2151" s="7" t="s">
        <v>15</v>
      </c>
      <c r="D2151" s="7" t="s">
        <v>7524</v>
      </c>
      <c r="E2151" s="7" t="s">
        <v>5340</v>
      </c>
      <c r="F2151" s="7" t="s">
        <v>7544</v>
      </c>
      <c r="G2151" s="7" t="s">
        <v>1395</v>
      </c>
      <c r="H2151" s="7" t="s">
        <v>1396</v>
      </c>
      <c r="I2151" s="7" t="s">
        <v>7545</v>
      </c>
      <c r="J2151" s="7">
        <v>119</v>
      </c>
      <c r="K2151" s="7">
        <v>6</v>
      </c>
      <c r="L2151" s="9" t="s">
        <v>42</v>
      </c>
      <c r="M2151" s="7" t="s">
        <v>7546</v>
      </c>
    </row>
    <row r="2152" customHeight="1" spans="1:13">
      <c r="A2152" s="7">
        <v>781</v>
      </c>
      <c r="B2152" s="7" t="s">
        <v>7547</v>
      </c>
      <c r="C2152" s="7" t="s">
        <v>15</v>
      </c>
      <c r="D2152" s="7" t="s">
        <v>7524</v>
      </c>
      <c r="E2152" s="7" t="s">
        <v>5340</v>
      </c>
      <c r="F2152" s="7" t="s">
        <v>7548</v>
      </c>
      <c r="G2152" s="7" t="s">
        <v>2436</v>
      </c>
      <c r="H2152" s="7" t="s">
        <v>83</v>
      </c>
      <c r="I2152" s="7" t="s">
        <v>7549</v>
      </c>
      <c r="J2152" s="7">
        <v>119</v>
      </c>
      <c r="K2152" s="7">
        <v>7</v>
      </c>
      <c r="L2152" s="9" t="s">
        <v>42</v>
      </c>
      <c r="M2152" s="7" t="s">
        <v>7550</v>
      </c>
    </row>
    <row r="2153" customHeight="1" spans="1:13">
      <c r="A2153" s="7">
        <v>772</v>
      </c>
      <c r="B2153" s="7" t="s">
        <v>7551</v>
      </c>
      <c r="C2153" s="7" t="s">
        <v>15</v>
      </c>
      <c r="D2153" s="7" t="s">
        <v>7524</v>
      </c>
      <c r="E2153" s="7" t="s">
        <v>5340</v>
      </c>
      <c r="F2153" s="7" t="s">
        <v>7552</v>
      </c>
      <c r="G2153" s="7" t="s">
        <v>82</v>
      </c>
      <c r="H2153" s="7" t="s">
        <v>83</v>
      </c>
      <c r="I2153" s="7" t="s">
        <v>7553</v>
      </c>
      <c r="J2153" s="7">
        <v>119</v>
      </c>
      <c r="K2153" s="7">
        <v>8</v>
      </c>
      <c r="L2153" s="9" t="s">
        <v>42</v>
      </c>
      <c r="M2153" s="7" t="s">
        <v>7550</v>
      </c>
    </row>
    <row r="2154" customHeight="1" spans="1:13">
      <c r="A2154" s="7">
        <v>703</v>
      </c>
      <c r="B2154" s="7" t="s">
        <v>7554</v>
      </c>
      <c r="C2154" s="7" t="s">
        <v>15</v>
      </c>
      <c r="D2154" s="7" t="s">
        <v>7524</v>
      </c>
      <c r="E2154" s="7" t="s">
        <v>5340</v>
      </c>
      <c r="F2154" s="7" t="s">
        <v>7555</v>
      </c>
      <c r="G2154" s="7" t="s">
        <v>1982</v>
      </c>
      <c r="H2154" s="7" t="s">
        <v>2493</v>
      </c>
      <c r="I2154" s="7" t="s">
        <v>7556</v>
      </c>
      <c r="J2154" s="7">
        <v>119</v>
      </c>
      <c r="K2154" s="7">
        <v>9</v>
      </c>
      <c r="L2154" s="9" t="s">
        <v>42</v>
      </c>
      <c r="M2154" s="7" t="s">
        <v>7550</v>
      </c>
    </row>
    <row r="2155" customHeight="1" spans="1:13">
      <c r="A2155" s="7">
        <v>1994</v>
      </c>
      <c r="B2155" s="7" t="s">
        <v>7557</v>
      </c>
      <c r="C2155" s="7" t="s">
        <v>15</v>
      </c>
      <c r="D2155" s="7" t="s">
        <v>7524</v>
      </c>
      <c r="E2155" s="7" t="s">
        <v>5340</v>
      </c>
      <c r="F2155" s="7" t="s">
        <v>7558</v>
      </c>
      <c r="G2155" s="7" t="s">
        <v>751</v>
      </c>
      <c r="H2155" s="7" t="s">
        <v>7559</v>
      </c>
      <c r="I2155" s="7" t="s">
        <v>1093</v>
      </c>
      <c r="J2155" s="7">
        <v>119</v>
      </c>
      <c r="K2155" s="7">
        <v>10</v>
      </c>
      <c r="L2155" s="9" t="s">
        <v>42</v>
      </c>
      <c r="M2155" s="7" t="s">
        <v>7560</v>
      </c>
    </row>
    <row r="2156" customHeight="1" spans="1:13">
      <c r="A2156" s="7">
        <v>6490</v>
      </c>
      <c r="B2156" s="7" t="s">
        <v>7561</v>
      </c>
      <c r="C2156" s="7" t="s">
        <v>15</v>
      </c>
      <c r="D2156" s="7" t="s">
        <v>7524</v>
      </c>
      <c r="E2156" s="7" t="s">
        <v>5340</v>
      </c>
      <c r="F2156" s="7" t="s">
        <v>7562</v>
      </c>
      <c r="G2156" s="7" t="s">
        <v>7563</v>
      </c>
      <c r="H2156" s="7" t="s">
        <v>752</v>
      </c>
      <c r="I2156" s="7" t="s">
        <v>7564</v>
      </c>
      <c r="J2156" s="7">
        <v>119</v>
      </c>
      <c r="K2156" s="7">
        <v>11</v>
      </c>
      <c r="L2156" s="9" t="s">
        <v>42</v>
      </c>
      <c r="M2156" s="7" t="s">
        <v>7560</v>
      </c>
    </row>
    <row r="2157" customHeight="1" spans="1:13">
      <c r="A2157" s="7">
        <v>2024</v>
      </c>
      <c r="B2157" s="7" t="s">
        <v>7565</v>
      </c>
      <c r="C2157" s="7" t="s">
        <v>15</v>
      </c>
      <c r="D2157" s="7" t="s">
        <v>7524</v>
      </c>
      <c r="E2157" s="7" t="s">
        <v>5340</v>
      </c>
      <c r="F2157" s="7" t="s">
        <v>7566</v>
      </c>
      <c r="G2157" s="7" t="s">
        <v>751</v>
      </c>
      <c r="H2157" s="7" t="s">
        <v>7559</v>
      </c>
      <c r="I2157" s="7" t="s">
        <v>7567</v>
      </c>
      <c r="J2157" s="7">
        <v>119</v>
      </c>
      <c r="K2157" s="7">
        <v>12</v>
      </c>
      <c r="L2157" s="9" t="s">
        <v>42</v>
      </c>
      <c r="M2157" s="7" t="s">
        <v>7560</v>
      </c>
    </row>
    <row r="2158" customHeight="1" spans="1:13">
      <c r="A2158" s="7">
        <v>1524</v>
      </c>
      <c r="B2158" s="7" t="s">
        <v>7568</v>
      </c>
      <c r="C2158" s="7" t="s">
        <v>15</v>
      </c>
      <c r="D2158" s="7" t="s">
        <v>7524</v>
      </c>
      <c r="E2158" s="7" t="s">
        <v>5340</v>
      </c>
      <c r="F2158" s="7" t="s">
        <v>7569</v>
      </c>
      <c r="G2158" s="7" t="s">
        <v>1371</v>
      </c>
      <c r="H2158" s="7" t="s">
        <v>1372</v>
      </c>
      <c r="I2158" s="7" t="s">
        <v>7570</v>
      </c>
      <c r="J2158" s="7">
        <v>117</v>
      </c>
      <c r="K2158" s="7">
        <v>13</v>
      </c>
      <c r="L2158" s="9" t="s">
        <v>42</v>
      </c>
      <c r="M2158" s="9"/>
    </row>
    <row r="2159" customHeight="1" spans="1:13">
      <c r="A2159" s="7">
        <v>1890</v>
      </c>
      <c r="B2159" s="7" t="s">
        <v>7571</v>
      </c>
      <c r="C2159" s="7" t="s">
        <v>15</v>
      </c>
      <c r="D2159" s="7" t="s">
        <v>7524</v>
      </c>
      <c r="E2159" s="7" t="s">
        <v>5340</v>
      </c>
      <c r="F2159" s="7" t="s">
        <v>7572</v>
      </c>
      <c r="G2159" s="7" t="s">
        <v>7573</v>
      </c>
      <c r="H2159" s="7" t="s">
        <v>258</v>
      </c>
      <c r="I2159" s="7" t="s">
        <v>7574</v>
      </c>
      <c r="J2159" s="7">
        <v>116</v>
      </c>
      <c r="K2159" s="7">
        <v>14</v>
      </c>
      <c r="L2159" s="9" t="s">
        <v>669</v>
      </c>
      <c r="M2159" s="9"/>
    </row>
    <row r="2160" customHeight="1" spans="1:13">
      <c r="A2160" s="7">
        <v>1066</v>
      </c>
      <c r="B2160" s="7" t="s">
        <v>7575</v>
      </c>
      <c r="C2160" s="7" t="s">
        <v>15</v>
      </c>
      <c r="D2160" s="7" t="s">
        <v>7524</v>
      </c>
      <c r="E2160" s="7" t="s">
        <v>5340</v>
      </c>
      <c r="F2160" s="7" t="s">
        <v>7576</v>
      </c>
      <c r="G2160" s="7" t="s">
        <v>7577</v>
      </c>
      <c r="H2160" s="7" t="s">
        <v>7578</v>
      </c>
      <c r="I2160" s="7" t="s">
        <v>7579</v>
      </c>
      <c r="J2160" s="7">
        <v>116</v>
      </c>
      <c r="K2160" s="7">
        <v>15</v>
      </c>
      <c r="L2160" s="9" t="s">
        <v>669</v>
      </c>
      <c r="M2160" s="9"/>
    </row>
    <row r="2161" customHeight="1" spans="1:13">
      <c r="A2161" s="7">
        <v>1544</v>
      </c>
      <c r="B2161" s="7" t="s">
        <v>7580</v>
      </c>
      <c r="C2161" s="7" t="s">
        <v>15</v>
      </c>
      <c r="D2161" s="7" t="s">
        <v>7524</v>
      </c>
      <c r="E2161" s="7" t="s">
        <v>5340</v>
      </c>
      <c r="F2161" s="7" t="s">
        <v>7581</v>
      </c>
      <c r="G2161" s="7" t="s">
        <v>7582</v>
      </c>
      <c r="H2161" s="7" t="s">
        <v>445</v>
      </c>
      <c r="I2161" s="7" t="s">
        <v>7581</v>
      </c>
      <c r="J2161" s="7">
        <v>116</v>
      </c>
      <c r="K2161" s="7">
        <v>16</v>
      </c>
      <c r="L2161" s="9" t="s">
        <v>669</v>
      </c>
      <c r="M2161" s="9"/>
    </row>
    <row r="2162" customHeight="1" spans="1:13">
      <c r="A2162" s="7">
        <v>566</v>
      </c>
      <c r="B2162" s="7" t="s">
        <v>7583</v>
      </c>
      <c r="C2162" s="7" t="s">
        <v>15</v>
      </c>
      <c r="D2162" s="7" t="s">
        <v>7524</v>
      </c>
      <c r="E2162" s="7" t="s">
        <v>5340</v>
      </c>
      <c r="F2162" s="7" t="s">
        <v>7584</v>
      </c>
      <c r="G2162" s="7" t="s">
        <v>1371</v>
      </c>
      <c r="H2162" s="7" t="s">
        <v>7585</v>
      </c>
      <c r="I2162" s="7" t="s">
        <v>7586</v>
      </c>
      <c r="J2162" s="7">
        <v>115.7</v>
      </c>
      <c r="K2162" s="7">
        <v>17</v>
      </c>
      <c r="L2162" s="9" t="s">
        <v>669</v>
      </c>
      <c r="M2162" s="9"/>
    </row>
    <row r="2163" customHeight="1" spans="1:13">
      <c r="A2163" s="7">
        <v>1149</v>
      </c>
      <c r="B2163" s="7" t="s">
        <v>7587</v>
      </c>
      <c r="C2163" s="7" t="s">
        <v>15</v>
      </c>
      <c r="D2163" s="7" t="s">
        <v>7524</v>
      </c>
      <c r="E2163" s="7" t="s">
        <v>5340</v>
      </c>
      <c r="F2163" s="7" t="s">
        <v>7588</v>
      </c>
      <c r="G2163" s="7" t="s">
        <v>3561</v>
      </c>
      <c r="H2163" s="7" t="s">
        <v>335</v>
      </c>
      <c r="I2163" s="7" t="s">
        <v>7588</v>
      </c>
      <c r="J2163" s="7">
        <v>115.4</v>
      </c>
      <c r="K2163" s="7">
        <v>18</v>
      </c>
      <c r="L2163" s="9" t="s">
        <v>669</v>
      </c>
      <c r="M2163" s="9"/>
    </row>
    <row r="2164" customHeight="1" spans="1:13">
      <c r="A2164" s="7">
        <v>1828</v>
      </c>
      <c r="B2164" s="7" t="s">
        <v>7589</v>
      </c>
      <c r="C2164" s="7" t="s">
        <v>15</v>
      </c>
      <c r="D2164" s="7" t="s">
        <v>7524</v>
      </c>
      <c r="E2164" s="7" t="s">
        <v>5340</v>
      </c>
      <c r="F2164" s="7" t="s">
        <v>7590</v>
      </c>
      <c r="G2164" s="7" t="s">
        <v>7591</v>
      </c>
      <c r="H2164" s="7" t="s">
        <v>258</v>
      </c>
      <c r="I2164" s="7" t="s">
        <v>7592</v>
      </c>
      <c r="J2164" s="7">
        <v>115</v>
      </c>
      <c r="K2164" s="7">
        <v>19</v>
      </c>
      <c r="L2164" s="9" t="s">
        <v>669</v>
      </c>
      <c r="M2164" s="9"/>
    </row>
    <row r="2165" customHeight="1" spans="1:13">
      <c r="A2165" s="7">
        <v>1643</v>
      </c>
      <c r="B2165" s="7" t="s">
        <v>7593</v>
      </c>
      <c r="C2165" s="7" t="s">
        <v>15</v>
      </c>
      <c r="D2165" s="7" t="s">
        <v>7524</v>
      </c>
      <c r="E2165" s="7" t="s">
        <v>5340</v>
      </c>
      <c r="F2165" s="7" t="s">
        <v>7594</v>
      </c>
      <c r="G2165" s="7" t="s">
        <v>751</v>
      </c>
      <c r="H2165" s="7" t="s">
        <v>7559</v>
      </c>
      <c r="I2165" s="7" t="s">
        <v>7595</v>
      </c>
      <c r="J2165" s="7">
        <v>113</v>
      </c>
      <c r="K2165" s="7">
        <v>20</v>
      </c>
      <c r="L2165" s="9" t="s">
        <v>669</v>
      </c>
      <c r="M2165" s="9"/>
    </row>
    <row r="2166" customHeight="1" spans="1:13">
      <c r="A2166" s="7">
        <v>2036</v>
      </c>
      <c r="B2166" s="7" t="s">
        <v>7596</v>
      </c>
      <c r="C2166" s="7" t="s">
        <v>15</v>
      </c>
      <c r="D2166" s="7" t="s">
        <v>7524</v>
      </c>
      <c r="E2166" s="7" t="s">
        <v>5340</v>
      </c>
      <c r="F2166" s="7" t="s">
        <v>7597</v>
      </c>
      <c r="G2166" s="7" t="s">
        <v>751</v>
      </c>
      <c r="H2166" s="7" t="s">
        <v>7559</v>
      </c>
      <c r="I2166" s="7" t="s">
        <v>7598</v>
      </c>
      <c r="J2166" s="7">
        <v>113</v>
      </c>
      <c r="K2166" s="7">
        <v>21</v>
      </c>
      <c r="L2166" s="9" t="s">
        <v>669</v>
      </c>
      <c r="M2166" s="9"/>
    </row>
    <row r="2167" customHeight="1" spans="1:13">
      <c r="A2167" s="7">
        <v>1462</v>
      </c>
      <c r="B2167" s="7" t="s">
        <v>7599</v>
      </c>
      <c r="C2167" s="7" t="s">
        <v>15</v>
      </c>
      <c r="D2167" s="7" t="s">
        <v>7524</v>
      </c>
      <c r="E2167" s="7" t="s">
        <v>5340</v>
      </c>
      <c r="F2167" s="7" t="s">
        <v>7600</v>
      </c>
      <c r="G2167" s="7" t="s">
        <v>7601</v>
      </c>
      <c r="H2167" s="7" t="s">
        <v>7559</v>
      </c>
      <c r="I2167" s="7" t="s">
        <v>7602</v>
      </c>
      <c r="J2167" s="7">
        <v>112</v>
      </c>
      <c r="K2167" s="7">
        <v>22</v>
      </c>
      <c r="L2167" s="9" t="s">
        <v>669</v>
      </c>
      <c r="M2167" s="9"/>
    </row>
    <row r="2168" customHeight="1" spans="1:13">
      <c r="A2168" s="7">
        <v>1261</v>
      </c>
      <c r="B2168" s="7" t="s">
        <v>7603</v>
      </c>
      <c r="C2168" s="7" t="s">
        <v>15</v>
      </c>
      <c r="D2168" s="7" t="s">
        <v>7524</v>
      </c>
      <c r="E2168" s="7" t="s">
        <v>5340</v>
      </c>
      <c r="F2168" s="7" t="s">
        <v>7604</v>
      </c>
      <c r="G2168" s="7" t="s">
        <v>111</v>
      </c>
      <c r="H2168" s="7" t="s">
        <v>6722</v>
      </c>
      <c r="I2168" s="7" t="s">
        <v>7604</v>
      </c>
      <c r="J2168" s="7">
        <v>112</v>
      </c>
      <c r="K2168" s="7">
        <v>23</v>
      </c>
      <c r="L2168" s="9" t="s">
        <v>669</v>
      </c>
      <c r="M2168" s="9"/>
    </row>
    <row r="2169" customHeight="1" spans="1:13">
      <c r="A2169" s="7">
        <v>1481</v>
      </c>
      <c r="B2169" s="7" t="s">
        <v>7605</v>
      </c>
      <c r="C2169" s="7" t="s">
        <v>15</v>
      </c>
      <c r="D2169" s="7" t="s">
        <v>7524</v>
      </c>
      <c r="E2169" s="7" t="s">
        <v>5340</v>
      </c>
      <c r="F2169" s="7" t="s">
        <v>7606</v>
      </c>
      <c r="G2169" s="7" t="s">
        <v>1451</v>
      </c>
      <c r="H2169" s="7" t="s">
        <v>445</v>
      </c>
      <c r="I2169" s="7" t="s">
        <v>7606</v>
      </c>
      <c r="J2169" s="7">
        <v>111.9</v>
      </c>
      <c r="K2169" s="7">
        <v>24</v>
      </c>
      <c r="L2169" s="9" t="s">
        <v>669</v>
      </c>
      <c r="M2169" s="9"/>
    </row>
    <row r="2170" customHeight="1" spans="1:13">
      <c r="A2170" s="7">
        <v>133</v>
      </c>
      <c r="B2170" s="7" t="s">
        <v>7607</v>
      </c>
      <c r="C2170" s="7" t="s">
        <v>15</v>
      </c>
      <c r="D2170" s="7" t="s">
        <v>7524</v>
      </c>
      <c r="E2170" s="7" t="s">
        <v>5340</v>
      </c>
      <c r="F2170" s="7" t="s">
        <v>7608</v>
      </c>
      <c r="G2170" s="7" t="s">
        <v>7609</v>
      </c>
      <c r="H2170" s="7" t="s">
        <v>7610</v>
      </c>
      <c r="I2170" s="7" t="s">
        <v>7611</v>
      </c>
      <c r="J2170" s="7">
        <v>110</v>
      </c>
      <c r="K2170" s="7">
        <v>25</v>
      </c>
      <c r="L2170" s="9" t="s">
        <v>669</v>
      </c>
      <c r="M2170" s="9"/>
    </row>
    <row r="2171" customHeight="1" spans="1:13">
      <c r="A2171" s="7">
        <v>1920</v>
      </c>
      <c r="B2171" s="7" t="s">
        <v>7612</v>
      </c>
      <c r="C2171" s="7" t="s">
        <v>15</v>
      </c>
      <c r="D2171" s="7" t="s">
        <v>7524</v>
      </c>
      <c r="E2171" s="7" t="s">
        <v>5340</v>
      </c>
      <c r="F2171" s="7" t="s">
        <v>7613</v>
      </c>
      <c r="G2171" s="7" t="s">
        <v>7614</v>
      </c>
      <c r="H2171" s="7" t="s">
        <v>5779</v>
      </c>
      <c r="I2171" s="7" t="s">
        <v>7615</v>
      </c>
      <c r="J2171" s="7">
        <v>110</v>
      </c>
      <c r="K2171" s="7">
        <v>26</v>
      </c>
      <c r="L2171" s="9" t="s">
        <v>669</v>
      </c>
      <c r="M2171" s="9"/>
    </row>
    <row r="2172" customHeight="1" spans="1:13">
      <c r="A2172" s="7">
        <v>1525</v>
      </c>
      <c r="B2172" s="7" t="s">
        <v>7616</v>
      </c>
      <c r="C2172" s="7" t="s">
        <v>15</v>
      </c>
      <c r="D2172" s="7" t="s">
        <v>7524</v>
      </c>
      <c r="E2172" s="7" t="s">
        <v>5340</v>
      </c>
      <c r="F2172" s="7" t="s">
        <v>7617</v>
      </c>
      <c r="G2172" s="7" t="s">
        <v>696</v>
      </c>
      <c r="H2172" s="7" t="s">
        <v>445</v>
      </c>
      <c r="I2172" s="7" t="s">
        <v>7617</v>
      </c>
      <c r="J2172" s="7">
        <v>110</v>
      </c>
      <c r="K2172" s="7">
        <v>27</v>
      </c>
      <c r="L2172" s="9" t="s">
        <v>669</v>
      </c>
      <c r="M2172" s="9"/>
    </row>
    <row r="2173" customHeight="1" spans="1:13">
      <c r="A2173" s="7">
        <v>789</v>
      </c>
      <c r="B2173" s="7" t="s">
        <v>7618</v>
      </c>
      <c r="C2173" s="7" t="s">
        <v>15</v>
      </c>
      <c r="D2173" s="7" t="s">
        <v>7524</v>
      </c>
      <c r="E2173" s="7" t="s">
        <v>5340</v>
      </c>
      <c r="F2173" s="7" t="s">
        <v>7619</v>
      </c>
      <c r="G2173" s="7" t="s">
        <v>82</v>
      </c>
      <c r="H2173" s="7" t="s">
        <v>83</v>
      </c>
      <c r="I2173" s="7" t="s">
        <v>7620</v>
      </c>
      <c r="J2173" s="7">
        <v>109</v>
      </c>
      <c r="K2173" s="7">
        <v>28</v>
      </c>
      <c r="L2173" s="9" t="s">
        <v>669</v>
      </c>
      <c r="M2173" s="9"/>
    </row>
    <row r="2174" customHeight="1" spans="1:13">
      <c r="A2174" s="7">
        <v>790</v>
      </c>
      <c r="B2174" s="7" t="s">
        <v>7621</v>
      </c>
      <c r="C2174" s="7" t="s">
        <v>15</v>
      </c>
      <c r="D2174" s="7" t="s">
        <v>7524</v>
      </c>
      <c r="E2174" s="7" t="s">
        <v>5340</v>
      </c>
      <c r="F2174" s="7" t="s">
        <v>7622</v>
      </c>
      <c r="G2174" s="7" t="s">
        <v>1409</v>
      </c>
      <c r="H2174" s="7" t="s">
        <v>1242</v>
      </c>
      <c r="I2174" s="7" t="s">
        <v>7623</v>
      </c>
      <c r="J2174" s="7">
        <v>108.7</v>
      </c>
      <c r="K2174" s="7">
        <v>29</v>
      </c>
      <c r="L2174" s="9" t="s">
        <v>669</v>
      </c>
      <c r="M2174" s="9"/>
    </row>
    <row r="2175" customHeight="1" spans="1:13">
      <c r="A2175" s="7">
        <v>1738</v>
      </c>
      <c r="B2175" s="7" t="s">
        <v>7624</v>
      </c>
      <c r="C2175" s="7" t="s">
        <v>15</v>
      </c>
      <c r="D2175" s="7" t="s">
        <v>7524</v>
      </c>
      <c r="E2175" s="7" t="s">
        <v>5340</v>
      </c>
      <c r="F2175" s="7" t="s">
        <v>7625</v>
      </c>
      <c r="G2175" s="7" t="s">
        <v>182</v>
      </c>
      <c r="H2175" s="7" t="s">
        <v>7626</v>
      </c>
      <c r="I2175" s="7" t="s">
        <v>7625</v>
      </c>
      <c r="J2175" s="7">
        <v>108</v>
      </c>
      <c r="K2175" s="7">
        <v>30</v>
      </c>
      <c r="L2175" s="9" t="s">
        <v>669</v>
      </c>
      <c r="M2175" s="9"/>
    </row>
    <row r="2176" customHeight="1" spans="1:13">
      <c r="A2176" s="7">
        <v>983</v>
      </c>
      <c r="B2176" s="7" t="s">
        <v>7627</v>
      </c>
      <c r="C2176" s="7" t="s">
        <v>15</v>
      </c>
      <c r="D2176" s="7" t="s">
        <v>7524</v>
      </c>
      <c r="E2176" s="7" t="s">
        <v>5340</v>
      </c>
      <c r="F2176" s="7" t="s">
        <v>7628</v>
      </c>
      <c r="G2176" s="7" t="s">
        <v>7629</v>
      </c>
      <c r="H2176" s="7" t="s">
        <v>130</v>
      </c>
      <c r="I2176" s="7" t="s">
        <v>7630</v>
      </c>
      <c r="J2176" s="7">
        <v>107</v>
      </c>
      <c r="K2176" s="7">
        <v>31</v>
      </c>
      <c r="L2176" s="9" t="s">
        <v>669</v>
      </c>
      <c r="M2176" s="9"/>
    </row>
    <row r="2177" customHeight="1" spans="1:13">
      <c r="A2177" s="7">
        <v>1460</v>
      </c>
      <c r="B2177" s="7" t="s">
        <v>7631</v>
      </c>
      <c r="C2177" s="7" t="s">
        <v>15</v>
      </c>
      <c r="D2177" s="7" t="s">
        <v>7524</v>
      </c>
      <c r="E2177" s="7" t="s">
        <v>5340</v>
      </c>
      <c r="F2177" s="7" t="s">
        <v>7632</v>
      </c>
      <c r="G2177" s="7" t="s">
        <v>7633</v>
      </c>
      <c r="H2177" s="7" t="s">
        <v>1372</v>
      </c>
      <c r="I2177" s="7" t="s">
        <v>7634</v>
      </c>
      <c r="J2177" s="7">
        <v>107</v>
      </c>
      <c r="K2177" s="7">
        <v>32</v>
      </c>
      <c r="L2177" s="9" t="s">
        <v>669</v>
      </c>
      <c r="M2177" s="9"/>
    </row>
    <row r="2178" customHeight="1" spans="1:13">
      <c r="A2178" s="7">
        <v>1574</v>
      </c>
      <c r="B2178" s="7" t="s">
        <v>7635</v>
      </c>
      <c r="C2178" s="7" t="s">
        <v>15</v>
      </c>
      <c r="D2178" s="7" t="s">
        <v>7524</v>
      </c>
      <c r="E2178" s="7" t="s">
        <v>5340</v>
      </c>
      <c r="F2178" s="7" t="s">
        <v>7636</v>
      </c>
      <c r="G2178" s="7" t="s">
        <v>444</v>
      </c>
      <c r="H2178" s="7" t="s">
        <v>445</v>
      </c>
      <c r="I2178" s="7" t="s">
        <v>7636</v>
      </c>
      <c r="J2178" s="7">
        <v>107</v>
      </c>
      <c r="K2178" s="7">
        <v>33</v>
      </c>
      <c r="L2178" s="9" t="s">
        <v>669</v>
      </c>
      <c r="M2178" s="9"/>
    </row>
    <row r="2179" customHeight="1" spans="1:13">
      <c r="A2179" s="7">
        <v>1455</v>
      </c>
      <c r="B2179" s="7" t="s">
        <v>7637</v>
      </c>
      <c r="C2179" s="7" t="s">
        <v>15</v>
      </c>
      <c r="D2179" s="7" t="s">
        <v>7524</v>
      </c>
      <c r="E2179" s="7" t="s">
        <v>5340</v>
      </c>
      <c r="F2179" s="7" t="s">
        <v>7638</v>
      </c>
      <c r="G2179" s="7" t="s">
        <v>1005</v>
      </c>
      <c r="H2179" s="7" t="s">
        <v>5779</v>
      </c>
      <c r="I2179" s="7" t="s">
        <v>7639</v>
      </c>
      <c r="J2179" s="7">
        <v>106</v>
      </c>
      <c r="K2179" s="7">
        <v>34</v>
      </c>
      <c r="L2179" s="9" t="s">
        <v>669</v>
      </c>
      <c r="M2179" s="9"/>
    </row>
    <row r="2180" customHeight="1" spans="1:13">
      <c r="A2180" s="7">
        <v>628</v>
      </c>
      <c r="B2180" s="7" t="s">
        <v>7640</v>
      </c>
      <c r="C2180" s="7" t="s">
        <v>15</v>
      </c>
      <c r="D2180" s="7" t="s">
        <v>7524</v>
      </c>
      <c r="E2180" s="7" t="s">
        <v>5340</v>
      </c>
      <c r="F2180" s="7" t="s">
        <v>7641</v>
      </c>
      <c r="G2180" s="7" t="s">
        <v>7642</v>
      </c>
      <c r="H2180" s="7" t="s">
        <v>5779</v>
      </c>
      <c r="I2180" s="7" t="s">
        <v>7643</v>
      </c>
      <c r="J2180" s="7">
        <v>106</v>
      </c>
      <c r="K2180" s="7">
        <v>35</v>
      </c>
      <c r="L2180" s="9" t="s">
        <v>669</v>
      </c>
      <c r="M2180" s="9"/>
    </row>
    <row r="2181" customHeight="1" spans="1:13">
      <c r="A2181" s="7">
        <v>1281</v>
      </c>
      <c r="B2181" s="7" t="s">
        <v>7644</v>
      </c>
      <c r="C2181" s="7" t="s">
        <v>15</v>
      </c>
      <c r="D2181" s="7" t="s">
        <v>7524</v>
      </c>
      <c r="E2181" s="7" t="s">
        <v>5340</v>
      </c>
      <c r="F2181" s="7" t="s">
        <v>7645</v>
      </c>
      <c r="G2181" s="7" t="s">
        <v>7646</v>
      </c>
      <c r="H2181" s="7" t="s">
        <v>2257</v>
      </c>
      <c r="I2181" s="7" t="s">
        <v>7647</v>
      </c>
      <c r="J2181" s="7">
        <v>104</v>
      </c>
      <c r="K2181" s="7">
        <v>36</v>
      </c>
      <c r="L2181" s="9" t="s">
        <v>669</v>
      </c>
      <c r="M2181" s="9"/>
    </row>
    <row r="2182" customHeight="1" spans="1:13">
      <c r="A2182" s="7">
        <v>1459</v>
      </c>
      <c r="B2182" s="7" t="s">
        <v>7648</v>
      </c>
      <c r="C2182" s="7" t="s">
        <v>15</v>
      </c>
      <c r="D2182" s="7" t="s">
        <v>7524</v>
      </c>
      <c r="E2182" s="7" t="s">
        <v>5340</v>
      </c>
      <c r="F2182" s="7" t="s">
        <v>7649</v>
      </c>
      <c r="G2182" s="7" t="s">
        <v>7650</v>
      </c>
      <c r="H2182" s="7" t="s">
        <v>5779</v>
      </c>
      <c r="I2182" s="7" t="s">
        <v>7651</v>
      </c>
      <c r="J2182" s="7">
        <v>103.9</v>
      </c>
      <c r="K2182" s="7">
        <v>37</v>
      </c>
      <c r="L2182" s="9" t="s">
        <v>669</v>
      </c>
      <c r="M2182" s="9"/>
    </row>
    <row r="2183" customHeight="1" spans="1:13">
      <c r="A2183" s="7">
        <v>1131</v>
      </c>
      <c r="B2183" s="7" t="s">
        <v>7652</v>
      </c>
      <c r="C2183" s="7" t="s">
        <v>15</v>
      </c>
      <c r="D2183" s="7" t="s">
        <v>7524</v>
      </c>
      <c r="E2183" s="7" t="s">
        <v>5340</v>
      </c>
      <c r="F2183" s="7" t="s">
        <v>7653</v>
      </c>
      <c r="G2183" s="7" t="s">
        <v>5609</v>
      </c>
      <c r="H2183" s="7" t="s">
        <v>1452</v>
      </c>
      <c r="I2183" s="7" t="s">
        <v>7654</v>
      </c>
      <c r="J2183" s="7">
        <v>103.8</v>
      </c>
      <c r="K2183" s="7">
        <v>38</v>
      </c>
      <c r="L2183" s="9" t="s">
        <v>669</v>
      </c>
      <c r="M2183" s="9"/>
    </row>
    <row r="2184" customHeight="1" spans="1:13">
      <c r="A2184" s="7">
        <v>1739</v>
      </c>
      <c r="B2184" s="7" t="s">
        <v>7655</v>
      </c>
      <c r="C2184" s="7" t="s">
        <v>15</v>
      </c>
      <c r="D2184" s="7" t="s">
        <v>7524</v>
      </c>
      <c r="E2184" s="7" t="s">
        <v>5340</v>
      </c>
      <c r="F2184" s="7" t="s">
        <v>7656</v>
      </c>
      <c r="G2184" s="7" t="s">
        <v>751</v>
      </c>
      <c r="H2184" s="7" t="s">
        <v>7559</v>
      </c>
      <c r="I2184" s="7" t="s">
        <v>7657</v>
      </c>
      <c r="J2184" s="7">
        <v>102.7</v>
      </c>
      <c r="K2184" s="7">
        <v>39</v>
      </c>
      <c r="L2184" s="9" t="s">
        <v>669</v>
      </c>
      <c r="M2184" s="9"/>
    </row>
    <row r="2185" customHeight="1" spans="1:13">
      <c r="A2185" s="7">
        <v>1501</v>
      </c>
      <c r="B2185" s="7" t="s">
        <v>7658</v>
      </c>
      <c r="C2185" s="7" t="s">
        <v>15</v>
      </c>
      <c r="D2185" s="7" t="s">
        <v>7524</v>
      </c>
      <c r="E2185" s="7" t="s">
        <v>5340</v>
      </c>
      <c r="F2185" s="7" t="s">
        <v>7659</v>
      </c>
      <c r="G2185" s="7" t="s">
        <v>2133</v>
      </c>
      <c r="H2185" s="7" t="s">
        <v>1472</v>
      </c>
      <c r="I2185" s="7" t="s">
        <v>7660</v>
      </c>
      <c r="J2185" s="7">
        <v>102</v>
      </c>
      <c r="K2185" s="7">
        <v>40</v>
      </c>
      <c r="L2185" s="9" t="s">
        <v>669</v>
      </c>
      <c r="M2185" s="9"/>
    </row>
    <row r="2186" customHeight="1" spans="1:13">
      <c r="A2186" s="7">
        <v>1214</v>
      </c>
      <c r="B2186" s="7" t="s">
        <v>7661</v>
      </c>
      <c r="C2186" s="7" t="s">
        <v>15</v>
      </c>
      <c r="D2186" s="7" t="s">
        <v>7524</v>
      </c>
      <c r="E2186" s="7" t="s">
        <v>5340</v>
      </c>
      <c r="F2186" s="7" t="s">
        <v>7662</v>
      </c>
      <c r="G2186" s="7" t="s">
        <v>5531</v>
      </c>
      <c r="H2186" s="7" t="s">
        <v>346</v>
      </c>
      <c r="I2186" s="7" t="s">
        <v>7663</v>
      </c>
      <c r="J2186" s="7">
        <v>101</v>
      </c>
      <c r="K2186" s="7">
        <v>41</v>
      </c>
      <c r="L2186" s="9" t="s">
        <v>669</v>
      </c>
      <c r="M2186" s="9"/>
    </row>
    <row r="2187" customHeight="1" spans="1:13">
      <c r="A2187" s="7">
        <v>2012</v>
      </c>
      <c r="B2187" s="7" t="s">
        <v>7664</v>
      </c>
      <c r="C2187" s="7" t="s">
        <v>15</v>
      </c>
      <c r="D2187" s="7" t="s">
        <v>7524</v>
      </c>
      <c r="E2187" s="7" t="s">
        <v>5340</v>
      </c>
      <c r="F2187" s="7" t="s">
        <v>7665</v>
      </c>
      <c r="G2187" s="7" t="s">
        <v>3790</v>
      </c>
      <c r="H2187" s="7" t="s">
        <v>5689</v>
      </c>
      <c r="I2187" s="7" t="s">
        <v>7666</v>
      </c>
      <c r="J2187" s="13">
        <v>101</v>
      </c>
      <c r="K2187" s="13">
        <v>42</v>
      </c>
      <c r="L2187" s="14" t="s">
        <v>669</v>
      </c>
      <c r="M2187" s="14"/>
    </row>
    <row r="2188" customHeight="1" spans="1:13">
      <c r="A2188" s="7">
        <v>2311</v>
      </c>
      <c r="B2188" s="7" t="s">
        <v>7667</v>
      </c>
      <c r="C2188" s="7" t="s">
        <v>15</v>
      </c>
      <c r="D2188" s="7" t="s">
        <v>7524</v>
      </c>
      <c r="E2188" s="7" t="s">
        <v>5340</v>
      </c>
      <c r="F2188" s="7" t="s">
        <v>7668</v>
      </c>
      <c r="G2188" s="7" t="s">
        <v>172</v>
      </c>
      <c r="H2188" s="7" t="s">
        <v>7669</v>
      </c>
      <c r="I2188" s="7" t="s">
        <v>7670</v>
      </c>
      <c r="J2188" s="13">
        <v>100.9</v>
      </c>
      <c r="K2188" s="13">
        <v>43</v>
      </c>
      <c r="L2188" s="14" t="s">
        <v>669</v>
      </c>
      <c r="M2188" s="13" t="s">
        <v>4542</v>
      </c>
    </row>
    <row r="2189" customHeight="1" spans="1:13">
      <c r="A2189" s="7">
        <v>1366</v>
      </c>
      <c r="B2189" s="7" t="s">
        <v>7671</v>
      </c>
      <c r="C2189" s="7" t="s">
        <v>15</v>
      </c>
      <c r="D2189" s="7" t="s">
        <v>7524</v>
      </c>
      <c r="E2189" s="7" t="s">
        <v>5340</v>
      </c>
      <c r="F2189" s="7" t="s">
        <v>7672</v>
      </c>
      <c r="G2189" s="7" t="s">
        <v>2133</v>
      </c>
      <c r="H2189" s="7" t="s">
        <v>1472</v>
      </c>
      <c r="I2189" s="7" t="s">
        <v>7673</v>
      </c>
      <c r="J2189" s="13">
        <v>100.9</v>
      </c>
      <c r="K2189" s="13">
        <v>44</v>
      </c>
      <c r="L2189" s="14" t="s">
        <v>1984</v>
      </c>
      <c r="M2189" s="13" t="s">
        <v>7674</v>
      </c>
    </row>
    <row r="2190" customHeight="1" spans="1:13">
      <c r="A2190" s="7">
        <v>1239</v>
      </c>
      <c r="B2190" s="7" t="s">
        <v>7675</v>
      </c>
      <c r="C2190" s="7" t="s">
        <v>15</v>
      </c>
      <c r="D2190" s="7" t="s">
        <v>7524</v>
      </c>
      <c r="E2190" s="7" t="s">
        <v>5340</v>
      </c>
      <c r="F2190" s="7" t="s">
        <v>7676</v>
      </c>
      <c r="G2190" s="7" t="s">
        <v>7677</v>
      </c>
      <c r="H2190" s="7" t="s">
        <v>2257</v>
      </c>
      <c r="I2190" s="7" t="s">
        <v>7678</v>
      </c>
      <c r="J2190" s="7">
        <v>100</v>
      </c>
      <c r="K2190" s="7">
        <v>45</v>
      </c>
      <c r="L2190" s="9" t="s">
        <v>1984</v>
      </c>
      <c r="M2190" s="9"/>
    </row>
    <row r="2191" customHeight="1" spans="1:13">
      <c r="A2191" s="7">
        <v>1427</v>
      </c>
      <c r="B2191" s="7" t="s">
        <v>7679</v>
      </c>
      <c r="C2191" s="7" t="s">
        <v>15</v>
      </c>
      <c r="D2191" s="7" t="s">
        <v>7524</v>
      </c>
      <c r="E2191" s="7" t="s">
        <v>5340</v>
      </c>
      <c r="F2191" s="7" t="s">
        <v>7680</v>
      </c>
      <c r="G2191" s="7" t="s">
        <v>168</v>
      </c>
      <c r="H2191" s="7" t="s">
        <v>5616</v>
      </c>
      <c r="I2191" s="7" t="s">
        <v>7680</v>
      </c>
      <c r="J2191" s="7">
        <v>100</v>
      </c>
      <c r="K2191" s="7">
        <v>46</v>
      </c>
      <c r="L2191" s="9" t="s">
        <v>1984</v>
      </c>
      <c r="M2191" s="9"/>
    </row>
    <row r="2192" customHeight="1" spans="1:13">
      <c r="A2192" s="7">
        <v>1291</v>
      </c>
      <c r="B2192" s="7" t="s">
        <v>7681</v>
      </c>
      <c r="C2192" s="7" t="s">
        <v>15</v>
      </c>
      <c r="D2192" s="7" t="s">
        <v>7524</v>
      </c>
      <c r="E2192" s="7" t="s">
        <v>5340</v>
      </c>
      <c r="F2192" s="7" t="s">
        <v>7682</v>
      </c>
      <c r="G2192" s="7" t="s">
        <v>7683</v>
      </c>
      <c r="H2192" s="7" t="s">
        <v>263</v>
      </c>
      <c r="I2192" s="7" t="s">
        <v>7684</v>
      </c>
      <c r="J2192" s="7">
        <v>98.9</v>
      </c>
      <c r="K2192" s="7">
        <v>47</v>
      </c>
      <c r="L2192" s="9" t="s">
        <v>1984</v>
      </c>
      <c r="M2192" s="9"/>
    </row>
    <row r="2193" customHeight="1" spans="1:13">
      <c r="A2193" s="7">
        <v>1240</v>
      </c>
      <c r="B2193" s="7" t="s">
        <v>7685</v>
      </c>
      <c r="C2193" s="7" t="s">
        <v>15</v>
      </c>
      <c r="D2193" s="7" t="s">
        <v>7524</v>
      </c>
      <c r="E2193" s="7" t="s">
        <v>5340</v>
      </c>
      <c r="F2193" s="7" t="s">
        <v>7686</v>
      </c>
      <c r="G2193" s="7" t="s">
        <v>1819</v>
      </c>
      <c r="H2193" s="7" t="s">
        <v>7687</v>
      </c>
      <c r="I2193" s="7" t="s">
        <v>7688</v>
      </c>
      <c r="J2193" s="7">
        <v>97</v>
      </c>
      <c r="K2193" s="7">
        <v>48</v>
      </c>
      <c r="L2193" s="9" t="s">
        <v>1984</v>
      </c>
      <c r="M2193" s="9"/>
    </row>
    <row r="2194" customHeight="1" spans="1:13">
      <c r="A2194" s="7">
        <v>1434</v>
      </c>
      <c r="B2194" s="7" t="s">
        <v>7689</v>
      </c>
      <c r="C2194" s="7" t="s">
        <v>15</v>
      </c>
      <c r="D2194" s="7" t="s">
        <v>7524</v>
      </c>
      <c r="E2194" s="7" t="s">
        <v>5340</v>
      </c>
      <c r="F2194" s="7" t="s">
        <v>7690</v>
      </c>
      <c r="G2194" s="7" t="s">
        <v>177</v>
      </c>
      <c r="H2194" s="7" t="s">
        <v>1472</v>
      </c>
      <c r="I2194" s="7" t="s">
        <v>7691</v>
      </c>
      <c r="J2194" s="7">
        <v>95.9</v>
      </c>
      <c r="K2194" s="7">
        <v>49</v>
      </c>
      <c r="L2194" s="9" t="s">
        <v>1984</v>
      </c>
      <c r="M2194" s="9"/>
    </row>
    <row r="2195" customHeight="1" spans="1:13">
      <c r="A2195" s="7">
        <v>2009</v>
      </c>
      <c r="B2195" s="7" t="s">
        <v>7692</v>
      </c>
      <c r="C2195" s="7" t="s">
        <v>15</v>
      </c>
      <c r="D2195" s="7" t="s">
        <v>7524</v>
      </c>
      <c r="E2195" s="7" t="s">
        <v>5340</v>
      </c>
      <c r="F2195" s="7" t="s">
        <v>7693</v>
      </c>
      <c r="G2195" s="7" t="s">
        <v>1804</v>
      </c>
      <c r="H2195" s="7" t="s">
        <v>7559</v>
      </c>
      <c r="I2195" s="7" t="s">
        <v>7694</v>
      </c>
      <c r="J2195" s="7">
        <v>95</v>
      </c>
      <c r="K2195" s="7">
        <v>50</v>
      </c>
      <c r="L2195" s="9" t="s">
        <v>1984</v>
      </c>
      <c r="M2195" s="9"/>
    </row>
    <row r="2196" customHeight="1" spans="1:13">
      <c r="A2196" s="7">
        <v>762</v>
      </c>
      <c r="B2196" s="7" t="s">
        <v>7695</v>
      </c>
      <c r="C2196" s="7" t="s">
        <v>15</v>
      </c>
      <c r="D2196" s="7" t="s">
        <v>7524</v>
      </c>
      <c r="E2196" s="7" t="s">
        <v>5340</v>
      </c>
      <c r="F2196" s="7" t="s">
        <v>7696</v>
      </c>
      <c r="G2196" s="7" t="s">
        <v>7697</v>
      </c>
      <c r="H2196" s="7" t="s">
        <v>1242</v>
      </c>
      <c r="I2196" s="7" t="s">
        <v>7698</v>
      </c>
      <c r="J2196" s="7">
        <v>94.7</v>
      </c>
      <c r="K2196" s="7">
        <v>51</v>
      </c>
      <c r="L2196" s="9" t="s">
        <v>1984</v>
      </c>
      <c r="M2196" s="9"/>
    </row>
    <row r="2197" customHeight="1" spans="1:13">
      <c r="A2197" s="7">
        <v>1689</v>
      </c>
      <c r="B2197" s="7" t="s">
        <v>7699</v>
      </c>
      <c r="C2197" s="7" t="s">
        <v>15</v>
      </c>
      <c r="D2197" s="7" t="s">
        <v>7524</v>
      </c>
      <c r="E2197" s="7" t="s">
        <v>5340</v>
      </c>
      <c r="F2197" s="7" t="s">
        <v>7700</v>
      </c>
      <c r="G2197" s="7" t="s">
        <v>168</v>
      </c>
      <c r="H2197" s="7" t="s">
        <v>6374</v>
      </c>
      <c r="I2197" s="7" t="s">
        <v>7700</v>
      </c>
      <c r="J2197" s="7">
        <v>93</v>
      </c>
      <c r="K2197" s="7">
        <v>52</v>
      </c>
      <c r="L2197" s="9" t="s">
        <v>1984</v>
      </c>
      <c r="M2197" s="9"/>
    </row>
    <row r="2198" customHeight="1" spans="1:13">
      <c r="A2198" s="7">
        <v>1468</v>
      </c>
      <c r="B2198" s="7" t="s">
        <v>7701</v>
      </c>
      <c r="C2198" s="7" t="s">
        <v>15</v>
      </c>
      <c r="D2198" s="7" t="s">
        <v>7524</v>
      </c>
      <c r="E2198" s="7" t="s">
        <v>5340</v>
      </c>
      <c r="F2198" s="7" t="s">
        <v>7702</v>
      </c>
      <c r="G2198" s="7" t="s">
        <v>2157</v>
      </c>
      <c r="H2198" s="7" t="s">
        <v>5779</v>
      </c>
      <c r="I2198" s="7" t="s">
        <v>7703</v>
      </c>
      <c r="J2198" s="7">
        <v>92</v>
      </c>
      <c r="K2198" s="7">
        <v>53</v>
      </c>
      <c r="L2198" s="9" t="s">
        <v>1984</v>
      </c>
      <c r="M2198" s="9"/>
    </row>
    <row r="2199" customHeight="1" spans="1:13">
      <c r="A2199" s="7">
        <v>1543</v>
      </c>
      <c r="B2199" s="7" t="s">
        <v>7704</v>
      </c>
      <c r="C2199" s="7" t="s">
        <v>15</v>
      </c>
      <c r="D2199" s="7" t="s">
        <v>7524</v>
      </c>
      <c r="E2199" s="7" t="s">
        <v>5340</v>
      </c>
      <c r="F2199" s="7" t="s">
        <v>7705</v>
      </c>
      <c r="G2199" s="7" t="s">
        <v>1371</v>
      </c>
      <c r="H2199" s="7" t="s">
        <v>1372</v>
      </c>
      <c r="I2199" s="7" t="s">
        <v>1825</v>
      </c>
      <c r="J2199" s="7">
        <v>92</v>
      </c>
      <c r="K2199" s="7">
        <v>54</v>
      </c>
      <c r="L2199" s="9" t="s">
        <v>1984</v>
      </c>
      <c r="M2199" s="9"/>
    </row>
    <row r="2200" customHeight="1" spans="1:13">
      <c r="A2200" s="7">
        <v>904</v>
      </c>
      <c r="B2200" s="7" t="s">
        <v>7706</v>
      </c>
      <c r="C2200" s="7" t="s">
        <v>15</v>
      </c>
      <c r="D2200" s="7" t="s">
        <v>7524</v>
      </c>
      <c r="E2200" s="7" t="s">
        <v>5340</v>
      </c>
      <c r="F2200" s="7" t="s">
        <v>7707</v>
      </c>
      <c r="G2200" s="7" t="s">
        <v>182</v>
      </c>
      <c r="H2200" s="7" t="s">
        <v>7708</v>
      </c>
      <c r="I2200" s="7" t="s">
        <v>7707</v>
      </c>
      <c r="J2200" s="7">
        <v>91</v>
      </c>
      <c r="K2200" s="7">
        <v>55</v>
      </c>
      <c r="L2200" s="9" t="s">
        <v>1984</v>
      </c>
      <c r="M2200" s="9"/>
    </row>
    <row r="2201" customHeight="1" spans="1:13">
      <c r="A2201" s="7">
        <v>832</v>
      </c>
      <c r="B2201" s="7" t="s">
        <v>7709</v>
      </c>
      <c r="C2201" s="7" t="s">
        <v>15</v>
      </c>
      <c r="D2201" s="7" t="s">
        <v>7524</v>
      </c>
      <c r="E2201" s="7" t="s">
        <v>5340</v>
      </c>
      <c r="F2201" s="7" t="s">
        <v>7710</v>
      </c>
      <c r="G2201" s="7" t="s">
        <v>7711</v>
      </c>
      <c r="H2201" s="7" t="s">
        <v>1242</v>
      </c>
      <c r="I2201" s="7" t="s">
        <v>7712</v>
      </c>
      <c r="J2201" s="7">
        <v>90.7</v>
      </c>
      <c r="K2201" s="7">
        <v>56</v>
      </c>
      <c r="L2201" s="9" t="s">
        <v>1984</v>
      </c>
      <c r="M2201" s="9"/>
    </row>
    <row r="2202" customHeight="1" spans="1:13">
      <c r="A2202" s="7">
        <v>1223</v>
      </c>
      <c r="B2202" s="7" t="s">
        <v>7713</v>
      </c>
      <c r="C2202" s="7" t="s">
        <v>15</v>
      </c>
      <c r="D2202" s="7" t="s">
        <v>7524</v>
      </c>
      <c r="E2202" s="7" t="s">
        <v>5340</v>
      </c>
      <c r="F2202" s="7" t="s">
        <v>7714</v>
      </c>
      <c r="G2202" s="7" t="s">
        <v>7715</v>
      </c>
      <c r="H2202" s="7" t="s">
        <v>7687</v>
      </c>
      <c r="I2202" s="7" t="s">
        <v>7716</v>
      </c>
      <c r="J2202" s="7">
        <v>89</v>
      </c>
      <c r="K2202" s="7">
        <v>57</v>
      </c>
      <c r="L2202" s="9" t="s">
        <v>1984</v>
      </c>
      <c r="M2202" s="9"/>
    </row>
    <row r="2203" customHeight="1" spans="1:13">
      <c r="A2203" s="7">
        <v>2122</v>
      </c>
      <c r="B2203" s="7" t="s">
        <v>7717</v>
      </c>
      <c r="C2203" s="7" t="s">
        <v>15</v>
      </c>
      <c r="D2203" s="7" t="s">
        <v>7524</v>
      </c>
      <c r="E2203" s="7" t="s">
        <v>5340</v>
      </c>
      <c r="F2203" s="7" t="s">
        <v>7718</v>
      </c>
      <c r="G2203" s="7" t="s">
        <v>1692</v>
      </c>
      <c r="H2203" s="7" t="s">
        <v>1659</v>
      </c>
      <c r="I2203" s="7" t="s">
        <v>7719</v>
      </c>
      <c r="J2203" s="7">
        <v>88.9</v>
      </c>
      <c r="K2203" s="7">
        <v>58</v>
      </c>
      <c r="L2203" s="9" t="s">
        <v>1984</v>
      </c>
      <c r="M2203" s="9"/>
    </row>
    <row r="2204" customHeight="1" spans="1:13">
      <c r="A2204" s="7">
        <v>1980</v>
      </c>
      <c r="B2204" s="7" t="s">
        <v>7720</v>
      </c>
      <c r="C2204" s="7" t="s">
        <v>15</v>
      </c>
      <c r="D2204" s="7" t="s">
        <v>7524</v>
      </c>
      <c r="E2204" s="7" t="s">
        <v>5340</v>
      </c>
      <c r="F2204" s="7" t="s">
        <v>7721</v>
      </c>
      <c r="G2204" s="7" t="s">
        <v>7601</v>
      </c>
      <c r="H2204" s="7" t="s">
        <v>7559</v>
      </c>
      <c r="I2204" s="7" t="s">
        <v>7722</v>
      </c>
      <c r="J2204" s="7">
        <v>88.7</v>
      </c>
      <c r="K2204" s="7">
        <v>59</v>
      </c>
      <c r="L2204" s="9" t="s">
        <v>1984</v>
      </c>
      <c r="M2204" s="9"/>
    </row>
    <row r="2205" customHeight="1" spans="1:13">
      <c r="A2205" s="7">
        <v>625</v>
      </c>
      <c r="B2205" s="7" t="s">
        <v>7723</v>
      </c>
      <c r="C2205" s="7" t="s">
        <v>15</v>
      </c>
      <c r="D2205" s="7" t="s">
        <v>7524</v>
      </c>
      <c r="E2205" s="7" t="s">
        <v>5340</v>
      </c>
      <c r="F2205" s="7" t="s">
        <v>7724</v>
      </c>
      <c r="G2205" s="7" t="s">
        <v>1371</v>
      </c>
      <c r="H2205" s="7" t="s">
        <v>7725</v>
      </c>
      <c r="I2205" s="7" t="s">
        <v>7726</v>
      </c>
      <c r="J2205" s="7">
        <v>86</v>
      </c>
      <c r="K2205" s="7">
        <v>60</v>
      </c>
      <c r="L2205" s="9" t="s">
        <v>1984</v>
      </c>
      <c r="M2205" s="9"/>
    </row>
    <row r="2206" customHeight="1" spans="1:13">
      <c r="A2206" s="7">
        <v>701</v>
      </c>
      <c r="B2206" s="7" t="s">
        <v>7727</v>
      </c>
      <c r="C2206" s="7" t="s">
        <v>15</v>
      </c>
      <c r="D2206" s="7" t="s">
        <v>7524</v>
      </c>
      <c r="E2206" s="7" t="s">
        <v>5340</v>
      </c>
      <c r="F2206" s="7" t="s">
        <v>7728</v>
      </c>
      <c r="G2206" s="7" t="s">
        <v>5088</v>
      </c>
      <c r="H2206" s="7" t="s">
        <v>1242</v>
      </c>
      <c r="I2206" s="7" t="s">
        <v>7729</v>
      </c>
      <c r="J2206" s="7">
        <v>85.8</v>
      </c>
      <c r="K2206" s="7">
        <v>61</v>
      </c>
      <c r="L2206" s="9" t="s">
        <v>1984</v>
      </c>
      <c r="M2206" s="9"/>
    </row>
    <row r="2207" customHeight="1" spans="1:13">
      <c r="A2207" s="7">
        <v>1559</v>
      </c>
      <c r="B2207" s="7" t="s">
        <v>7730</v>
      </c>
      <c r="C2207" s="7" t="s">
        <v>15</v>
      </c>
      <c r="D2207" s="7" t="s">
        <v>7524</v>
      </c>
      <c r="E2207" s="7" t="s">
        <v>5340</v>
      </c>
      <c r="F2207" s="7" t="s">
        <v>7731</v>
      </c>
      <c r="G2207" s="7" t="s">
        <v>7732</v>
      </c>
      <c r="H2207" s="7" t="s">
        <v>445</v>
      </c>
      <c r="I2207" s="7" t="s">
        <v>7731</v>
      </c>
      <c r="J2207" s="7">
        <v>85</v>
      </c>
      <c r="K2207" s="7">
        <v>62</v>
      </c>
      <c r="L2207" s="9" t="s">
        <v>1984</v>
      </c>
      <c r="M2207" s="9"/>
    </row>
    <row r="2208" customHeight="1" spans="1:13">
      <c r="A2208" s="7">
        <v>1392</v>
      </c>
      <c r="B2208" s="7" t="s">
        <v>7733</v>
      </c>
      <c r="C2208" s="7" t="s">
        <v>15</v>
      </c>
      <c r="D2208" s="7" t="s">
        <v>7524</v>
      </c>
      <c r="E2208" s="7" t="s">
        <v>5340</v>
      </c>
      <c r="F2208" s="7" t="s">
        <v>7734</v>
      </c>
      <c r="G2208" s="7" t="s">
        <v>7735</v>
      </c>
      <c r="H2208" s="7" t="s">
        <v>7736</v>
      </c>
      <c r="I2208" s="7" t="s">
        <v>7734</v>
      </c>
      <c r="J2208" s="7">
        <v>83</v>
      </c>
      <c r="K2208" s="7">
        <v>63</v>
      </c>
      <c r="L2208" s="9" t="s">
        <v>1984</v>
      </c>
      <c r="M2208" s="9"/>
    </row>
    <row r="2209" customHeight="1" spans="1:13">
      <c r="A2209" s="7">
        <v>1939</v>
      </c>
      <c r="B2209" s="7" t="s">
        <v>7737</v>
      </c>
      <c r="C2209" s="7" t="s">
        <v>15</v>
      </c>
      <c r="D2209" s="7" t="s">
        <v>7524</v>
      </c>
      <c r="E2209" s="7" t="s">
        <v>5340</v>
      </c>
      <c r="F2209" s="7" t="s">
        <v>7738</v>
      </c>
      <c r="G2209" s="7" t="s">
        <v>7739</v>
      </c>
      <c r="H2209" s="7" t="s">
        <v>258</v>
      </c>
      <c r="I2209" s="7" t="s">
        <v>7740</v>
      </c>
      <c r="J2209" s="7">
        <v>82.8</v>
      </c>
      <c r="K2209" s="7">
        <v>64</v>
      </c>
      <c r="L2209" s="9" t="s">
        <v>1984</v>
      </c>
      <c r="M2209" s="9"/>
    </row>
    <row r="2210" customHeight="1" spans="1:13">
      <c r="A2210" s="7">
        <v>659</v>
      </c>
      <c r="B2210" s="7" t="s">
        <v>7741</v>
      </c>
      <c r="C2210" s="7" t="s">
        <v>15</v>
      </c>
      <c r="D2210" s="7" t="s">
        <v>7524</v>
      </c>
      <c r="E2210" s="7" t="s">
        <v>5340</v>
      </c>
      <c r="F2210" s="7" t="s">
        <v>7742</v>
      </c>
      <c r="G2210" s="7" t="s">
        <v>330</v>
      </c>
      <c r="H2210" s="7" t="s">
        <v>130</v>
      </c>
      <c r="I2210" s="7" t="s">
        <v>7743</v>
      </c>
      <c r="J2210" s="7">
        <v>81</v>
      </c>
      <c r="K2210" s="7">
        <v>65</v>
      </c>
      <c r="L2210" s="9" t="s">
        <v>1984</v>
      </c>
      <c r="M2210" s="9"/>
    </row>
    <row r="2211" customHeight="1" spans="1:13">
      <c r="A2211" s="7">
        <v>1220</v>
      </c>
      <c r="B2211" s="7" t="s">
        <v>7744</v>
      </c>
      <c r="C2211" s="7" t="s">
        <v>15</v>
      </c>
      <c r="D2211" s="7" t="s">
        <v>7524</v>
      </c>
      <c r="E2211" s="7" t="s">
        <v>5340</v>
      </c>
      <c r="F2211" s="7" t="s">
        <v>7745</v>
      </c>
      <c r="G2211" s="7" t="s">
        <v>7746</v>
      </c>
      <c r="H2211" s="7" t="s">
        <v>2257</v>
      </c>
      <c r="I2211" s="7" t="s">
        <v>7747</v>
      </c>
      <c r="J2211" s="7">
        <v>78</v>
      </c>
      <c r="K2211" s="7">
        <v>66</v>
      </c>
      <c r="L2211" s="9" t="s">
        <v>1984</v>
      </c>
      <c r="M2211" s="9"/>
    </row>
    <row r="2212" customHeight="1" spans="1:13">
      <c r="A2212" s="7">
        <v>559</v>
      </c>
      <c r="B2212" s="7" t="s">
        <v>7748</v>
      </c>
      <c r="C2212" s="7" t="s">
        <v>15</v>
      </c>
      <c r="D2212" s="7" t="s">
        <v>7524</v>
      </c>
      <c r="E2212" s="7" t="s">
        <v>5340</v>
      </c>
      <c r="F2212" s="7" t="s">
        <v>7749</v>
      </c>
      <c r="G2212" s="7" t="s">
        <v>1371</v>
      </c>
      <c r="H2212" s="7" t="s">
        <v>7585</v>
      </c>
      <c r="I2212" s="7" t="s">
        <v>7750</v>
      </c>
      <c r="J2212" s="7">
        <v>78</v>
      </c>
      <c r="K2212" s="7">
        <v>67</v>
      </c>
      <c r="L2212" s="9" t="s">
        <v>1984</v>
      </c>
      <c r="M2212" s="9"/>
    </row>
    <row r="2213" customHeight="1" spans="1:13">
      <c r="A2213" s="7">
        <v>651</v>
      </c>
      <c r="B2213" s="7" t="s">
        <v>7751</v>
      </c>
      <c r="C2213" s="7" t="s">
        <v>15</v>
      </c>
      <c r="D2213" s="7" t="s">
        <v>7524</v>
      </c>
      <c r="E2213" s="7" t="s">
        <v>5340</v>
      </c>
      <c r="F2213" s="7" t="s">
        <v>7752</v>
      </c>
      <c r="G2213" s="7" t="s">
        <v>1371</v>
      </c>
      <c r="H2213" s="7" t="s">
        <v>7725</v>
      </c>
      <c r="I2213" s="7" t="s">
        <v>7753</v>
      </c>
      <c r="J2213" s="7">
        <v>78</v>
      </c>
      <c r="K2213" s="7">
        <v>68</v>
      </c>
      <c r="L2213" s="9" t="s">
        <v>1984</v>
      </c>
      <c r="M2213" s="9"/>
    </row>
    <row r="2214" customHeight="1" spans="1:13">
      <c r="A2214" s="7">
        <v>1955</v>
      </c>
      <c r="B2214" s="7" t="s">
        <v>7754</v>
      </c>
      <c r="C2214" s="7" t="s">
        <v>15</v>
      </c>
      <c r="D2214" s="7" t="s">
        <v>7524</v>
      </c>
      <c r="E2214" s="7" t="s">
        <v>5340</v>
      </c>
      <c r="F2214" s="7" t="s">
        <v>7755</v>
      </c>
      <c r="G2214" s="7" t="s">
        <v>7563</v>
      </c>
      <c r="H2214" s="7" t="s">
        <v>7559</v>
      </c>
      <c r="I2214" s="7" t="s">
        <v>7756</v>
      </c>
      <c r="J2214" s="7">
        <v>76</v>
      </c>
      <c r="K2214" s="7">
        <v>69</v>
      </c>
      <c r="L2214" s="9" t="s">
        <v>1984</v>
      </c>
      <c r="M2214" s="9"/>
    </row>
    <row r="2215" customHeight="1" spans="1:13">
      <c r="A2215" s="7">
        <v>1407</v>
      </c>
      <c r="B2215" s="7" t="s">
        <v>7757</v>
      </c>
      <c r="C2215" s="7" t="s">
        <v>15</v>
      </c>
      <c r="D2215" s="7" t="s">
        <v>7524</v>
      </c>
      <c r="E2215" s="7" t="s">
        <v>5340</v>
      </c>
      <c r="F2215" s="7" t="s">
        <v>7758</v>
      </c>
      <c r="G2215" s="7" t="s">
        <v>182</v>
      </c>
      <c r="H2215" s="7" t="s">
        <v>7759</v>
      </c>
      <c r="I2215" s="7" t="s">
        <v>7758</v>
      </c>
      <c r="J2215" s="7">
        <v>74</v>
      </c>
      <c r="K2215" s="7">
        <v>70</v>
      </c>
      <c r="L2215" s="9" t="s">
        <v>1984</v>
      </c>
      <c r="M2215" s="9"/>
    </row>
    <row r="2216" customHeight="1" spans="1:13">
      <c r="A2216" s="7">
        <v>838</v>
      </c>
      <c r="B2216" s="7" t="s">
        <v>7760</v>
      </c>
      <c r="C2216" s="7" t="s">
        <v>15</v>
      </c>
      <c r="D2216" s="7" t="s">
        <v>7524</v>
      </c>
      <c r="E2216" s="7" t="s">
        <v>5340</v>
      </c>
      <c r="F2216" s="7" t="s">
        <v>7761</v>
      </c>
      <c r="G2216" s="7" t="s">
        <v>4388</v>
      </c>
      <c r="H2216" s="7" t="s">
        <v>1919</v>
      </c>
      <c r="I2216" s="7" t="s">
        <v>7762</v>
      </c>
      <c r="J2216" s="7">
        <v>69.5</v>
      </c>
      <c r="K2216" s="7">
        <v>71</v>
      </c>
      <c r="L2216" s="9" t="s">
        <v>1984</v>
      </c>
      <c r="M2216" s="9"/>
    </row>
    <row r="2217" customHeight="1" spans="1:13">
      <c r="A2217" s="7">
        <v>808</v>
      </c>
      <c r="B2217" s="7" t="s">
        <v>7763</v>
      </c>
      <c r="C2217" s="7" t="s">
        <v>15</v>
      </c>
      <c r="D2217" s="7" t="s">
        <v>7524</v>
      </c>
      <c r="E2217" s="7" t="s">
        <v>5340</v>
      </c>
      <c r="F2217" s="7" t="s">
        <v>7764</v>
      </c>
      <c r="G2217" s="7" t="s">
        <v>318</v>
      </c>
      <c r="H2217" s="7" t="s">
        <v>7765</v>
      </c>
      <c r="I2217" s="7" t="s">
        <v>7766</v>
      </c>
      <c r="J2217" s="7">
        <v>67</v>
      </c>
      <c r="K2217" s="7">
        <v>72</v>
      </c>
      <c r="L2217" s="9" t="s">
        <v>1984</v>
      </c>
      <c r="M2217" s="9"/>
    </row>
    <row r="2218" customHeight="1" spans="1:13">
      <c r="A2218" s="7">
        <v>1881</v>
      </c>
      <c r="B2218" s="7" t="s">
        <v>7767</v>
      </c>
      <c r="C2218" s="7" t="s">
        <v>15</v>
      </c>
      <c r="D2218" s="7" t="s">
        <v>7524</v>
      </c>
      <c r="E2218" s="7" t="s">
        <v>5340</v>
      </c>
      <c r="F2218" s="7" t="s">
        <v>7768</v>
      </c>
      <c r="G2218" s="7" t="s">
        <v>7573</v>
      </c>
      <c r="H2218" s="7" t="s">
        <v>1659</v>
      </c>
      <c r="I2218" s="7" t="s">
        <v>7769</v>
      </c>
      <c r="J2218" s="7">
        <v>65</v>
      </c>
      <c r="K2218" s="7">
        <v>73</v>
      </c>
      <c r="L2218" s="9" t="s">
        <v>1984</v>
      </c>
      <c r="M2218" s="9"/>
    </row>
    <row r="2219" customHeight="1" spans="1:13">
      <c r="A2219" s="7">
        <v>629</v>
      </c>
      <c r="B2219" s="7" t="s">
        <v>7770</v>
      </c>
      <c r="C2219" s="7" t="s">
        <v>15</v>
      </c>
      <c r="D2219" s="7" t="s">
        <v>7524</v>
      </c>
      <c r="E2219" s="7" t="s">
        <v>5340</v>
      </c>
      <c r="F2219" s="7" t="s">
        <v>7771</v>
      </c>
      <c r="G2219" s="7" t="s">
        <v>3241</v>
      </c>
      <c r="H2219" s="7" t="s">
        <v>7725</v>
      </c>
      <c r="I2219" s="7" t="s">
        <v>7772</v>
      </c>
      <c r="J2219" s="7">
        <v>64</v>
      </c>
      <c r="K2219" s="7">
        <v>74</v>
      </c>
      <c r="L2219" s="9" t="s">
        <v>1984</v>
      </c>
      <c r="M2219" s="9"/>
    </row>
    <row r="2220" customHeight="1" spans="1:13">
      <c r="A2220" s="7">
        <v>50</v>
      </c>
      <c r="B2220" s="7" t="s">
        <v>7773</v>
      </c>
      <c r="C2220" s="7" t="s">
        <v>15</v>
      </c>
      <c r="D2220" s="7" t="s">
        <v>7524</v>
      </c>
      <c r="E2220" s="7" t="s">
        <v>5340</v>
      </c>
      <c r="F2220" s="7" t="s">
        <v>7774</v>
      </c>
      <c r="G2220" s="7" t="s">
        <v>7775</v>
      </c>
      <c r="H2220" s="7" t="s">
        <v>6673</v>
      </c>
      <c r="I2220" s="7" t="s">
        <v>7776</v>
      </c>
      <c r="J2220" s="7">
        <v>62</v>
      </c>
      <c r="K2220" s="7">
        <v>75</v>
      </c>
      <c r="L2220" s="9" t="s">
        <v>1984</v>
      </c>
      <c r="M2220" s="9"/>
    </row>
    <row r="2221" customHeight="1" spans="1:13">
      <c r="A2221" s="7">
        <v>548</v>
      </c>
      <c r="B2221" s="7" t="s">
        <v>7777</v>
      </c>
      <c r="C2221" s="7" t="s">
        <v>15</v>
      </c>
      <c r="D2221" s="7" t="s">
        <v>7524</v>
      </c>
      <c r="E2221" s="7" t="s">
        <v>5340</v>
      </c>
      <c r="F2221" s="7" t="s">
        <v>7778</v>
      </c>
      <c r="G2221" s="7" t="s">
        <v>7779</v>
      </c>
      <c r="H2221" s="7" t="s">
        <v>7585</v>
      </c>
      <c r="I2221" s="7" t="s">
        <v>7780</v>
      </c>
      <c r="J2221" s="7">
        <v>59</v>
      </c>
      <c r="K2221" s="7">
        <v>76</v>
      </c>
      <c r="L2221" s="9" t="s">
        <v>1984</v>
      </c>
      <c r="M2221" s="9"/>
    </row>
    <row r="2222" customHeight="1" spans="1:13">
      <c r="A2222" s="7">
        <v>638</v>
      </c>
      <c r="B2222" s="7" t="s">
        <v>7781</v>
      </c>
      <c r="C2222" s="7" t="s">
        <v>15</v>
      </c>
      <c r="D2222" s="7" t="s">
        <v>7524</v>
      </c>
      <c r="E2222" s="7" t="s">
        <v>5340</v>
      </c>
      <c r="F2222" s="7" t="s">
        <v>7782</v>
      </c>
      <c r="G2222" s="7" t="s">
        <v>1371</v>
      </c>
      <c r="H2222" s="7" t="s">
        <v>7725</v>
      </c>
      <c r="I2222" s="7" t="s">
        <v>7783</v>
      </c>
      <c r="J2222" s="7">
        <v>59</v>
      </c>
      <c r="K2222" s="7">
        <v>77</v>
      </c>
      <c r="L2222" s="9" t="s">
        <v>1984</v>
      </c>
      <c r="M2222" s="9"/>
    </row>
    <row r="2223" customHeight="1" spans="1:13">
      <c r="A2223" s="7">
        <v>2510</v>
      </c>
      <c r="B2223" s="7" t="s">
        <v>7784</v>
      </c>
      <c r="C2223" s="7" t="s">
        <v>15</v>
      </c>
      <c r="D2223" s="7" t="s">
        <v>7524</v>
      </c>
      <c r="E2223" s="7" t="s">
        <v>5340</v>
      </c>
      <c r="F2223" s="7" t="s">
        <v>7785</v>
      </c>
      <c r="G2223" s="7" t="s">
        <v>7786</v>
      </c>
      <c r="H2223" s="7" t="s">
        <v>2352</v>
      </c>
      <c r="I2223" s="7" t="s">
        <v>7787</v>
      </c>
      <c r="J2223" s="7">
        <v>59</v>
      </c>
      <c r="K2223" s="7">
        <v>78</v>
      </c>
      <c r="L2223" s="9" t="s">
        <v>1984</v>
      </c>
      <c r="M2223" s="9"/>
    </row>
    <row r="2224" customHeight="1" spans="1:13">
      <c r="A2224" s="7">
        <v>1557</v>
      </c>
      <c r="B2224" s="7" t="s">
        <v>7788</v>
      </c>
      <c r="C2224" s="7" t="s">
        <v>15</v>
      </c>
      <c r="D2224" s="7" t="s">
        <v>7524</v>
      </c>
      <c r="E2224" s="7" t="s">
        <v>5340</v>
      </c>
      <c r="F2224" s="7" t="s">
        <v>7789</v>
      </c>
      <c r="G2224" s="7" t="s">
        <v>1125</v>
      </c>
      <c r="H2224" s="7" t="s">
        <v>1372</v>
      </c>
      <c r="I2224" s="7" t="s">
        <v>7790</v>
      </c>
      <c r="J2224" s="7">
        <v>58</v>
      </c>
      <c r="K2224" s="7">
        <v>79</v>
      </c>
      <c r="L2224" s="9" t="s">
        <v>1984</v>
      </c>
      <c r="M2224" s="9"/>
    </row>
    <row r="2225" customHeight="1" spans="1:16">
      <c r="A2225" s="7">
        <v>2242</v>
      </c>
      <c r="B2225" s="7" t="s">
        <v>7791</v>
      </c>
      <c r="C2225" s="7" t="s">
        <v>15</v>
      </c>
      <c r="D2225" s="7" t="s">
        <v>7524</v>
      </c>
      <c r="E2225" s="7" t="s">
        <v>5340</v>
      </c>
      <c r="F2225" s="7" t="s">
        <v>7792</v>
      </c>
      <c r="G2225" s="7" t="s">
        <v>7793</v>
      </c>
      <c r="H2225" s="7" t="s">
        <v>485</v>
      </c>
      <c r="I2225" s="7" t="s">
        <v>7794</v>
      </c>
      <c r="J2225" s="7">
        <v>56</v>
      </c>
      <c r="K2225" s="7">
        <v>80</v>
      </c>
      <c r="L2225" s="9" t="s">
        <v>1984</v>
      </c>
      <c r="M2225" s="9"/>
    </row>
    <row r="2226" customHeight="1" spans="1:16">
      <c r="A2226" s="7">
        <v>697</v>
      </c>
      <c r="B2226" s="7" t="s">
        <v>7795</v>
      </c>
      <c r="C2226" s="7" t="s">
        <v>15</v>
      </c>
      <c r="D2226" s="7" t="s">
        <v>7524</v>
      </c>
      <c r="E2226" s="7" t="s">
        <v>5340</v>
      </c>
      <c r="F2226" s="7" t="s">
        <v>7796</v>
      </c>
      <c r="G2226" s="7" t="s">
        <v>1121</v>
      </c>
      <c r="H2226" s="7" t="s">
        <v>1457</v>
      </c>
      <c r="I2226" s="7" t="s">
        <v>7797</v>
      </c>
      <c r="J2226" s="7">
        <v>54</v>
      </c>
      <c r="K2226" s="7">
        <v>81</v>
      </c>
      <c r="L2226" s="9" t="s">
        <v>1984</v>
      </c>
      <c r="M2226" s="9"/>
    </row>
    <row r="2227" customHeight="1" spans="1:16">
      <c r="A2227" s="7">
        <v>690</v>
      </c>
      <c r="B2227" s="7" t="s">
        <v>7798</v>
      </c>
      <c r="C2227" s="7" t="s">
        <v>15</v>
      </c>
      <c r="D2227" s="7" t="s">
        <v>7524</v>
      </c>
      <c r="E2227" s="7" t="s">
        <v>5340</v>
      </c>
      <c r="F2227" s="7" t="s">
        <v>7799</v>
      </c>
      <c r="G2227" s="7" t="s">
        <v>1121</v>
      </c>
      <c r="H2227" s="7" t="s">
        <v>1457</v>
      </c>
      <c r="I2227" s="7" t="s">
        <v>7800</v>
      </c>
      <c r="J2227" s="7">
        <v>53</v>
      </c>
      <c r="K2227" s="7">
        <v>82</v>
      </c>
      <c r="L2227" s="9" t="s">
        <v>1984</v>
      </c>
      <c r="M2227" s="9"/>
    </row>
    <row r="2228" customHeight="1" spans="1:16">
      <c r="A2228" s="7">
        <v>645</v>
      </c>
      <c r="B2228" s="7" t="s">
        <v>7801</v>
      </c>
      <c r="C2228" s="7" t="s">
        <v>15</v>
      </c>
      <c r="D2228" s="7" t="s">
        <v>7524</v>
      </c>
      <c r="E2228" s="7" t="s">
        <v>5340</v>
      </c>
      <c r="F2228" s="7" t="s">
        <v>7802</v>
      </c>
      <c r="G2228" s="7" t="s">
        <v>1371</v>
      </c>
      <c r="H2228" s="7" t="s">
        <v>7725</v>
      </c>
      <c r="I2228" s="7" t="s">
        <v>7803</v>
      </c>
      <c r="J2228" s="7">
        <v>49</v>
      </c>
      <c r="K2228" s="7">
        <v>83</v>
      </c>
      <c r="L2228" s="9" t="s">
        <v>1984</v>
      </c>
      <c r="M2228" s="9"/>
    </row>
    <row r="2229" customHeight="1" spans="1:16">
      <c r="A2229" s="7">
        <v>1902</v>
      </c>
      <c r="B2229" s="7" t="s">
        <v>7804</v>
      </c>
      <c r="C2229" s="7" t="s">
        <v>15</v>
      </c>
      <c r="D2229" s="7" t="s">
        <v>7524</v>
      </c>
      <c r="E2229" s="7" t="s">
        <v>5340</v>
      </c>
      <c r="F2229" s="7" t="s">
        <v>7805</v>
      </c>
      <c r="G2229" s="7" t="s">
        <v>7806</v>
      </c>
      <c r="H2229" s="7" t="s">
        <v>1659</v>
      </c>
      <c r="I2229" s="7" t="s">
        <v>7807</v>
      </c>
      <c r="J2229" s="7">
        <v>45.8</v>
      </c>
      <c r="K2229" s="7">
        <v>84</v>
      </c>
      <c r="L2229" s="9" t="s">
        <v>1984</v>
      </c>
      <c r="M2229" s="9"/>
    </row>
    <row r="2230" customHeight="1" spans="1:16">
      <c r="A2230" s="7">
        <v>2010</v>
      </c>
      <c r="B2230" s="7" t="s">
        <v>7808</v>
      </c>
      <c r="C2230" s="7" t="s">
        <v>15</v>
      </c>
      <c r="D2230" s="7" t="s">
        <v>7524</v>
      </c>
      <c r="E2230" s="7" t="s">
        <v>5340</v>
      </c>
      <c r="F2230" s="7" t="s">
        <v>7809</v>
      </c>
      <c r="G2230" s="7" t="s">
        <v>330</v>
      </c>
      <c r="H2230" s="7" t="s">
        <v>1028</v>
      </c>
      <c r="I2230" s="7" t="s">
        <v>7810</v>
      </c>
      <c r="J2230" s="7">
        <v>32.9</v>
      </c>
      <c r="K2230" s="7">
        <v>85</v>
      </c>
      <c r="L2230" s="9" t="s">
        <v>1984</v>
      </c>
      <c r="M2230" s="9"/>
    </row>
    <row r="2231" customHeight="1" spans="1:16">
      <c r="A2231" s="7">
        <v>1345</v>
      </c>
      <c r="B2231" s="7" t="s">
        <v>7811</v>
      </c>
      <c r="C2231" s="7" t="s">
        <v>15</v>
      </c>
      <c r="D2231" s="7" t="s">
        <v>7524</v>
      </c>
      <c r="E2231" s="7" t="s">
        <v>5340</v>
      </c>
      <c r="F2231" s="7" t="s">
        <v>7812</v>
      </c>
      <c r="G2231" s="7" t="s">
        <v>7813</v>
      </c>
      <c r="H2231" s="7" t="s">
        <v>3591</v>
      </c>
      <c r="I2231" s="7" t="s">
        <v>7814</v>
      </c>
      <c r="J2231" s="7">
        <v>30</v>
      </c>
      <c r="K2231" s="7">
        <v>86</v>
      </c>
      <c r="L2231" s="9" t="s">
        <v>1984</v>
      </c>
      <c r="M2231" s="9"/>
    </row>
    <row r="2232" customHeight="1" spans="1:16">
      <c r="A2232" s="7"/>
      <c r="B2232" s="7"/>
      <c r="C2232" s="7"/>
      <c r="D2232" s="7"/>
      <c r="E2232" s="7"/>
      <c r="F2232" s="7"/>
      <c r="G2232" s="7"/>
      <c r="H2232" s="7"/>
      <c r="I2232" s="7"/>
      <c r="J2232" s="7"/>
      <c r="K2232" s="7"/>
      <c r="L2232" s="9"/>
      <c r="M2232" s="9"/>
    </row>
    <row r="2233" customHeight="1" spans="1:16">
      <c r="A2233" s="7">
        <v>150</v>
      </c>
      <c r="B2233" s="7" t="s">
        <v>7815</v>
      </c>
      <c r="C2233" s="7" t="s">
        <v>15</v>
      </c>
      <c r="D2233" s="7" t="s">
        <v>7524</v>
      </c>
      <c r="E2233" s="7" t="s">
        <v>7002</v>
      </c>
      <c r="F2233" s="7" t="s">
        <v>7816</v>
      </c>
      <c r="G2233" s="7" t="s">
        <v>7817</v>
      </c>
      <c r="H2233" s="7" t="s">
        <v>7610</v>
      </c>
      <c r="I2233" s="7" t="s">
        <v>7818</v>
      </c>
      <c r="J2233" s="13">
        <v>119</v>
      </c>
      <c r="K2233" s="13">
        <v>1</v>
      </c>
      <c r="L2233" s="15" t="s">
        <v>22</v>
      </c>
      <c r="M2233" s="13" t="s">
        <v>7819</v>
      </c>
      <c r="O2233" s="16"/>
      <c r="P2233" s="16"/>
    </row>
    <row r="2234" customHeight="1" spans="1:16">
      <c r="A2234" s="7">
        <v>2365</v>
      </c>
      <c r="B2234" s="7" t="s">
        <v>7820</v>
      </c>
      <c r="C2234" s="7" t="s">
        <v>15</v>
      </c>
      <c r="D2234" s="7" t="s">
        <v>7524</v>
      </c>
      <c r="E2234" s="7" t="s">
        <v>7002</v>
      </c>
      <c r="F2234" s="7" t="s">
        <v>7821</v>
      </c>
      <c r="G2234" s="7" t="s">
        <v>7822</v>
      </c>
      <c r="H2234" s="7" t="s">
        <v>2207</v>
      </c>
      <c r="I2234" s="7" t="s">
        <v>7823</v>
      </c>
      <c r="J2234" s="13">
        <v>119</v>
      </c>
      <c r="K2234" s="13">
        <v>2</v>
      </c>
      <c r="L2234" s="15" t="s">
        <v>29</v>
      </c>
      <c r="M2234" s="13" t="s">
        <v>7824</v>
      </c>
      <c r="O2234" s="16"/>
      <c r="P2234" s="16"/>
    </row>
    <row r="2235" customHeight="1" spans="1:16">
      <c r="A2235" s="7">
        <v>2450</v>
      </c>
      <c r="B2235" s="7" t="s">
        <v>7825</v>
      </c>
      <c r="C2235" s="7" t="s">
        <v>15</v>
      </c>
      <c r="D2235" s="7" t="s">
        <v>7524</v>
      </c>
      <c r="E2235" s="7" t="s">
        <v>7002</v>
      </c>
      <c r="F2235" s="7" t="s">
        <v>7826</v>
      </c>
      <c r="G2235" s="7" t="s">
        <v>5769</v>
      </c>
      <c r="H2235" s="7" t="s">
        <v>7827</v>
      </c>
      <c r="I2235" s="7" t="s">
        <v>7828</v>
      </c>
      <c r="J2235" s="13">
        <v>119</v>
      </c>
      <c r="K2235" s="13">
        <v>3</v>
      </c>
      <c r="L2235" s="15" t="s">
        <v>35</v>
      </c>
      <c r="M2235" s="13" t="s">
        <v>7829</v>
      </c>
      <c r="O2235" s="16"/>
      <c r="P2235" s="16"/>
    </row>
    <row r="2236" customHeight="1" spans="1:16">
      <c r="A2236" s="7">
        <v>2545</v>
      </c>
      <c r="B2236" s="7" t="s">
        <v>7830</v>
      </c>
      <c r="C2236" s="7" t="s">
        <v>15</v>
      </c>
      <c r="D2236" s="7" t="s">
        <v>7524</v>
      </c>
      <c r="E2236" s="7" t="s">
        <v>7002</v>
      </c>
      <c r="F2236" s="7" t="s">
        <v>7831</v>
      </c>
      <c r="G2236" s="7" t="s">
        <v>414</v>
      </c>
      <c r="H2236" s="7" t="s">
        <v>410</v>
      </c>
      <c r="I2236" s="7" t="s">
        <v>7832</v>
      </c>
      <c r="J2236" s="13">
        <v>119</v>
      </c>
      <c r="K2236" s="13">
        <v>4</v>
      </c>
      <c r="L2236" s="14" t="s">
        <v>42</v>
      </c>
      <c r="M2236" s="13" t="s">
        <v>7833</v>
      </c>
      <c r="O2236" s="16"/>
      <c r="P2236" s="16"/>
    </row>
    <row r="2237" customHeight="1" spans="1:16">
      <c r="A2237" s="7">
        <v>331</v>
      </c>
      <c r="B2237" s="7" t="s">
        <v>7834</v>
      </c>
      <c r="C2237" s="7" t="s">
        <v>15</v>
      </c>
      <c r="D2237" s="7" t="s">
        <v>7524</v>
      </c>
      <c r="E2237" s="7" t="s">
        <v>7002</v>
      </c>
      <c r="F2237" s="7" t="s">
        <v>7835</v>
      </c>
      <c r="G2237" s="7" t="s">
        <v>7836</v>
      </c>
      <c r="H2237" s="7" t="s">
        <v>7837</v>
      </c>
      <c r="I2237" s="7" t="s">
        <v>7838</v>
      </c>
      <c r="J2237" s="13">
        <v>119</v>
      </c>
      <c r="K2237" s="13">
        <v>5</v>
      </c>
      <c r="L2237" s="14" t="s">
        <v>42</v>
      </c>
      <c r="M2237" s="13" t="s">
        <v>7839</v>
      </c>
      <c r="O2237" s="16"/>
      <c r="P2237" s="16"/>
    </row>
    <row r="2238" customHeight="1" spans="1:16">
      <c r="A2238" s="7">
        <v>1279</v>
      </c>
      <c r="B2238" s="7" t="s">
        <v>7840</v>
      </c>
      <c r="C2238" s="7" t="s">
        <v>15</v>
      </c>
      <c r="D2238" s="7" t="s">
        <v>7524</v>
      </c>
      <c r="E2238" s="7" t="s">
        <v>7002</v>
      </c>
      <c r="F2238" s="7" t="s">
        <v>7841</v>
      </c>
      <c r="G2238" s="7" t="s">
        <v>7842</v>
      </c>
      <c r="H2238" s="7" t="s">
        <v>7687</v>
      </c>
      <c r="I2238" s="7" t="s">
        <v>7843</v>
      </c>
      <c r="J2238" s="13">
        <v>119</v>
      </c>
      <c r="K2238" s="13">
        <v>6</v>
      </c>
      <c r="L2238" s="14" t="s">
        <v>42</v>
      </c>
      <c r="M2238" s="13" t="s">
        <v>7844</v>
      </c>
      <c r="O2238" s="16"/>
      <c r="P2238" s="16"/>
    </row>
    <row r="2239" customHeight="1" spans="1:16">
      <c r="A2239" s="7">
        <v>1403</v>
      </c>
      <c r="B2239" s="7" t="s">
        <v>7845</v>
      </c>
      <c r="C2239" s="7" t="s">
        <v>15</v>
      </c>
      <c r="D2239" s="7" t="s">
        <v>7524</v>
      </c>
      <c r="E2239" s="7" t="s">
        <v>7002</v>
      </c>
      <c r="F2239" s="7" t="s">
        <v>7846</v>
      </c>
      <c r="G2239" s="7" t="s">
        <v>7847</v>
      </c>
      <c r="H2239" s="7" t="s">
        <v>5855</v>
      </c>
      <c r="I2239" s="7" t="s">
        <v>7846</v>
      </c>
      <c r="J2239" s="13">
        <v>119</v>
      </c>
      <c r="K2239" s="13">
        <v>7</v>
      </c>
      <c r="L2239" s="14" t="s">
        <v>42</v>
      </c>
      <c r="M2239" s="13" t="s">
        <v>7848</v>
      </c>
      <c r="O2239" s="16"/>
      <c r="P2239" s="16"/>
    </row>
    <row r="2240" customHeight="1" spans="1:16">
      <c r="A2240" s="7">
        <v>2541</v>
      </c>
      <c r="B2240" s="7" t="s">
        <v>7849</v>
      </c>
      <c r="C2240" s="7" t="s">
        <v>15</v>
      </c>
      <c r="D2240" s="7" t="s">
        <v>7524</v>
      </c>
      <c r="E2240" s="7" t="s">
        <v>7002</v>
      </c>
      <c r="F2240" s="7" t="s">
        <v>7850</v>
      </c>
      <c r="G2240" s="7" t="s">
        <v>414</v>
      </c>
      <c r="H2240" s="7" t="s">
        <v>410</v>
      </c>
      <c r="I2240" s="7" t="s">
        <v>7851</v>
      </c>
      <c r="J2240" s="13">
        <v>119</v>
      </c>
      <c r="K2240" s="13">
        <v>8</v>
      </c>
      <c r="L2240" s="14" t="s">
        <v>42</v>
      </c>
      <c r="M2240" s="13" t="s">
        <v>7848</v>
      </c>
      <c r="O2240" s="16"/>
      <c r="P2240" s="16"/>
    </row>
    <row r="2241" customHeight="1" spans="1:16">
      <c r="A2241" s="7">
        <v>1625</v>
      </c>
      <c r="B2241" s="7" t="s">
        <v>7852</v>
      </c>
      <c r="C2241" s="7" t="s">
        <v>15</v>
      </c>
      <c r="D2241" s="7" t="s">
        <v>7524</v>
      </c>
      <c r="E2241" s="7" t="s">
        <v>7002</v>
      </c>
      <c r="F2241" s="7" t="s">
        <v>7853</v>
      </c>
      <c r="G2241" s="7" t="s">
        <v>7854</v>
      </c>
      <c r="H2241" s="7" t="s">
        <v>1472</v>
      </c>
      <c r="I2241" s="7" t="s">
        <v>7855</v>
      </c>
      <c r="J2241" s="13">
        <v>119</v>
      </c>
      <c r="K2241" s="13">
        <v>9</v>
      </c>
      <c r="L2241" s="14" t="s">
        <v>42</v>
      </c>
      <c r="M2241" s="13" t="s">
        <v>7848</v>
      </c>
      <c r="O2241" s="16"/>
      <c r="P2241" s="16"/>
    </row>
    <row r="2242" customHeight="1" spans="1:16">
      <c r="A2242" s="7">
        <v>2295</v>
      </c>
      <c r="B2242" s="7" t="s">
        <v>7856</v>
      </c>
      <c r="C2242" s="7" t="s">
        <v>15</v>
      </c>
      <c r="D2242" s="7" t="s">
        <v>7524</v>
      </c>
      <c r="E2242" s="7" t="s">
        <v>7002</v>
      </c>
      <c r="F2242" s="7" t="s">
        <v>7857</v>
      </c>
      <c r="G2242" s="7" t="s">
        <v>7515</v>
      </c>
      <c r="H2242" s="7" t="s">
        <v>7516</v>
      </c>
      <c r="I2242" s="7" t="s">
        <v>7858</v>
      </c>
      <c r="J2242" s="13">
        <v>119</v>
      </c>
      <c r="K2242" s="13">
        <v>10</v>
      </c>
      <c r="L2242" s="14" t="s">
        <v>42</v>
      </c>
      <c r="M2242" s="13" t="s">
        <v>7848</v>
      </c>
      <c r="O2242" s="16"/>
      <c r="P2242" s="16"/>
    </row>
    <row r="2243" customHeight="1" spans="1:16">
      <c r="A2243" s="7">
        <v>2464</v>
      </c>
      <c r="B2243" s="7" t="s">
        <v>7859</v>
      </c>
      <c r="C2243" s="7" t="s">
        <v>15</v>
      </c>
      <c r="D2243" s="7" t="s">
        <v>7524</v>
      </c>
      <c r="E2243" s="7" t="s">
        <v>7002</v>
      </c>
      <c r="F2243" s="7" t="s">
        <v>7860</v>
      </c>
      <c r="G2243" s="7" t="s">
        <v>7444</v>
      </c>
      <c r="H2243" s="7" t="s">
        <v>7827</v>
      </c>
      <c r="I2243" s="7" t="s">
        <v>7861</v>
      </c>
      <c r="J2243" s="13">
        <v>119</v>
      </c>
      <c r="K2243" s="13">
        <v>11</v>
      </c>
      <c r="L2243" s="14" t="s">
        <v>42</v>
      </c>
      <c r="M2243" s="13" t="s">
        <v>7848</v>
      </c>
      <c r="O2243" s="16"/>
      <c r="P2243" s="16"/>
    </row>
    <row r="2244" customHeight="1" spans="1:16">
      <c r="A2244" s="7">
        <v>700</v>
      </c>
      <c r="B2244" s="7" t="s">
        <v>7862</v>
      </c>
      <c r="C2244" s="7" t="s">
        <v>15</v>
      </c>
      <c r="D2244" s="7" t="s">
        <v>7524</v>
      </c>
      <c r="E2244" s="7" t="s">
        <v>7002</v>
      </c>
      <c r="F2244" s="7" t="s">
        <v>7863</v>
      </c>
      <c r="G2244" s="7" t="s">
        <v>5568</v>
      </c>
      <c r="H2244" s="7" t="s">
        <v>3754</v>
      </c>
      <c r="I2244" s="7" t="s">
        <v>7864</v>
      </c>
      <c r="J2244" s="13">
        <v>119</v>
      </c>
      <c r="K2244" s="13">
        <v>12</v>
      </c>
      <c r="L2244" s="14" t="s">
        <v>42</v>
      </c>
      <c r="M2244" s="13" t="s">
        <v>7848</v>
      </c>
      <c r="O2244" s="16"/>
      <c r="P2244" s="16"/>
    </row>
    <row r="2245" customHeight="1" spans="1:16">
      <c r="A2245" s="7">
        <v>1958</v>
      </c>
      <c r="B2245" s="7" t="s">
        <v>7865</v>
      </c>
      <c r="C2245" s="7" t="s">
        <v>15</v>
      </c>
      <c r="D2245" s="7" t="s">
        <v>7524</v>
      </c>
      <c r="E2245" s="7" t="s">
        <v>7002</v>
      </c>
      <c r="F2245" s="7" t="s">
        <v>7866</v>
      </c>
      <c r="G2245" s="7" t="s">
        <v>7867</v>
      </c>
      <c r="H2245" s="7" t="s">
        <v>5689</v>
      </c>
      <c r="I2245" s="7" t="s">
        <v>7868</v>
      </c>
      <c r="J2245" s="13">
        <v>119</v>
      </c>
      <c r="K2245" s="13">
        <v>13</v>
      </c>
      <c r="L2245" s="14" t="s">
        <v>42</v>
      </c>
      <c r="M2245" s="13" t="s">
        <v>7848</v>
      </c>
      <c r="O2245" s="16"/>
      <c r="P2245" s="16"/>
    </row>
    <row r="2246" customHeight="1" spans="1:16">
      <c r="A2246" s="7">
        <v>1330</v>
      </c>
      <c r="B2246" s="7" t="s">
        <v>7869</v>
      </c>
      <c r="C2246" s="7" t="s">
        <v>15</v>
      </c>
      <c r="D2246" s="7" t="s">
        <v>7524</v>
      </c>
      <c r="E2246" s="7" t="s">
        <v>7002</v>
      </c>
      <c r="F2246" s="7" t="s">
        <v>7870</v>
      </c>
      <c r="G2246" s="7" t="s">
        <v>1186</v>
      </c>
      <c r="H2246" s="7" t="s">
        <v>7871</v>
      </c>
      <c r="I2246" s="7" t="s">
        <v>7872</v>
      </c>
      <c r="J2246" s="13">
        <v>119</v>
      </c>
      <c r="K2246" s="13">
        <v>14</v>
      </c>
      <c r="L2246" s="14" t="s">
        <v>42</v>
      </c>
      <c r="M2246" s="13" t="s">
        <v>7873</v>
      </c>
      <c r="O2246" s="16"/>
      <c r="P2246" s="16"/>
    </row>
    <row r="2247" customHeight="1" spans="1:16">
      <c r="A2247" s="7">
        <v>2288</v>
      </c>
      <c r="B2247" s="7" t="s">
        <v>7874</v>
      </c>
      <c r="C2247" s="7" t="s">
        <v>15</v>
      </c>
      <c r="D2247" s="7" t="s">
        <v>7524</v>
      </c>
      <c r="E2247" s="7" t="s">
        <v>7002</v>
      </c>
      <c r="F2247" s="7" t="s">
        <v>7875</v>
      </c>
      <c r="G2247" s="7" t="s">
        <v>4622</v>
      </c>
      <c r="H2247" s="7" t="s">
        <v>4623</v>
      </c>
      <c r="I2247" s="7" t="s">
        <v>7876</v>
      </c>
      <c r="J2247" s="13">
        <v>119</v>
      </c>
      <c r="K2247" s="13">
        <v>15</v>
      </c>
      <c r="L2247" s="14" t="s">
        <v>669</v>
      </c>
      <c r="M2247" s="13" t="s">
        <v>7877</v>
      </c>
      <c r="O2247" s="16"/>
      <c r="P2247" s="16"/>
    </row>
    <row r="2248" customHeight="1" spans="1:16">
      <c r="A2248" s="7">
        <v>1534</v>
      </c>
      <c r="B2248" s="7" t="s">
        <v>7878</v>
      </c>
      <c r="C2248" s="7" t="s">
        <v>15</v>
      </c>
      <c r="D2248" s="7" t="s">
        <v>7524</v>
      </c>
      <c r="E2248" s="7" t="s">
        <v>7002</v>
      </c>
      <c r="F2248" s="7" t="s">
        <v>7879</v>
      </c>
      <c r="G2248" s="7" t="s">
        <v>168</v>
      </c>
      <c r="H2248" s="7" t="s">
        <v>7880</v>
      </c>
      <c r="I2248" s="7" t="s">
        <v>7879</v>
      </c>
      <c r="J2248" s="13">
        <v>119</v>
      </c>
      <c r="K2248" s="13">
        <v>16</v>
      </c>
      <c r="L2248" s="14" t="s">
        <v>669</v>
      </c>
      <c r="M2248" s="13" t="s">
        <v>43</v>
      </c>
      <c r="O2248" s="16"/>
      <c r="P2248" s="16"/>
    </row>
    <row r="2249" customHeight="1" spans="1:16">
      <c r="A2249" s="7">
        <v>1521</v>
      </c>
      <c r="B2249" s="7" t="s">
        <v>7881</v>
      </c>
      <c r="C2249" s="7" t="s">
        <v>15</v>
      </c>
      <c r="D2249" s="7" t="s">
        <v>7524</v>
      </c>
      <c r="E2249" s="7" t="s">
        <v>7002</v>
      </c>
      <c r="F2249" s="7" t="s">
        <v>7882</v>
      </c>
      <c r="G2249" s="7" t="s">
        <v>168</v>
      </c>
      <c r="H2249" s="7" t="s">
        <v>7526</v>
      </c>
      <c r="I2249" s="7" t="s">
        <v>7882</v>
      </c>
      <c r="J2249" s="13">
        <v>119</v>
      </c>
      <c r="K2249" s="13">
        <v>17</v>
      </c>
      <c r="L2249" s="14" t="s">
        <v>669</v>
      </c>
      <c r="M2249" s="13" t="s">
        <v>58</v>
      </c>
      <c r="O2249" s="16"/>
      <c r="P2249" s="16"/>
    </row>
    <row r="2250" customHeight="1" spans="1:16">
      <c r="A2250" s="7">
        <v>1655</v>
      </c>
      <c r="B2250" s="7" t="s">
        <v>7883</v>
      </c>
      <c r="C2250" s="7" t="s">
        <v>15</v>
      </c>
      <c r="D2250" s="7" t="s">
        <v>7524</v>
      </c>
      <c r="E2250" s="7" t="s">
        <v>7002</v>
      </c>
      <c r="F2250" s="7" t="s">
        <v>7884</v>
      </c>
      <c r="G2250" s="7" t="s">
        <v>182</v>
      </c>
      <c r="H2250" s="7" t="s">
        <v>7885</v>
      </c>
      <c r="I2250" s="7" t="s">
        <v>7884</v>
      </c>
      <c r="J2250" s="13">
        <v>119</v>
      </c>
      <c r="K2250" s="13">
        <v>18</v>
      </c>
      <c r="L2250" s="14" t="s">
        <v>669</v>
      </c>
      <c r="M2250" s="13" t="s">
        <v>58</v>
      </c>
      <c r="O2250" s="16"/>
      <c r="P2250" s="16"/>
    </row>
    <row r="2251" customHeight="1" spans="1:16">
      <c r="A2251" s="7">
        <v>1767</v>
      </c>
      <c r="B2251" s="7" t="s">
        <v>7886</v>
      </c>
      <c r="C2251" s="7" t="s">
        <v>15</v>
      </c>
      <c r="D2251" s="7" t="s">
        <v>7524</v>
      </c>
      <c r="E2251" s="7" t="s">
        <v>7002</v>
      </c>
      <c r="F2251" s="7" t="s">
        <v>7887</v>
      </c>
      <c r="G2251" s="7" t="s">
        <v>7058</v>
      </c>
      <c r="H2251" s="7" t="s">
        <v>7888</v>
      </c>
      <c r="I2251" s="7" t="s">
        <v>7889</v>
      </c>
      <c r="J2251" s="13">
        <v>119</v>
      </c>
      <c r="K2251" s="13">
        <v>19</v>
      </c>
      <c r="L2251" s="14" t="s">
        <v>669</v>
      </c>
      <c r="M2251" s="13" t="s">
        <v>7560</v>
      </c>
      <c r="O2251" s="16"/>
      <c r="P2251" s="16"/>
    </row>
    <row r="2252" customHeight="1" spans="1:16">
      <c r="A2252" s="7">
        <v>2095</v>
      </c>
      <c r="B2252" s="7" t="s">
        <v>7890</v>
      </c>
      <c r="C2252" s="7" t="s">
        <v>15</v>
      </c>
      <c r="D2252" s="7" t="s">
        <v>7524</v>
      </c>
      <c r="E2252" s="7" t="s">
        <v>7002</v>
      </c>
      <c r="F2252" s="7" t="s">
        <v>7891</v>
      </c>
      <c r="G2252" s="7" t="s">
        <v>7563</v>
      </c>
      <c r="H2252" s="7" t="s">
        <v>7559</v>
      </c>
      <c r="I2252" s="7" t="s">
        <v>7892</v>
      </c>
      <c r="J2252" s="13">
        <v>119</v>
      </c>
      <c r="K2252" s="13">
        <v>20</v>
      </c>
      <c r="L2252" s="14" t="s">
        <v>669</v>
      </c>
      <c r="M2252" s="13" t="s">
        <v>7893</v>
      </c>
      <c r="O2252" s="16"/>
      <c r="P2252" s="16"/>
    </row>
    <row r="2253" customHeight="1" spans="1:16">
      <c r="A2253" s="7">
        <v>2083</v>
      </c>
      <c r="B2253" s="7" t="s">
        <v>7894</v>
      </c>
      <c r="C2253" s="7" t="s">
        <v>15</v>
      </c>
      <c r="D2253" s="7" t="s">
        <v>7524</v>
      </c>
      <c r="E2253" s="7" t="s">
        <v>7002</v>
      </c>
      <c r="F2253" s="7" t="s">
        <v>7895</v>
      </c>
      <c r="G2253" s="7" t="s">
        <v>7896</v>
      </c>
      <c r="H2253" s="7" t="s">
        <v>7559</v>
      </c>
      <c r="I2253" s="7" t="s">
        <v>7897</v>
      </c>
      <c r="J2253" s="13">
        <v>119</v>
      </c>
      <c r="K2253" s="13">
        <v>21</v>
      </c>
      <c r="L2253" s="14" t="s">
        <v>669</v>
      </c>
      <c r="M2253" s="13" t="s">
        <v>7893</v>
      </c>
      <c r="O2253" s="16"/>
      <c r="P2253" s="16"/>
    </row>
    <row r="2254" customHeight="1" spans="1:16">
      <c r="A2254" s="7">
        <v>1289</v>
      </c>
      <c r="B2254" s="7" t="s">
        <v>7898</v>
      </c>
      <c r="C2254" s="7" t="s">
        <v>15</v>
      </c>
      <c r="D2254" s="7" t="s">
        <v>7524</v>
      </c>
      <c r="E2254" s="7" t="s">
        <v>7002</v>
      </c>
      <c r="F2254" s="7" t="s">
        <v>7899</v>
      </c>
      <c r="G2254" s="7" t="s">
        <v>1186</v>
      </c>
      <c r="H2254" s="7" t="s">
        <v>7687</v>
      </c>
      <c r="I2254" s="7" t="s">
        <v>7900</v>
      </c>
      <c r="J2254" s="7">
        <v>118</v>
      </c>
      <c r="K2254" s="7">
        <v>22</v>
      </c>
      <c r="L2254" s="9" t="s">
        <v>669</v>
      </c>
      <c r="M2254" s="9"/>
    </row>
    <row r="2255" customHeight="1" spans="1:16">
      <c r="A2255" s="7">
        <v>1969</v>
      </c>
      <c r="B2255" s="7" t="s">
        <v>7901</v>
      </c>
      <c r="C2255" s="7" t="s">
        <v>15</v>
      </c>
      <c r="D2255" s="7" t="s">
        <v>7524</v>
      </c>
      <c r="E2255" s="7" t="s">
        <v>7002</v>
      </c>
      <c r="F2255" s="7" t="s">
        <v>7902</v>
      </c>
      <c r="G2255" s="7" t="s">
        <v>7903</v>
      </c>
      <c r="H2255" s="7" t="s">
        <v>5689</v>
      </c>
      <c r="I2255" s="7" t="s">
        <v>7904</v>
      </c>
      <c r="J2255" s="7">
        <v>118</v>
      </c>
      <c r="K2255" s="7">
        <v>23</v>
      </c>
      <c r="L2255" s="9" t="s">
        <v>669</v>
      </c>
      <c r="M2255" s="9"/>
    </row>
    <row r="2256" customHeight="1" spans="1:16">
      <c r="A2256" s="7">
        <v>2243</v>
      </c>
      <c r="B2256" s="7" t="s">
        <v>7905</v>
      </c>
      <c r="C2256" s="7" t="s">
        <v>15</v>
      </c>
      <c r="D2256" s="7" t="s">
        <v>7524</v>
      </c>
      <c r="E2256" s="7" t="s">
        <v>7002</v>
      </c>
      <c r="F2256" s="7" t="s">
        <v>7906</v>
      </c>
      <c r="G2256" s="7" t="s">
        <v>7907</v>
      </c>
      <c r="H2256" s="7" t="s">
        <v>485</v>
      </c>
      <c r="I2256" s="7" t="s">
        <v>7908</v>
      </c>
      <c r="J2256" s="7">
        <v>118</v>
      </c>
      <c r="K2256" s="7">
        <v>24</v>
      </c>
      <c r="L2256" s="9" t="s">
        <v>669</v>
      </c>
      <c r="M2256" s="9"/>
    </row>
    <row r="2257" customHeight="1" spans="1:13">
      <c r="A2257" s="7">
        <v>1562</v>
      </c>
      <c r="B2257" s="7" t="s">
        <v>7909</v>
      </c>
      <c r="C2257" s="7" t="s">
        <v>15</v>
      </c>
      <c r="D2257" s="7" t="s">
        <v>7524</v>
      </c>
      <c r="E2257" s="7" t="s">
        <v>7002</v>
      </c>
      <c r="F2257" s="7" t="s">
        <v>7910</v>
      </c>
      <c r="G2257" s="7" t="s">
        <v>168</v>
      </c>
      <c r="H2257" s="7" t="s">
        <v>7526</v>
      </c>
      <c r="I2257" s="7" t="s">
        <v>7910</v>
      </c>
      <c r="J2257" s="7">
        <v>118</v>
      </c>
      <c r="K2257" s="7">
        <v>25</v>
      </c>
      <c r="L2257" s="9" t="s">
        <v>669</v>
      </c>
      <c r="M2257" s="9"/>
    </row>
    <row r="2258" customHeight="1" spans="1:13">
      <c r="A2258" s="7">
        <v>692</v>
      </c>
      <c r="B2258" s="7" t="s">
        <v>7911</v>
      </c>
      <c r="C2258" s="7" t="s">
        <v>15</v>
      </c>
      <c r="D2258" s="7" t="s">
        <v>7524</v>
      </c>
      <c r="E2258" s="7" t="s">
        <v>7002</v>
      </c>
      <c r="F2258" s="7" t="s">
        <v>7912</v>
      </c>
      <c r="G2258" s="7" t="s">
        <v>5829</v>
      </c>
      <c r="H2258" s="7" t="s">
        <v>3754</v>
      </c>
      <c r="I2258" s="7" t="s">
        <v>7913</v>
      </c>
      <c r="J2258" s="7">
        <v>117.9</v>
      </c>
      <c r="K2258" s="7">
        <v>26</v>
      </c>
      <c r="L2258" s="9" t="s">
        <v>669</v>
      </c>
      <c r="M2258" s="9"/>
    </row>
    <row r="2259" customHeight="1" spans="1:13">
      <c r="A2259" s="7">
        <v>1094</v>
      </c>
      <c r="B2259" s="7" t="s">
        <v>7914</v>
      </c>
      <c r="C2259" s="7" t="s">
        <v>15</v>
      </c>
      <c r="D2259" s="7" t="s">
        <v>7524</v>
      </c>
      <c r="E2259" s="7" t="s">
        <v>7002</v>
      </c>
      <c r="F2259" s="7" t="s">
        <v>7915</v>
      </c>
      <c r="G2259" s="7" t="s">
        <v>7916</v>
      </c>
      <c r="H2259" s="7" t="s">
        <v>335</v>
      </c>
      <c r="I2259" s="7" t="s">
        <v>7915</v>
      </c>
      <c r="J2259" s="7">
        <v>117.8</v>
      </c>
      <c r="K2259" s="7">
        <v>27</v>
      </c>
      <c r="L2259" s="9" t="s">
        <v>669</v>
      </c>
      <c r="M2259" s="9"/>
    </row>
    <row r="2260" customHeight="1" spans="1:13">
      <c r="A2260" s="7">
        <v>2305</v>
      </c>
      <c r="B2260" s="7" t="s">
        <v>7917</v>
      </c>
      <c r="C2260" s="7" t="s">
        <v>15</v>
      </c>
      <c r="D2260" s="7" t="s">
        <v>7524</v>
      </c>
      <c r="E2260" s="7" t="s">
        <v>7002</v>
      </c>
      <c r="F2260" s="7" t="s">
        <v>7918</v>
      </c>
      <c r="G2260" s="7" t="s">
        <v>4622</v>
      </c>
      <c r="H2260" s="7" t="s">
        <v>4623</v>
      </c>
      <c r="I2260" s="7" t="s">
        <v>7919</v>
      </c>
      <c r="J2260" s="7">
        <v>117</v>
      </c>
      <c r="K2260" s="7">
        <v>28</v>
      </c>
      <c r="L2260" s="9" t="s">
        <v>669</v>
      </c>
      <c r="M2260" s="9"/>
    </row>
    <row r="2261" customHeight="1" spans="1:13">
      <c r="A2261" s="7">
        <v>1645</v>
      </c>
      <c r="B2261" s="7" t="s">
        <v>7920</v>
      </c>
      <c r="C2261" s="7" t="s">
        <v>15</v>
      </c>
      <c r="D2261" s="7" t="s">
        <v>7524</v>
      </c>
      <c r="E2261" s="7" t="s">
        <v>7002</v>
      </c>
      <c r="F2261" s="7" t="s">
        <v>7921</v>
      </c>
      <c r="G2261" s="7" t="s">
        <v>7922</v>
      </c>
      <c r="H2261" s="7" t="s">
        <v>1472</v>
      </c>
      <c r="I2261" s="7" t="s">
        <v>7923</v>
      </c>
      <c r="J2261" s="7">
        <v>117</v>
      </c>
      <c r="K2261" s="7">
        <v>29</v>
      </c>
      <c r="L2261" s="9" t="s">
        <v>669</v>
      </c>
      <c r="M2261" s="9"/>
    </row>
    <row r="2262" customHeight="1" spans="1:13">
      <c r="A2262" s="7">
        <v>543</v>
      </c>
      <c r="B2262" s="7" t="s">
        <v>7924</v>
      </c>
      <c r="C2262" s="7" t="s">
        <v>15</v>
      </c>
      <c r="D2262" s="7" t="s">
        <v>7524</v>
      </c>
      <c r="E2262" s="7" t="s">
        <v>7002</v>
      </c>
      <c r="F2262" s="7" t="s">
        <v>7925</v>
      </c>
      <c r="G2262" s="7" t="s">
        <v>7926</v>
      </c>
      <c r="H2262" s="7" t="s">
        <v>7585</v>
      </c>
      <c r="I2262" s="7" t="s">
        <v>7927</v>
      </c>
      <c r="J2262" s="7">
        <v>117</v>
      </c>
      <c r="K2262" s="7">
        <v>30</v>
      </c>
      <c r="L2262" s="9" t="s">
        <v>669</v>
      </c>
      <c r="M2262" s="9"/>
    </row>
    <row r="2263" customHeight="1" spans="1:13">
      <c r="A2263" s="7">
        <v>2509</v>
      </c>
      <c r="B2263" s="7" t="s">
        <v>7928</v>
      </c>
      <c r="C2263" s="7" t="s">
        <v>15</v>
      </c>
      <c r="D2263" s="7" t="s">
        <v>7524</v>
      </c>
      <c r="E2263" s="7" t="s">
        <v>7002</v>
      </c>
      <c r="F2263" s="7" t="s">
        <v>7929</v>
      </c>
      <c r="G2263" s="7" t="s">
        <v>7930</v>
      </c>
      <c r="H2263" s="7" t="s">
        <v>410</v>
      </c>
      <c r="I2263" s="7" t="s">
        <v>7931</v>
      </c>
      <c r="J2263" s="7">
        <v>115.8</v>
      </c>
      <c r="K2263" s="7">
        <v>31</v>
      </c>
      <c r="L2263" s="9" t="s">
        <v>669</v>
      </c>
      <c r="M2263" s="9"/>
    </row>
    <row r="2264" customHeight="1" spans="1:13">
      <c r="A2264" s="7">
        <v>1126</v>
      </c>
      <c r="B2264" s="7" t="s">
        <v>7932</v>
      </c>
      <c r="C2264" s="7" t="s">
        <v>15</v>
      </c>
      <c r="D2264" s="7" t="s">
        <v>7524</v>
      </c>
      <c r="E2264" s="7" t="s">
        <v>7002</v>
      </c>
      <c r="F2264" s="7" t="s">
        <v>7933</v>
      </c>
      <c r="G2264" s="7" t="s">
        <v>7934</v>
      </c>
      <c r="H2264" s="7" t="s">
        <v>335</v>
      </c>
      <c r="I2264" s="7" t="s">
        <v>7933</v>
      </c>
      <c r="J2264" s="7">
        <v>115</v>
      </c>
      <c r="K2264" s="7">
        <v>32</v>
      </c>
      <c r="L2264" s="9" t="s">
        <v>669</v>
      </c>
      <c r="M2264" s="9"/>
    </row>
    <row r="2265" customHeight="1" spans="1:13">
      <c r="A2265" s="7">
        <v>1445</v>
      </c>
      <c r="B2265" s="7" t="s">
        <v>7935</v>
      </c>
      <c r="C2265" s="7" t="s">
        <v>15</v>
      </c>
      <c r="D2265" s="7" t="s">
        <v>7524</v>
      </c>
      <c r="E2265" s="7" t="s">
        <v>7002</v>
      </c>
      <c r="F2265" s="7" t="s">
        <v>7936</v>
      </c>
      <c r="G2265" s="7" t="s">
        <v>7937</v>
      </c>
      <c r="H2265" s="7" t="s">
        <v>5855</v>
      </c>
      <c r="I2265" s="7" t="s">
        <v>7936</v>
      </c>
      <c r="J2265" s="7">
        <v>114.9</v>
      </c>
      <c r="K2265" s="7">
        <v>33</v>
      </c>
      <c r="L2265" s="9" t="s">
        <v>669</v>
      </c>
      <c r="M2265" s="9"/>
    </row>
    <row r="2266" customHeight="1" spans="1:13">
      <c r="A2266" s="7">
        <v>598</v>
      </c>
      <c r="B2266" s="7" t="s">
        <v>7938</v>
      </c>
      <c r="C2266" s="7" t="s">
        <v>15</v>
      </c>
      <c r="D2266" s="7" t="s">
        <v>7524</v>
      </c>
      <c r="E2266" s="7" t="s">
        <v>7002</v>
      </c>
      <c r="F2266" s="7" t="s">
        <v>7939</v>
      </c>
      <c r="G2266" s="7" t="s">
        <v>7940</v>
      </c>
      <c r="H2266" s="7" t="s">
        <v>220</v>
      </c>
      <c r="I2266" s="7" t="s">
        <v>7941</v>
      </c>
      <c r="J2266" s="7">
        <v>114</v>
      </c>
      <c r="K2266" s="7">
        <v>34</v>
      </c>
      <c r="L2266" s="9" t="s">
        <v>669</v>
      </c>
      <c r="M2266" s="9"/>
    </row>
    <row r="2267" customHeight="1" spans="1:13">
      <c r="A2267" s="7">
        <v>2000</v>
      </c>
      <c r="B2267" s="7" t="s">
        <v>7942</v>
      </c>
      <c r="C2267" s="7" t="s">
        <v>15</v>
      </c>
      <c r="D2267" s="7" t="s">
        <v>7524</v>
      </c>
      <c r="E2267" s="7" t="s">
        <v>7002</v>
      </c>
      <c r="F2267" s="7" t="s">
        <v>7943</v>
      </c>
      <c r="G2267" s="7" t="s">
        <v>7944</v>
      </c>
      <c r="H2267" s="7" t="s">
        <v>5689</v>
      </c>
      <c r="I2267" s="7" t="s">
        <v>7945</v>
      </c>
      <c r="J2267" s="7">
        <v>114</v>
      </c>
      <c r="K2267" s="7">
        <v>35</v>
      </c>
      <c r="L2267" s="9" t="s">
        <v>669</v>
      </c>
      <c r="M2267" s="9"/>
    </row>
    <row r="2268" customHeight="1" spans="1:13">
      <c r="A2268" s="7">
        <v>1830</v>
      </c>
      <c r="B2268" s="7" t="s">
        <v>7946</v>
      </c>
      <c r="C2268" s="7" t="s">
        <v>15</v>
      </c>
      <c r="D2268" s="7" t="s">
        <v>7524</v>
      </c>
      <c r="E2268" s="7" t="s">
        <v>7002</v>
      </c>
      <c r="F2268" s="7" t="s">
        <v>7947</v>
      </c>
      <c r="G2268" s="7" t="s">
        <v>7948</v>
      </c>
      <c r="H2268" s="7" t="s">
        <v>2275</v>
      </c>
      <c r="I2268" s="7" t="s">
        <v>7949</v>
      </c>
      <c r="J2268" s="7">
        <v>114</v>
      </c>
      <c r="K2268" s="7">
        <v>36</v>
      </c>
      <c r="L2268" s="9" t="s">
        <v>669</v>
      </c>
      <c r="M2268" s="9"/>
    </row>
    <row r="2269" customHeight="1" spans="1:13">
      <c r="A2269" s="7">
        <v>1349</v>
      </c>
      <c r="B2269" s="7" t="s">
        <v>7950</v>
      </c>
      <c r="C2269" s="7" t="s">
        <v>15</v>
      </c>
      <c r="D2269" s="7" t="s">
        <v>7524</v>
      </c>
      <c r="E2269" s="7" t="s">
        <v>7002</v>
      </c>
      <c r="F2269" s="7" t="s">
        <v>7951</v>
      </c>
      <c r="G2269" s="7" t="s">
        <v>7952</v>
      </c>
      <c r="H2269" s="7" t="s">
        <v>445</v>
      </c>
      <c r="I2269" s="7" t="s">
        <v>7951</v>
      </c>
      <c r="J2269" s="7">
        <v>113.8</v>
      </c>
      <c r="K2269" s="7">
        <v>37</v>
      </c>
      <c r="L2269" s="9" t="s">
        <v>669</v>
      </c>
      <c r="M2269" s="9"/>
    </row>
    <row r="2270" customHeight="1" spans="1:13">
      <c r="A2270" s="7">
        <v>1975</v>
      </c>
      <c r="B2270" s="7" t="s">
        <v>7953</v>
      </c>
      <c r="C2270" s="7" t="s">
        <v>15</v>
      </c>
      <c r="D2270" s="7" t="s">
        <v>7524</v>
      </c>
      <c r="E2270" s="7" t="s">
        <v>7002</v>
      </c>
      <c r="F2270" s="7" t="s">
        <v>7954</v>
      </c>
      <c r="G2270" s="7" t="s">
        <v>7955</v>
      </c>
      <c r="H2270" s="7" t="s">
        <v>5689</v>
      </c>
      <c r="I2270" s="7" t="s">
        <v>7956</v>
      </c>
      <c r="J2270" s="7">
        <v>113</v>
      </c>
      <c r="K2270" s="7">
        <v>38</v>
      </c>
      <c r="L2270" s="9" t="s">
        <v>669</v>
      </c>
      <c r="M2270" s="9"/>
    </row>
    <row r="2271" customHeight="1" spans="1:13">
      <c r="A2271" s="7">
        <v>818</v>
      </c>
      <c r="B2271" s="7" t="s">
        <v>7957</v>
      </c>
      <c r="C2271" s="7" t="s">
        <v>15</v>
      </c>
      <c r="D2271" s="7" t="s">
        <v>7524</v>
      </c>
      <c r="E2271" s="7" t="s">
        <v>7002</v>
      </c>
      <c r="F2271" s="7" t="s">
        <v>7958</v>
      </c>
      <c r="G2271" s="7" t="s">
        <v>7959</v>
      </c>
      <c r="H2271" s="7" t="s">
        <v>1919</v>
      </c>
      <c r="I2271" s="7" t="s">
        <v>7960</v>
      </c>
      <c r="J2271" s="7">
        <v>112</v>
      </c>
      <c r="K2271" s="7">
        <v>39</v>
      </c>
      <c r="L2271" s="9" t="s">
        <v>669</v>
      </c>
      <c r="M2271" s="9"/>
    </row>
    <row r="2272" customHeight="1" spans="1:13">
      <c r="A2272" s="7">
        <v>2548</v>
      </c>
      <c r="B2272" s="7" t="s">
        <v>7961</v>
      </c>
      <c r="C2272" s="7" t="s">
        <v>15</v>
      </c>
      <c r="D2272" s="7" t="s">
        <v>7524</v>
      </c>
      <c r="E2272" s="7" t="s">
        <v>7002</v>
      </c>
      <c r="F2272" s="7" t="s">
        <v>7962</v>
      </c>
      <c r="G2272" s="7" t="s">
        <v>414</v>
      </c>
      <c r="H2272" s="7" t="s">
        <v>410</v>
      </c>
      <c r="I2272" s="7" t="s">
        <v>7963</v>
      </c>
      <c r="J2272" s="7">
        <v>111.9</v>
      </c>
      <c r="K2272" s="7">
        <v>40</v>
      </c>
      <c r="L2272" s="9" t="s">
        <v>669</v>
      </c>
      <c r="M2272" s="9"/>
    </row>
    <row r="2273" customHeight="1" spans="1:13">
      <c r="A2273" s="7">
        <v>2385</v>
      </c>
      <c r="B2273" s="7" t="s">
        <v>7964</v>
      </c>
      <c r="C2273" s="7" t="s">
        <v>15</v>
      </c>
      <c r="D2273" s="7" t="s">
        <v>7524</v>
      </c>
      <c r="E2273" s="7" t="s">
        <v>7002</v>
      </c>
      <c r="F2273" s="7" t="s">
        <v>7965</v>
      </c>
      <c r="G2273" s="7" t="s">
        <v>7966</v>
      </c>
      <c r="H2273" s="7" t="s">
        <v>7827</v>
      </c>
      <c r="I2273" s="7" t="s">
        <v>7967</v>
      </c>
      <c r="J2273" s="7">
        <v>111</v>
      </c>
      <c r="K2273" s="7">
        <v>41</v>
      </c>
      <c r="L2273" s="9" t="s">
        <v>669</v>
      </c>
      <c r="M2273" s="9"/>
    </row>
    <row r="2274" customHeight="1" spans="1:13">
      <c r="A2274" s="7">
        <v>2357</v>
      </c>
      <c r="B2274" s="7" t="s">
        <v>7968</v>
      </c>
      <c r="C2274" s="7" t="s">
        <v>15</v>
      </c>
      <c r="D2274" s="7" t="s">
        <v>7524</v>
      </c>
      <c r="E2274" s="7" t="s">
        <v>7002</v>
      </c>
      <c r="F2274" s="7" t="s">
        <v>7969</v>
      </c>
      <c r="G2274" s="7" t="s">
        <v>7970</v>
      </c>
      <c r="H2274" s="7" t="s">
        <v>2207</v>
      </c>
      <c r="I2274" s="7" t="s">
        <v>7971</v>
      </c>
      <c r="J2274" s="7">
        <v>110</v>
      </c>
      <c r="K2274" s="7">
        <v>42</v>
      </c>
      <c r="L2274" s="9" t="s">
        <v>669</v>
      </c>
      <c r="M2274" s="9"/>
    </row>
    <row r="2275" customHeight="1" spans="1:13">
      <c r="A2275" s="7">
        <v>1855</v>
      </c>
      <c r="B2275" s="7" t="s">
        <v>7972</v>
      </c>
      <c r="C2275" s="7" t="s">
        <v>15</v>
      </c>
      <c r="D2275" s="7" t="s">
        <v>7524</v>
      </c>
      <c r="E2275" s="7" t="s">
        <v>7002</v>
      </c>
      <c r="F2275" s="7" t="s">
        <v>7973</v>
      </c>
      <c r="G2275" s="7" t="s">
        <v>7974</v>
      </c>
      <c r="H2275" s="7" t="s">
        <v>2275</v>
      </c>
      <c r="I2275" s="7" t="s">
        <v>7975</v>
      </c>
      <c r="J2275" s="7">
        <v>110</v>
      </c>
      <c r="K2275" s="7">
        <v>43</v>
      </c>
      <c r="L2275" s="9" t="s">
        <v>669</v>
      </c>
      <c r="M2275" s="9"/>
    </row>
    <row r="2276" customHeight="1" spans="1:13">
      <c r="A2276" s="7">
        <v>2473</v>
      </c>
      <c r="B2276" s="7" t="s">
        <v>7976</v>
      </c>
      <c r="C2276" s="7" t="s">
        <v>15</v>
      </c>
      <c r="D2276" s="7" t="s">
        <v>7524</v>
      </c>
      <c r="E2276" s="7" t="s">
        <v>7002</v>
      </c>
      <c r="F2276" s="7" t="s">
        <v>7977</v>
      </c>
      <c r="G2276" s="7" t="s">
        <v>7444</v>
      </c>
      <c r="H2276" s="7" t="s">
        <v>7827</v>
      </c>
      <c r="I2276" s="7" t="s">
        <v>7978</v>
      </c>
      <c r="J2276" s="7">
        <v>109</v>
      </c>
      <c r="K2276" s="7">
        <v>44</v>
      </c>
      <c r="L2276" s="9" t="s">
        <v>669</v>
      </c>
      <c r="M2276" s="9"/>
    </row>
    <row r="2277" customHeight="1" spans="1:13">
      <c r="A2277" s="7">
        <v>1145</v>
      </c>
      <c r="B2277" s="7" t="s">
        <v>7979</v>
      </c>
      <c r="C2277" s="7" t="s">
        <v>15</v>
      </c>
      <c r="D2277" s="7" t="s">
        <v>7524</v>
      </c>
      <c r="E2277" s="7" t="s">
        <v>7002</v>
      </c>
      <c r="F2277" s="7" t="s">
        <v>7980</v>
      </c>
      <c r="G2277" s="7" t="s">
        <v>7981</v>
      </c>
      <c r="H2277" s="7" t="s">
        <v>1472</v>
      </c>
      <c r="I2277" s="7" t="s">
        <v>7982</v>
      </c>
      <c r="J2277" s="7">
        <v>109</v>
      </c>
      <c r="K2277" s="7">
        <v>45</v>
      </c>
      <c r="L2277" s="9" t="s">
        <v>669</v>
      </c>
      <c r="M2277" s="9"/>
    </row>
    <row r="2278" customHeight="1" spans="1:13">
      <c r="A2278" s="7">
        <v>1429</v>
      </c>
      <c r="B2278" s="7" t="s">
        <v>7983</v>
      </c>
      <c r="C2278" s="7" t="s">
        <v>15</v>
      </c>
      <c r="D2278" s="7" t="s">
        <v>7524</v>
      </c>
      <c r="E2278" s="7" t="s">
        <v>7002</v>
      </c>
      <c r="F2278" s="7" t="s">
        <v>7984</v>
      </c>
      <c r="G2278" s="7" t="s">
        <v>7985</v>
      </c>
      <c r="H2278" s="7" t="s">
        <v>7986</v>
      </c>
      <c r="I2278" s="7" t="s">
        <v>7987</v>
      </c>
      <c r="J2278" s="7">
        <v>108</v>
      </c>
      <c r="K2278" s="7">
        <v>46</v>
      </c>
      <c r="L2278" s="9" t="s">
        <v>669</v>
      </c>
      <c r="M2278" s="9"/>
    </row>
    <row r="2279" customHeight="1" spans="1:13">
      <c r="A2279" s="7">
        <v>2467</v>
      </c>
      <c r="B2279" s="7" t="s">
        <v>7988</v>
      </c>
      <c r="C2279" s="7" t="s">
        <v>15</v>
      </c>
      <c r="D2279" s="7" t="s">
        <v>7524</v>
      </c>
      <c r="E2279" s="7" t="s">
        <v>7002</v>
      </c>
      <c r="F2279" s="7" t="s">
        <v>7989</v>
      </c>
      <c r="G2279" s="7" t="s">
        <v>7854</v>
      </c>
      <c r="H2279" s="7" t="s">
        <v>7827</v>
      </c>
      <c r="I2279" s="7" t="s">
        <v>7990</v>
      </c>
      <c r="J2279" s="7">
        <v>108</v>
      </c>
      <c r="K2279" s="7">
        <v>47</v>
      </c>
      <c r="L2279" s="9" t="s">
        <v>669</v>
      </c>
      <c r="M2279" s="9"/>
    </row>
    <row r="2280" customHeight="1" spans="1:13">
      <c r="A2280" s="7">
        <v>2389</v>
      </c>
      <c r="B2280" s="7" t="s">
        <v>7991</v>
      </c>
      <c r="C2280" s="7" t="s">
        <v>15</v>
      </c>
      <c r="D2280" s="7" t="s">
        <v>7524</v>
      </c>
      <c r="E2280" s="7" t="s">
        <v>7002</v>
      </c>
      <c r="F2280" s="7" t="s">
        <v>7992</v>
      </c>
      <c r="G2280" s="7" t="s">
        <v>7444</v>
      </c>
      <c r="H2280" s="7" t="s">
        <v>7827</v>
      </c>
      <c r="I2280" s="7" t="s">
        <v>7993</v>
      </c>
      <c r="J2280" s="7">
        <v>107</v>
      </c>
      <c r="K2280" s="7">
        <v>48</v>
      </c>
      <c r="L2280" s="9" t="s">
        <v>1984</v>
      </c>
      <c r="M2280" s="9"/>
    </row>
    <row r="2281" customHeight="1" spans="1:13">
      <c r="A2281" s="7">
        <v>1478</v>
      </c>
      <c r="B2281" s="7" t="s">
        <v>7994</v>
      </c>
      <c r="C2281" s="7" t="s">
        <v>15</v>
      </c>
      <c r="D2281" s="7" t="s">
        <v>7524</v>
      </c>
      <c r="E2281" s="7" t="s">
        <v>7002</v>
      </c>
      <c r="F2281" s="7" t="s">
        <v>7995</v>
      </c>
      <c r="G2281" s="7" t="s">
        <v>1343</v>
      </c>
      <c r="H2281" s="7" t="s">
        <v>1705</v>
      </c>
      <c r="I2281" s="7" t="s">
        <v>7996</v>
      </c>
      <c r="J2281" s="7">
        <v>107</v>
      </c>
      <c r="K2281" s="7">
        <v>49</v>
      </c>
      <c r="L2281" s="9" t="s">
        <v>1984</v>
      </c>
      <c r="M2281" s="9"/>
    </row>
    <row r="2282" customHeight="1" spans="1:13">
      <c r="A2282" s="7">
        <v>2135</v>
      </c>
      <c r="B2282" s="7" t="s">
        <v>7997</v>
      </c>
      <c r="C2282" s="7" t="s">
        <v>15</v>
      </c>
      <c r="D2282" s="7" t="s">
        <v>7524</v>
      </c>
      <c r="E2282" s="7" t="s">
        <v>7002</v>
      </c>
      <c r="F2282" s="7" t="s">
        <v>7998</v>
      </c>
      <c r="G2282" s="7" t="s">
        <v>7999</v>
      </c>
      <c r="H2282" s="7" t="s">
        <v>2042</v>
      </c>
      <c r="I2282" s="7" t="s">
        <v>8000</v>
      </c>
      <c r="J2282" s="7">
        <v>106.9</v>
      </c>
      <c r="K2282" s="7">
        <v>50</v>
      </c>
      <c r="L2282" s="9" t="s">
        <v>1984</v>
      </c>
      <c r="M2282" s="9"/>
    </row>
    <row r="2283" customHeight="1" spans="1:13">
      <c r="A2283" s="7">
        <v>1638</v>
      </c>
      <c r="B2283" s="7" t="s">
        <v>8001</v>
      </c>
      <c r="C2283" s="7" t="s">
        <v>15</v>
      </c>
      <c r="D2283" s="7" t="s">
        <v>7524</v>
      </c>
      <c r="E2283" s="7" t="s">
        <v>7002</v>
      </c>
      <c r="F2283" s="7" t="s">
        <v>8002</v>
      </c>
      <c r="G2283" s="7" t="s">
        <v>8003</v>
      </c>
      <c r="H2283" s="7" t="s">
        <v>8004</v>
      </c>
      <c r="I2283" s="7" t="s">
        <v>8002</v>
      </c>
      <c r="J2283" s="7">
        <v>106.8</v>
      </c>
      <c r="K2283" s="7">
        <v>51</v>
      </c>
      <c r="L2283" s="9" t="s">
        <v>1984</v>
      </c>
      <c r="M2283" s="9"/>
    </row>
    <row r="2284" customHeight="1" spans="1:13">
      <c r="A2284" s="7">
        <v>1342</v>
      </c>
      <c r="B2284" s="7" t="s">
        <v>8005</v>
      </c>
      <c r="C2284" s="7" t="s">
        <v>15</v>
      </c>
      <c r="D2284" s="7" t="s">
        <v>7524</v>
      </c>
      <c r="E2284" s="7" t="s">
        <v>7002</v>
      </c>
      <c r="F2284" s="7" t="s">
        <v>8006</v>
      </c>
      <c r="G2284" s="7" t="s">
        <v>6896</v>
      </c>
      <c r="H2284" s="7" t="s">
        <v>1472</v>
      </c>
      <c r="I2284" s="7" t="s">
        <v>8007</v>
      </c>
      <c r="J2284" s="7">
        <v>106.8</v>
      </c>
      <c r="K2284" s="7">
        <v>52</v>
      </c>
      <c r="L2284" s="9" t="s">
        <v>1984</v>
      </c>
      <c r="M2284" s="9"/>
    </row>
    <row r="2285" customHeight="1" spans="1:13">
      <c r="A2285" s="7">
        <v>1348</v>
      </c>
      <c r="B2285" s="7" t="s">
        <v>8008</v>
      </c>
      <c r="C2285" s="7" t="s">
        <v>15</v>
      </c>
      <c r="D2285" s="7" t="s">
        <v>7524</v>
      </c>
      <c r="E2285" s="7" t="s">
        <v>7002</v>
      </c>
      <c r="F2285" s="7" t="s">
        <v>8009</v>
      </c>
      <c r="G2285" s="7" t="s">
        <v>3099</v>
      </c>
      <c r="H2285" s="7" t="s">
        <v>7687</v>
      </c>
      <c r="I2285" s="7" t="s">
        <v>8010</v>
      </c>
      <c r="J2285" s="7">
        <v>105</v>
      </c>
      <c r="K2285" s="7">
        <v>53</v>
      </c>
      <c r="L2285" s="9" t="s">
        <v>1984</v>
      </c>
      <c r="M2285" s="9"/>
    </row>
    <row r="2286" customHeight="1" spans="1:13">
      <c r="A2286" s="7">
        <v>2455</v>
      </c>
      <c r="B2286" s="7" t="s">
        <v>8011</v>
      </c>
      <c r="C2286" s="7" t="s">
        <v>15</v>
      </c>
      <c r="D2286" s="7" t="s">
        <v>7524</v>
      </c>
      <c r="E2286" s="7" t="s">
        <v>7002</v>
      </c>
      <c r="F2286" s="7" t="s">
        <v>8012</v>
      </c>
      <c r="G2286" s="7" t="s">
        <v>7922</v>
      </c>
      <c r="H2286" s="7" t="s">
        <v>7827</v>
      </c>
      <c r="I2286" s="7" t="s">
        <v>8013</v>
      </c>
      <c r="J2286" s="7">
        <v>104</v>
      </c>
      <c r="K2286" s="7">
        <v>54</v>
      </c>
      <c r="L2286" s="9" t="s">
        <v>1984</v>
      </c>
      <c r="M2286" s="9"/>
    </row>
    <row r="2287" customHeight="1" spans="1:13">
      <c r="A2287" s="7">
        <v>1305</v>
      </c>
      <c r="B2287" s="7" t="s">
        <v>8014</v>
      </c>
      <c r="C2287" s="7" t="s">
        <v>15</v>
      </c>
      <c r="D2287" s="7" t="s">
        <v>7524</v>
      </c>
      <c r="E2287" s="7" t="s">
        <v>7002</v>
      </c>
      <c r="F2287" s="7" t="s">
        <v>8015</v>
      </c>
      <c r="G2287" s="7" t="s">
        <v>8016</v>
      </c>
      <c r="H2287" s="7" t="s">
        <v>7687</v>
      </c>
      <c r="I2287" s="7" t="s">
        <v>8017</v>
      </c>
      <c r="J2287" s="7">
        <v>104</v>
      </c>
      <c r="K2287" s="7">
        <v>55</v>
      </c>
      <c r="L2287" s="9" t="s">
        <v>1984</v>
      </c>
      <c r="M2287" s="9"/>
    </row>
    <row r="2288" customHeight="1" spans="1:13">
      <c r="A2288" s="7">
        <v>1805</v>
      </c>
      <c r="B2288" s="7" t="s">
        <v>8018</v>
      </c>
      <c r="C2288" s="7" t="s">
        <v>15</v>
      </c>
      <c r="D2288" s="7" t="s">
        <v>7524</v>
      </c>
      <c r="E2288" s="7" t="s">
        <v>7002</v>
      </c>
      <c r="F2288" s="7" t="s">
        <v>8019</v>
      </c>
      <c r="G2288" s="7" t="s">
        <v>8020</v>
      </c>
      <c r="H2288" s="7" t="s">
        <v>258</v>
      </c>
      <c r="I2288" s="7" t="s">
        <v>8021</v>
      </c>
      <c r="J2288" s="7">
        <v>103.9</v>
      </c>
      <c r="K2288" s="7">
        <v>56</v>
      </c>
      <c r="L2288" s="9" t="s">
        <v>1984</v>
      </c>
      <c r="M2288" s="9"/>
    </row>
    <row r="2289" customHeight="1" spans="1:13">
      <c r="A2289" s="7">
        <v>1865</v>
      </c>
      <c r="B2289" s="7" t="s">
        <v>8022</v>
      </c>
      <c r="C2289" s="7" t="s">
        <v>15</v>
      </c>
      <c r="D2289" s="7" t="s">
        <v>7524</v>
      </c>
      <c r="E2289" s="7" t="s">
        <v>7002</v>
      </c>
      <c r="F2289" s="7" t="s">
        <v>8023</v>
      </c>
      <c r="G2289" s="7" t="s">
        <v>422</v>
      </c>
      <c r="H2289" s="7" t="s">
        <v>1079</v>
      </c>
      <c r="I2289" s="7" t="s">
        <v>8024</v>
      </c>
      <c r="J2289" s="7">
        <v>102</v>
      </c>
      <c r="K2289" s="7">
        <v>57</v>
      </c>
      <c r="L2289" s="9" t="s">
        <v>1984</v>
      </c>
      <c r="M2289" s="9"/>
    </row>
    <row r="2290" customHeight="1" spans="1:13">
      <c r="A2290" s="7">
        <v>1984</v>
      </c>
      <c r="B2290" s="7" t="s">
        <v>8025</v>
      </c>
      <c r="C2290" s="7" t="s">
        <v>15</v>
      </c>
      <c r="D2290" s="7" t="s">
        <v>7524</v>
      </c>
      <c r="E2290" s="7" t="s">
        <v>7002</v>
      </c>
      <c r="F2290" s="7" t="s">
        <v>8026</v>
      </c>
      <c r="G2290" s="7" t="s">
        <v>7867</v>
      </c>
      <c r="H2290" s="7" t="s">
        <v>5689</v>
      </c>
      <c r="I2290" s="7" t="s">
        <v>8027</v>
      </c>
      <c r="J2290" s="7">
        <v>102</v>
      </c>
      <c r="K2290" s="7">
        <v>58</v>
      </c>
      <c r="L2290" s="9" t="s">
        <v>1984</v>
      </c>
      <c r="M2290" s="9"/>
    </row>
    <row r="2291" customHeight="1" spans="1:13">
      <c r="A2291" s="7">
        <v>1515</v>
      </c>
      <c r="B2291" s="7" t="s">
        <v>8028</v>
      </c>
      <c r="C2291" s="7" t="s">
        <v>15</v>
      </c>
      <c r="D2291" s="7" t="s">
        <v>7524</v>
      </c>
      <c r="E2291" s="7" t="s">
        <v>7002</v>
      </c>
      <c r="F2291" s="7" t="s">
        <v>8029</v>
      </c>
      <c r="G2291" s="7" t="s">
        <v>5379</v>
      </c>
      <c r="H2291" s="7" t="s">
        <v>1705</v>
      </c>
      <c r="I2291" s="7" t="s">
        <v>8030</v>
      </c>
      <c r="J2291" s="7">
        <v>101.8</v>
      </c>
      <c r="K2291" s="7">
        <v>59</v>
      </c>
      <c r="L2291" s="9" t="s">
        <v>1984</v>
      </c>
      <c r="M2291" s="9"/>
    </row>
    <row r="2292" customHeight="1" spans="1:13">
      <c r="A2292" s="7">
        <v>1314</v>
      </c>
      <c r="B2292" s="7" t="s">
        <v>8031</v>
      </c>
      <c r="C2292" s="7" t="s">
        <v>15</v>
      </c>
      <c r="D2292" s="7" t="s">
        <v>7524</v>
      </c>
      <c r="E2292" s="7" t="s">
        <v>7002</v>
      </c>
      <c r="F2292" s="7" t="s">
        <v>8032</v>
      </c>
      <c r="G2292" s="7" t="s">
        <v>6896</v>
      </c>
      <c r="H2292" s="7" t="s">
        <v>1472</v>
      </c>
      <c r="I2292" s="7" t="s">
        <v>8033</v>
      </c>
      <c r="J2292" s="7">
        <v>101.7</v>
      </c>
      <c r="K2292" s="7">
        <v>60</v>
      </c>
      <c r="L2292" s="9" t="s">
        <v>1984</v>
      </c>
      <c r="M2292" s="9"/>
    </row>
    <row r="2293" customHeight="1" spans="1:13">
      <c r="A2293" s="7">
        <v>843</v>
      </c>
      <c r="B2293" s="7" t="s">
        <v>8034</v>
      </c>
      <c r="C2293" s="7" t="s">
        <v>15</v>
      </c>
      <c r="D2293" s="7" t="s">
        <v>7524</v>
      </c>
      <c r="E2293" s="7" t="s">
        <v>7002</v>
      </c>
      <c r="F2293" s="7" t="s">
        <v>8035</v>
      </c>
      <c r="G2293" s="7" t="s">
        <v>8036</v>
      </c>
      <c r="H2293" s="7" t="s">
        <v>2280</v>
      </c>
      <c r="I2293" s="7" t="s">
        <v>8037</v>
      </c>
      <c r="J2293" s="7">
        <v>101</v>
      </c>
      <c r="K2293" s="7">
        <v>61</v>
      </c>
      <c r="L2293" s="9" t="s">
        <v>1984</v>
      </c>
      <c r="M2293" s="9"/>
    </row>
    <row r="2294" customHeight="1" spans="1:13">
      <c r="A2294" s="7">
        <v>2392</v>
      </c>
      <c r="B2294" s="7" t="s">
        <v>8038</v>
      </c>
      <c r="C2294" s="7" t="s">
        <v>15</v>
      </c>
      <c r="D2294" s="7" t="s">
        <v>7524</v>
      </c>
      <c r="E2294" s="7" t="s">
        <v>7002</v>
      </c>
      <c r="F2294" s="7" t="s">
        <v>8039</v>
      </c>
      <c r="G2294" s="7" t="s">
        <v>7444</v>
      </c>
      <c r="H2294" s="7" t="s">
        <v>7827</v>
      </c>
      <c r="I2294" s="7" t="s">
        <v>8040</v>
      </c>
      <c r="J2294" s="7">
        <v>101</v>
      </c>
      <c r="K2294" s="7">
        <v>62</v>
      </c>
      <c r="L2294" s="9" t="s">
        <v>1984</v>
      </c>
      <c r="M2294" s="9"/>
    </row>
    <row r="2295" customHeight="1" spans="1:13">
      <c r="A2295" s="7">
        <v>1299</v>
      </c>
      <c r="B2295" s="7" t="s">
        <v>8041</v>
      </c>
      <c r="C2295" s="7" t="s">
        <v>15</v>
      </c>
      <c r="D2295" s="7" t="s">
        <v>7524</v>
      </c>
      <c r="E2295" s="7" t="s">
        <v>7002</v>
      </c>
      <c r="F2295" s="7" t="s">
        <v>8042</v>
      </c>
      <c r="G2295" s="7" t="s">
        <v>8016</v>
      </c>
      <c r="H2295" s="7" t="s">
        <v>7687</v>
      </c>
      <c r="I2295" s="7" t="s">
        <v>8043</v>
      </c>
      <c r="J2295" s="7">
        <v>101</v>
      </c>
      <c r="K2295" s="7">
        <v>63</v>
      </c>
      <c r="L2295" s="9" t="s">
        <v>1984</v>
      </c>
      <c r="M2295" s="9"/>
    </row>
    <row r="2296" customHeight="1" spans="1:13">
      <c r="A2296" s="7">
        <v>2215</v>
      </c>
      <c r="B2296" s="7" t="s">
        <v>8044</v>
      </c>
      <c r="C2296" s="7" t="s">
        <v>15</v>
      </c>
      <c r="D2296" s="7" t="s">
        <v>7524</v>
      </c>
      <c r="E2296" s="7" t="s">
        <v>7002</v>
      </c>
      <c r="F2296" s="7" t="s">
        <v>8045</v>
      </c>
      <c r="G2296" s="7" t="s">
        <v>8046</v>
      </c>
      <c r="H2296" s="7" t="s">
        <v>8047</v>
      </c>
      <c r="I2296" s="7" t="s">
        <v>8048</v>
      </c>
      <c r="J2296" s="7">
        <v>100.8</v>
      </c>
      <c r="K2296" s="7">
        <v>64</v>
      </c>
      <c r="L2296" s="9" t="s">
        <v>1984</v>
      </c>
      <c r="M2296" s="9"/>
    </row>
    <row r="2297" customHeight="1" spans="1:13">
      <c r="A2297" s="7">
        <v>2459</v>
      </c>
      <c r="B2297" s="7" t="s">
        <v>8049</v>
      </c>
      <c r="C2297" s="7" t="s">
        <v>15</v>
      </c>
      <c r="D2297" s="7" t="s">
        <v>7524</v>
      </c>
      <c r="E2297" s="7" t="s">
        <v>7002</v>
      </c>
      <c r="F2297" s="7" t="s">
        <v>8050</v>
      </c>
      <c r="G2297" s="7" t="s">
        <v>6896</v>
      </c>
      <c r="H2297" s="7" t="s">
        <v>7827</v>
      </c>
      <c r="I2297" s="7" t="s">
        <v>8051</v>
      </c>
      <c r="J2297" s="7">
        <v>100</v>
      </c>
      <c r="K2297" s="7">
        <v>65</v>
      </c>
      <c r="L2297" s="9" t="s">
        <v>1984</v>
      </c>
      <c r="M2297" s="9"/>
    </row>
    <row r="2298" customHeight="1" spans="1:13">
      <c r="A2298" s="7">
        <v>1055</v>
      </c>
      <c r="B2298" s="7" t="s">
        <v>8052</v>
      </c>
      <c r="C2298" s="7" t="s">
        <v>15</v>
      </c>
      <c r="D2298" s="7" t="s">
        <v>7524</v>
      </c>
      <c r="E2298" s="7" t="s">
        <v>7002</v>
      </c>
      <c r="F2298" s="7" t="s">
        <v>8053</v>
      </c>
      <c r="G2298" s="7" t="s">
        <v>7934</v>
      </c>
      <c r="H2298" s="7" t="s">
        <v>335</v>
      </c>
      <c r="I2298" s="7" t="s">
        <v>8053</v>
      </c>
      <c r="J2298" s="7">
        <v>99.9</v>
      </c>
      <c r="K2298" s="7">
        <v>66</v>
      </c>
      <c r="L2298" s="9" t="s">
        <v>1984</v>
      </c>
      <c r="M2298" s="9"/>
    </row>
    <row r="2299" customHeight="1" spans="1:13">
      <c r="A2299" s="7">
        <v>1661</v>
      </c>
      <c r="B2299" s="7" t="s">
        <v>8054</v>
      </c>
      <c r="C2299" s="7" t="s">
        <v>15</v>
      </c>
      <c r="D2299" s="7" t="s">
        <v>7524</v>
      </c>
      <c r="E2299" s="7" t="s">
        <v>7002</v>
      </c>
      <c r="F2299" s="7" t="s">
        <v>8055</v>
      </c>
      <c r="G2299" s="7" t="s">
        <v>6896</v>
      </c>
      <c r="H2299" s="7" t="s">
        <v>1472</v>
      </c>
      <c r="I2299" s="7" t="s">
        <v>8056</v>
      </c>
      <c r="J2299" s="7">
        <v>99</v>
      </c>
      <c r="K2299" s="7">
        <v>67</v>
      </c>
      <c r="L2299" s="9" t="s">
        <v>1984</v>
      </c>
      <c r="M2299" s="9"/>
    </row>
    <row r="2300" customHeight="1" spans="1:13">
      <c r="A2300" s="7">
        <v>1318</v>
      </c>
      <c r="B2300" s="7" t="s">
        <v>8057</v>
      </c>
      <c r="C2300" s="7" t="s">
        <v>15</v>
      </c>
      <c r="D2300" s="7" t="s">
        <v>7524</v>
      </c>
      <c r="E2300" s="7" t="s">
        <v>7002</v>
      </c>
      <c r="F2300" s="7" t="s">
        <v>8058</v>
      </c>
      <c r="G2300" s="7" t="s">
        <v>8059</v>
      </c>
      <c r="H2300" s="7" t="s">
        <v>7687</v>
      </c>
      <c r="I2300" s="7" t="s">
        <v>8060</v>
      </c>
      <c r="J2300" s="7">
        <v>97</v>
      </c>
      <c r="K2300" s="7">
        <v>68</v>
      </c>
      <c r="L2300" s="9" t="s">
        <v>1984</v>
      </c>
      <c r="M2300" s="9"/>
    </row>
    <row r="2301" customHeight="1" spans="1:13">
      <c r="A2301" s="7">
        <v>1303</v>
      </c>
      <c r="B2301" s="7" t="s">
        <v>8061</v>
      </c>
      <c r="C2301" s="7" t="s">
        <v>15</v>
      </c>
      <c r="D2301" s="7" t="s">
        <v>7524</v>
      </c>
      <c r="E2301" s="7" t="s">
        <v>7002</v>
      </c>
      <c r="F2301" s="7" t="s">
        <v>8062</v>
      </c>
      <c r="G2301" s="7" t="s">
        <v>7817</v>
      </c>
      <c r="H2301" s="7" t="s">
        <v>263</v>
      </c>
      <c r="I2301" s="7" t="s">
        <v>8063</v>
      </c>
      <c r="J2301" s="7">
        <v>97</v>
      </c>
      <c r="K2301" s="7">
        <v>69</v>
      </c>
      <c r="L2301" s="9" t="s">
        <v>1984</v>
      </c>
      <c r="M2301" s="9"/>
    </row>
    <row r="2302" customHeight="1" spans="1:13">
      <c r="A2302" s="7">
        <v>2437</v>
      </c>
      <c r="B2302" s="7" t="s">
        <v>8064</v>
      </c>
      <c r="C2302" s="7" t="s">
        <v>15</v>
      </c>
      <c r="D2302" s="7" t="s">
        <v>7524</v>
      </c>
      <c r="E2302" s="7" t="s">
        <v>7002</v>
      </c>
      <c r="F2302" s="7" t="s">
        <v>8065</v>
      </c>
      <c r="G2302" s="7" t="s">
        <v>8066</v>
      </c>
      <c r="H2302" s="7" t="s">
        <v>485</v>
      </c>
      <c r="I2302" s="7" t="s">
        <v>8067</v>
      </c>
      <c r="J2302" s="7">
        <v>94</v>
      </c>
      <c r="K2302" s="7">
        <v>70</v>
      </c>
      <c r="L2302" s="9" t="s">
        <v>1984</v>
      </c>
      <c r="M2302" s="9"/>
    </row>
    <row r="2303" customHeight="1" spans="1:13">
      <c r="A2303" s="7">
        <v>2538</v>
      </c>
      <c r="B2303" s="7" t="s">
        <v>8068</v>
      </c>
      <c r="C2303" s="7" t="s">
        <v>15</v>
      </c>
      <c r="D2303" s="7" t="s">
        <v>7524</v>
      </c>
      <c r="E2303" s="7" t="s">
        <v>7002</v>
      </c>
      <c r="F2303" s="7" t="s">
        <v>8069</v>
      </c>
      <c r="G2303" s="7" t="s">
        <v>8070</v>
      </c>
      <c r="H2303" s="7" t="s">
        <v>410</v>
      </c>
      <c r="I2303" s="7" t="s">
        <v>8071</v>
      </c>
      <c r="J2303" s="7">
        <v>92</v>
      </c>
      <c r="K2303" s="7">
        <v>71</v>
      </c>
      <c r="L2303" s="9" t="s">
        <v>1984</v>
      </c>
      <c r="M2303" s="9"/>
    </row>
    <row r="2304" customHeight="1" spans="1:13">
      <c r="A2304" s="7">
        <v>2435</v>
      </c>
      <c r="B2304" s="7" t="s">
        <v>8072</v>
      </c>
      <c r="C2304" s="7" t="s">
        <v>15</v>
      </c>
      <c r="D2304" s="7" t="s">
        <v>7524</v>
      </c>
      <c r="E2304" s="7" t="s">
        <v>7002</v>
      </c>
      <c r="F2304" s="7" t="s">
        <v>8073</v>
      </c>
      <c r="G2304" s="7" t="s">
        <v>8074</v>
      </c>
      <c r="H2304" s="7" t="s">
        <v>485</v>
      </c>
      <c r="I2304" s="7" t="s">
        <v>8075</v>
      </c>
      <c r="J2304" s="7">
        <v>91</v>
      </c>
      <c r="K2304" s="7">
        <v>72</v>
      </c>
      <c r="L2304" s="9" t="s">
        <v>1984</v>
      </c>
      <c r="M2304" s="9"/>
    </row>
    <row r="2305" customHeight="1" spans="1:13">
      <c r="A2305" s="7">
        <v>2087</v>
      </c>
      <c r="B2305" s="7" t="s">
        <v>8076</v>
      </c>
      <c r="C2305" s="7" t="s">
        <v>15</v>
      </c>
      <c r="D2305" s="7" t="s">
        <v>7524</v>
      </c>
      <c r="E2305" s="7" t="s">
        <v>7002</v>
      </c>
      <c r="F2305" s="7" t="s">
        <v>8077</v>
      </c>
      <c r="G2305" s="7" t="s">
        <v>8078</v>
      </c>
      <c r="H2305" s="7" t="s">
        <v>8079</v>
      </c>
      <c r="I2305" s="7" t="s">
        <v>8077</v>
      </c>
      <c r="J2305" s="7">
        <v>90</v>
      </c>
      <c r="K2305" s="7">
        <v>73</v>
      </c>
      <c r="L2305" s="9" t="s">
        <v>1984</v>
      </c>
      <c r="M2305" s="9"/>
    </row>
    <row r="2306" customHeight="1" spans="1:13">
      <c r="A2306" s="7">
        <v>383</v>
      </c>
      <c r="B2306" s="7" t="s">
        <v>8080</v>
      </c>
      <c r="C2306" s="7" t="s">
        <v>15</v>
      </c>
      <c r="D2306" s="7" t="s">
        <v>7524</v>
      </c>
      <c r="E2306" s="7" t="s">
        <v>7002</v>
      </c>
      <c r="F2306" s="7" t="s">
        <v>8081</v>
      </c>
      <c r="G2306" s="7" t="s">
        <v>586</v>
      </c>
      <c r="H2306" s="7" t="s">
        <v>595</v>
      </c>
      <c r="I2306" s="7" t="s">
        <v>8082</v>
      </c>
      <c r="J2306" s="7">
        <v>88</v>
      </c>
      <c r="K2306" s="7">
        <v>74</v>
      </c>
      <c r="L2306" s="9" t="s">
        <v>1984</v>
      </c>
      <c r="M2306" s="9"/>
    </row>
    <row r="2307" customHeight="1" spans="1:13">
      <c r="A2307" s="7">
        <v>1838</v>
      </c>
      <c r="B2307" s="7" t="s">
        <v>8083</v>
      </c>
      <c r="C2307" s="7" t="s">
        <v>15</v>
      </c>
      <c r="D2307" s="7" t="s">
        <v>7524</v>
      </c>
      <c r="E2307" s="7" t="s">
        <v>7002</v>
      </c>
      <c r="F2307" s="7" t="s">
        <v>8084</v>
      </c>
      <c r="G2307" s="7" t="s">
        <v>8085</v>
      </c>
      <c r="H2307" s="7" t="s">
        <v>2275</v>
      </c>
      <c r="I2307" s="7" t="s">
        <v>8086</v>
      </c>
      <c r="J2307" s="7">
        <v>88</v>
      </c>
      <c r="K2307" s="7">
        <v>75</v>
      </c>
      <c r="L2307" s="9" t="s">
        <v>1984</v>
      </c>
      <c r="M2307" s="9"/>
    </row>
    <row r="2308" customHeight="1" spans="1:13">
      <c r="A2308" s="7">
        <v>1331</v>
      </c>
      <c r="B2308" s="7" t="s">
        <v>8087</v>
      </c>
      <c r="C2308" s="7" t="s">
        <v>15</v>
      </c>
      <c r="D2308" s="7" t="s">
        <v>7524</v>
      </c>
      <c r="E2308" s="7" t="s">
        <v>7002</v>
      </c>
      <c r="F2308" s="7" t="s">
        <v>8088</v>
      </c>
      <c r="G2308" s="7" t="s">
        <v>8089</v>
      </c>
      <c r="H2308" s="7" t="s">
        <v>3591</v>
      </c>
      <c r="I2308" s="7" t="s">
        <v>8090</v>
      </c>
      <c r="J2308" s="7">
        <v>88</v>
      </c>
      <c r="K2308" s="7">
        <v>76</v>
      </c>
      <c r="L2308" s="9" t="s">
        <v>1984</v>
      </c>
      <c r="M2308" s="9"/>
    </row>
    <row r="2309" customHeight="1" spans="1:13">
      <c r="A2309" s="7">
        <v>1298</v>
      </c>
      <c r="B2309" s="7" t="s">
        <v>8091</v>
      </c>
      <c r="C2309" s="7" t="s">
        <v>15</v>
      </c>
      <c r="D2309" s="7" t="s">
        <v>7524</v>
      </c>
      <c r="E2309" s="7" t="s">
        <v>7002</v>
      </c>
      <c r="F2309" s="7" t="s">
        <v>8092</v>
      </c>
      <c r="G2309" s="7" t="s">
        <v>8093</v>
      </c>
      <c r="H2309" s="7" t="s">
        <v>263</v>
      </c>
      <c r="I2309" s="7" t="s">
        <v>8094</v>
      </c>
      <c r="J2309" s="7">
        <v>87</v>
      </c>
      <c r="K2309" s="7">
        <v>77</v>
      </c>
      <c r="L2309" s="9" t="s">
        <v>1984</v>
      </c>
      <c r="M2309" s="9"/>
    </row>
    <row r="2310" customHeight="1" spans="1:13">
      <c r="A2310" s="7">
        <v>2218</v>
      </c>
      <c r="B2310" s="7" t="s">
        <v>8095</v>
      </c>
      <c r="C2310" s="7" t="s">
        <v>15</v>
      </c>
      <c r="D2310" s="7" t="s">
        <v>7524</v>
      </c>
      <c r="E2310" s="7" t="s">
        <v>7002</v>
      </c>
      <c r="F2310" s="7" t="s">
        <v>8096</v>
      </c>
      <c r="G2310" s="7" t="s">
        <v>8097</v>
      </c>
      <c r="H2310" s="7" t="s">
        <v>8047</v>
      </c>
      <c r="I2310" s="7" t="s">
        <v>8098</v>
      </c>
      <c r="J2310" s="7">
        <v>86.9</v>
      </c>
      <c r="K2310" s="7">
        <v>78</v>
      </c>
      <c r="L2310" s="9" t="s">
        <v>1984</v>
      </c>
      <c r="M2310" s="9"/>
    </row>
    <row r="2311" customHeight="1" spans="1:13">
      <c r="A2311" s="7">
        <v>1561</v>
      </c>
      <c r="B2311" s="7" t="s">
        <v>8099</v>
      </c>
      <c r="C2311" s="7" t="s">
        <v>15</v>
      </c>
      <c r="D2311" s="7" t="s">
        <v>7524</v>
      </c>
      <c r="E2311" s="7" t="s">
        <v>7002</v>
      </c>
      <c r="F2311" s="7" t="s">
        <v>8100</v>
      </c>
      <c r="G2311" s="7" t="s">
        <v>7444</v>
      </c>
      <c r="H2311" s="7" t="s">
        <v>1472</v>
      </c>
      <c r="I2311" s="7" t="s">
        <v>8101</v>
      </c>
      <c r="J2311" s="7">
        <v>85.6</v>
      </c>
      <c r="K2311" s="7">
        <v>79</v>
      </c>
      <c r="L2311" s="9" t="s">
        <v>1984</v>
      </c>
      <c r="M2311" s="9"/>
    </row>
    <row r="2312" customHeight="1" spans="1:13">
      <c r="A2312" s="7">
        <v>1319</v>
      </c>
      <c r="B2312" s="7" t="s">
        <v>8102</v>
      </c>
      <c r="C2312" s="7" t="s">
        <v>15</v>
      </c>
      <c r="D2312" s="7" t="s">
        <v>7524</v>
      </c>
      <c r="E2312" s="7" t="s">
        <v>7002</v>
      </c>
      <c r="F2312" s="7" t="s">
        <v>8103</v>
      </c>
      <c r="G2312" s="7" t="s">
        <v>8104</v>
      </c>
      <c r="H2312" s="7" t="s">
        <v>3591</v>
      </c>
      <c r="I2312" s="7" t="s">
        <v>8105</v>
      </c>
      <c r="J2312" s="7">
        <v>84</v>
      </c>
      <c r="K2312" s="7">
        <v>80</v>
      </c>
      <c r="L2312" s="9" t="s">
        <v>1984</v>
      </c>
      <c r="M2312" s="9"/>
    </row>
    <row r="2313" customHeight="1" spans="1:13">
      <c r="A2313" s="7">
        <v>1452</v>
      </c>
      <c r="B2313" s="7" t="s">
        <v>8106</v>
      </c>
      <c r="C2313" s="7" t="s">
        <v>15</v>
      </c>
      <c r="D2313" s="7" t="s">
        <v>7524</v>
      </c>
      <c r="E2313" s="7" t="s">
        <v>7002</v>
      </c>
      <c r="F2313" s="7" t="s">
        <v>8107</v>
      </c>
      <c r="G2313" s="7" t="s">
        <v>182</v>
      </c>
      <c r="H2313" s="7" t="s">
        <v>8108</v>
      </c>
      <c r="I2313" s="7" t="s">
        <v>8107</v>
      </c>
      <c r="J2313" s="7">
        <v>83</v>
      </c>
      <c r="K2313" s="7">
        <v>81</v>
      </c>
      <c r="L2313" s="9" t="s">
        <v>1984</v>
      </c>
      <c r="M2313" s="9"/>
    </row>
    <row r="2314" customHeight="1" spans="1:13">
      <c r="A2314" s="7">
        <v>612</v>
      </c>
      <c r="B2314" s="7" t="s">
        <v>8109</v>
      </c>
      <c r="C2314" s="7" t="s">
        <v>15</v>
      </c>
      <c r="D2314" s="7" t="s">
        <v>7524</v>
      </c>
      <c r="E2314" s="7" t="s">
        <v>7002</v>
      </c>
      <c r="F2314" s="7" t="s">
        <v>8110</v>
      </c>
      <c r="G2314" s="7" t="s">
        <v>7940</v>
      </c>
      <c r="H2314" s="7" t="s">
        <v>220</v>
      </c>
      <c r="I2314" s="7" t="s">
        <v>8111</v>
      </c>
      <c r="J2314" s="7">
        <v>82</v>
      </c>
      <c r="K2314" s="7">
        <v>82</v>
      </c>
      <c r="L2314" s="9" t="s">
        <v>1984</v>
      </c>
      <c r="M2314" s="9"/>
    </row>
    <row r="2315" customHeight="1" spans="1:13">
      <c r="A2315" s="7">
        <v>1310</v>
      </c>
      <c r="B2315" s="7" t="s">
        <v>8112</v>
      </c>
      <c r="C2315" s="7" t="s">
        <v>15</v>
      </c>
      <c r="D2315" s="7" t="s">
        <v>7524</v>
      </c>
      <c r="E2315" s="7" t="s">
        <v>7002</v>
      </c>
      <c r="F2315" s="7" t="s">
        <v>8113</v>
      </c>
      <c r="G2315" s="7" t="s">
        <v>8114</v>
      </c>
      <c r="H2315" s="7" t="s">
        <v>263</v>
      </c>
      <c r="I2315" s="7" t="s">
        <v>8115</v>
      </c>
      <c r="J2315" s="7">
        <v>82</v>
      </c>
      <c r="K2315" s="7">
        <v>83</v>
      </c>
      <c r="L2315" s="9" t="s">
        <v>1984</v>
      </c>
      <c r="M2315" s="9"/>
    </row>
    <row r="2316" customHeight="1" spans="1:13">
      <c r="A2316" s="7">
        <v>2302</v>
      </c>
      <c r="B2316" s="7" t="s">
        <v>8116</v>
      </c>
      <c r="C2316" s="7" t="s">
        <v>15</v>
      </c>
      <c r="D2316" s="7" t="s">
        <v>7524</v>
      </c>
      <c r="E2316" s="7" t="s">
        <v>7002</v>
      </c>
      <c r="F2316" s="7" t="s">
        <v>8117</v>
      </c>
      <c r="G2316" s="7" t="s">
        <v>4622</v>
      </c>
      <c r="H2316" s="7" t="s">
        <v>4623</v>
      </c>
      <c r="I2316" s="7" t="s">
        <v>8118</v>
      </c>
      <c r="J2316" s="7">
        <v>81</v>
      </c>
      <c r="K2316" s="7">
        <v>84</v>
      </c>
      <c r="L2316" s="9" t="s">
        <v>1984</v>
      </c>
      <c r="M2316" s="9"/>
    </row>
    <row r="2317" customHeight="1" spans="1:13">
      <c r="A2317" s="7">
        <v>1269</v>
      </c>
      <c r="B2317" s="7" t="s">
        <v>8119</v>
      </c>
      <c r="C2317" s="7" t="s">
        <v>15</v>
      </c>
      <c r="D2317" s="7" t="s">
        <v>7524</v>
      </c>
      <c r="E2317" s="7" t="s">
        <v>7002</v>
      </c>
      <c r="F2317" s="7" t="s">
        <v>8120</v>
      </c>
      <c r="G2317" s="7" t="s">
        <v>1186</v>
      </c>
      <c r="H2317" s="7" t="s">
        <v>7687</v>
      </c>
      <c r="I2317" s="7" t="s">
        <v>8121</v>
      </c>
      <c r="J2317" s="7">
        <v>81</v>
      </c>
      <c r="K2317" s="7">
        <v>85</v>
      </c>
      <c r="L2317" s="9" t="s">
        <v>1984</v>
      </c>
      <c r="M2317" s="9"/>
    </row>
    <row r="2318" customHeight="1" spans="1:13">
      <c r="A2318" s="7">
        <v>1300</v>
      </c>
      <c r="B2318" s="7" t="s">
        <v>8122</v>
      </c>
      <c r="C2318" s="7" t="s">
        <v>15</v>
      </c>
      <c r="D2318" s="7" t="s">
        <v>7524</v>
      </c>
      <c r="E2318" s="7" t="s">
        <v>7002</v>
      </c>
      <c r="F2318" s="7" t="s">
        <v>8123</v>
      </c>
      <c r="G2318" s="7" t="s">
        <v>8124</v>
      </c>
      <c r="H2318" s="7" t="s">
        <v>3591</v>
      </c>
      <c r="I2318" s="7" t="s">
        <v>8125</v>
      </c>
      <c r="J2318" s="7">
        <v>77.9</v>
      </c>
      <c r="K2318" s="7">
        <v>86</v>
      </c>
      <c r="L2318" s="9" t="s">
        <v>1984</v>
      </c>
      <c r="M2318" s="9"/>
    </row>
    <row r="2319" customHeight="1" spans="1:13">
      <c r="A2319" s="7">
        <v>2433</v>
      </c>
      <c r="B2319" s="7" t="s">
        <v>8126</v>
      </c>
      <c r="C2319" s="7" t="s">
        <v>15</v>
      </c>
      <c r="D2319" s="7" t="s">
        <v>7524</v>
      </c>
      <c r="E2319" s="7" t="s">
        <v>7002</v>
      </c>
      <c r="F2319" s="7" t="s">
        <v>8127</v>
      </c>
      <c r="G2319" s="7" t="s">
        <v>8128</v>
      </c>
      <c r="H2319" s="7" t="s">
        <v>485</v>
      </c>
      <c r="I2319" s="7" t="s">
        <v>8129</v>
      </c>
      <c r="J2319" s="7">
        <v>76</v>
      </c>
      <c r="K2319" s="7">
        <v>87</v>
      </c>
      <c r="L2319" s="9" t="s">
        <v>1984</v>
      </c>
      <c r="M2319" s="9"/>
    </row>
    <row r="2320" customHeight="1" spans="1:13">
      <c r="A2320" s="7">
        <v>1594</v>
      </c>
      <c r="B2320" s="7" t="s">
        <v>8130</v>
      </c>
      <c r="C2320" s="7" t="s">
        <v>15</v>
      </c>
      <c r="D2320" s="7" t="s">
        <v>7524</v>
      </c>
      <c r="E2320" s="7" t="s">
        <v>7002</v>
      </c>
      <c r="F2320" s="7" t="s">
        <v>8131</v>
      </c>
      <c r="G2320" s="7" t="s">
        <v>7922</v>
      </c>
      <c r="H2320" s="7" t="s">
        <v>1472</v>
      </c>
      <c r="I2320" s="7" t="s">
        <v>8132</v>
      </c>
      <c r="J2320" s="7">
        <v>75.4</v>
      </c>
      <c r="K2320" s="7">
        <v>88</v>
      </c>
      <c r="L2320" s="9" t="s">
        <v>1984</v>
      </c>
      <c r="M2320" s="9"/>
    </row>
    <row r="2321" customHeight="1" spans="1:13">
      <c r="A2321" s="7">
        <v>1229</v>
      </c>
      <c r="B2321" s="7" t="s">
        <v>8133</v>
      </c>
      <c r="C2321" s="7" t="s">
        <v>15</v>
      </c>
      <c r="D2321" s="7" t="s">
        <v>7524</v>
      </c>
      <c r="E2321" s="7" t="s">
        <v>7002</v>
      </c>
      <c r="F2321" s="7" t="s">
        <v>8134</v>
      </c>
      <c r="G2321" s="7" t="s">
        <v>8135</v>
      </c>
      <c r="H2321" s="7" t="s">
        <v>346</v>
      </c>
      <c r="I2321" s="7" t="s">
        <v>8136</v>
      </c>
      <c r="J2321" s="7">
        <v>71.5</v>
      </c>
      <c r="K2321" s="7">
        <v>89</v>
      </c>
      <c r="L2321" s="9" t="s">
        <v>1984</v>
      </c>
      <c r="M2321" s="9"/>
    </row>
    <row r="2322" customHeight="1" spans="1:13">
      <c r="A2322" s="7">
        <v>686</v>
      </c>
      <c r="B2322" s="7" t="s">
        <v>8137</v>
      </c>
      <c r="C2322" s="7" t="s">
        <v>15</v>
      </c>
      <c r="D2322" s="7" t="s">
        <v>7524</v>
      </c>
      <c r="E2322" s="7" t="s">
        <v>7002</v>
      </c>
      <c r="F2322" s="7" t="s">
        <v>8138</v>
      </c>
      <c r="G2322" s="7" t="s">
        <v>8139</v>
      </c>
      <c r="H2322" s="7" t="s">
        <v>1242</v>
      </c>
      <c r="I2322" s="7" t="s">
        <v>8140</v>
      </c>
      <c r="J2322" s="7">
        <v>66.4</v>
      </c>
      <c r="K2322" s="7">
        <v>90</v>
      </c>
      <c r="L2322" s="9" t="s">
        <v>1984</v>
      </c>
      <c r="M2322" s="9"/>
    </row>
    <row r="2323" customHeight="1" spans="1:13">
      <c r="A2323" s="7">
        <v>1512</v>
      </c>
      <c r="B2323" s="7" t="s">
        <v>8141</v>
      </c>
      <c r="C2323" s="7" t="s">
        <v>15</v>
      </c>
      <c r="D2323" s="7" t="s">
        <v>7524</v>
      </c>
      <c r="E2323" s="7" t="s">
        <v>7002</v>
      </c>
      <c r="F2323" s="7" t="s">
        <v>8142</v>
      </c>
      <c r="G2323" s="7" t="s">
        <v>7926</v>
      </c>
      <c r="H2323" s="7" t="s">
        <v>1372</v>
      </c>
      <c r="I2323" s="7" t="s">
        <v>8143</v>
      </c>
      <c r="J2323" s="7">
        <v>58</v>
      </c>
      <c r="K2323" s="7">
        <v>91</v>
      </c>
      <c r="L2323" s="9" t="s">
        <v>1984</v>
      </c>
      <c r="M2323" s="9"/>
    </row>
    <row r="2324" customHeight="1" spans="1:13">
      <c r="A2324" s="7">
        <v>1848</v>
      </c>
      <c r="B2324" s="7" t="s">
        <v>8144</v>
      </c>
      <c r="C2324" s="7" t="s">
        <v>15</v>
      </c>
      <c r="D2324" s="7" t="s">
        <v>7524</v>
      </c>
      <c r="E2324" s="7" t="s">
        <v>7002</v>
      </c>
      <c r="F2324" s="7" t="s">
        <v>8145</v>
      </c>
      <c r="G2324" s="7" t="s">
        <v>8146</v>
      </c>
      <c r="H2324" s="7" t="s">
        <v>2275</v>
      </c>
      <c r="I2324" s="7" t="s">
        <v>8147</v>
      </c>
      <c r="J2324" s="7">
        <v>55.9</v>
      </c>
      <c r="K2324" s="7">
        <v>92</v>
      </c>
      <c r="L2324" s="9" t="s">
        <v>1984</v>
      </c>
      <c r="M2324" s="9"/>
    </row>
    <row r="2325" customHeight="1" spans="1:13">
      <c r="A2325" s="7">
        <v>1115</v>
      </c>
      <c r="B2325" s="7" t="s">
        <v>8148</v>
      </c>
      <c r="C2325" s="7" t="s">
        <v>15</v>
      </c>
      <c r="D2325" s="7" t="s">
        <v>7524</v>
      </c>
      <c r="E2325" s="7" t="s">
        <v>7002</v>
      </c>
      <c r="F2325" s="7" t="s">
        <v>8149</v>
      </c>
      <c r="G2325" s="7" t="s">
        <v>8150</v>
      </c>
      <c r="H2325" s="7" t="s">
        <v>335</v>
      </c>
      <c r="I2325" s="7" t="s">
        <v>8149</v>
      </c>
      <c r="J2325" s="7">
        <v>50</v>
      </c>
      <c r="K2325" s="7">
        <v>93</v>
      </c>
      <c r="L2325" s="9" t="s">
        <v>1984</v>
      </c>
      <c r="M2325" s="9"/>
    </row>
    <row r="2326" customHeight="1" spans="1:13">
      <c r="A2326" s="7">
        <v>2244</v>
      </c>
      <c r="B2326" s="7" t="s">
        <v>8151</v>
      </c>
      <c r="C2326" s="7" t="s">
        <v>15</v>
      </c>
      <c r="D2326" s="7" t="s">
        <v>7524</v>
      </c>
      <c r="E2326" s="7" t="s">
        <v>7002</v>
      </c>
      <c r="F2326" s="7" t="s">
        <v>8152</v>
      </c>
      <c r="G2326" s="7" t="s">
        <v>5931</v>
      </c>
      <c r="H2326" s="7" t="s">
        <v>485</v>
      </c>
      <c r="I2326" s="7" t="s">
        <v>8153</v>
      </c>
      <c r="J2326" s="7">
        <v>47</v>
      </c>
      <c r="K2326" s="7">
        <v>94</v>
      </c>
      <c r="L2326" s="9" t="s">
        <v>1984</v>
      </c>
      <c r="M2326" s="9"/>
    </row>
  </sheetData>
  <mergeCells count="1">
    <mergeCell ref="A1:M1"/>
  </mergeCells>
  <conditionalFormatting sqref="I2">
    <cfRule type="duplicateValues" dxfId="0" priority="27"/>
  </conditionalFormatting>
  <conditionalFormatting sqref="I175">
    <cfRule type="duplicateValues" dxfId="0" priority="9"/>
  </conditionalFormatting>
  <conditionalFormatting sqref="I268">
    <cfRule type="duplicateValues" dxfId="0" priority="8"/>
  </conditionalFormatting>
  <conditionalFormatting sqref="I294">
    <cfRule type="duplicateValues" dxfId="0" priority="7"/>
  </conditionalFormatting>
  <pageMargins left="0.75" right="0.75" top="1" bottom="1" header="0.511805555555556" footer="0.511805555555556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比赛结果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v_lihuancao(曹丽环)</dc:creator>
  <cp:lastModifiedBy>上海巍高-胡灵</cp:lastModifiedBy>
  <dcterms:created xsi:type="dcterms:W3CDTF">2016-12-03T08:54:00Z</dcterms:created>
  <dcterms:modified xsi:type="dcterms:W3CDTF">2026-05-18T01:37:16Z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B245DE5A06334FF89EB6184650DA1862_13</vt:lpwstr>
  </property>
  <property fmtid="{D5CDD505-2E9C-101B-9397-08002B2CF9AE}" pid="4" name="CalculationRule">
    <vt:i4>0</vt:i4>
  </property>
</Properties>
</file>