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2" windowHeight="7830"/>
  </bookViews>
  <sheets>
    <sheet name="创梦开源人形挑战赛项" sheetId="3" r:id="rId1"/>
  </sheets>
  <definedNames>
    <definedName name="_xlnm._FilterDatabase" localSheetId="0" hidden="1">创梦开源人形挑战赛项!$E$2:$L$101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<sst xmlns="http://schemas.openxmlformats.org/spreadsheetml/2006/main" count="8096" uniqueCount="2634">
  <si>
    <r>
      <rPr>
        <b/>
        <sz val="16"/>
        <color rgb="FF000000"/>
        <rFont val="宋体"/>
        <charset val="134"/>
      </rPr>
      <t>2025世界机器人大赛青少年机器人设计大赛-江苏省选拔赛-</t>
    </r>
    <r>
      <rPr>
        <b/>
        <sz val="16"/>
        <color rgb="FFFF0000"/>
        <rFont val="宋体"/>
        <charset val="134"/>
      </rPr>
      <t>创梦开源人形挑战赛项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</si>
  <si>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</si>
  <si>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</si>
  <si>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</si>
  <si>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</si>
  <si>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</si>
  <si>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</si>
  <si>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</si>
  <si>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</si>
  <si>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</si>
  <si>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</si>
  <si>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</si>
  <si>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</si>
  <si>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</si>
  <si>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P6Y5JG4kQ-525-007-zy-001-7tc-044-1-WzB-05-cFb</t>
  </si>
  <si>
    <t>工程技能赛项</t>
  </si>
  <si>
    <t>创梦开源量子起源</t>
  </si>
  <si>
    <t>小学低龄组</t>
  </si>
  <si>
    <t>廖崇珺</t>
  </si>
  <si>
    <t>南京市小西湖小学</t>
  </si>
  <si>
    <t>何家澄</t>
  </si>
  <si>
    <t>03:01.00</t>
  </si>
  <si>
    <t>一等奖(冠军)</t>
  </si>
  <si>
    <t>P6Y5JG4kB-525-007-oN-001-hIC-044-1-uYp-05-gKd</t>
  </si>
  <si>
    <t>邱厚淳</t>
  </si>
  <si>
    <t>南京师范大学附属小学铁北新城分校</t>
  </si>
  <si>
    <t>许武裕</t>
  </si>
  <si>
    <t>03:05.00</t>
  </si>
  <si>
    <t>一等奖(亚军)</t>
  </si>
  <si>
    <t>P6Y5JG4ke-525-007-TW-001-j5t-044-1-E2x-05-hKQ</t>
  </si>
  <si>
    <t>王柄然</t>
  </si>
  <si>
    <t>03:12.00</t>
  </si>
  <si>
    <t>一等奖(季军)</t>
  </si>
  <si>
    <t>P6Y5JG4k3-525-007-8E-001-RIw-044-1-tuw-05-tAK</t>
  </si>
  <si>
    <t>孟繁卿</t>
  </si>
  <si>
    <t>南京市江宁开发区学校</t>
  </si>
  <si>
    <t>03:20.00</t>
  </si>
  <si>
    <t>一等奖</t>
  </si>
  <si>
    <t>P6Y5JG4kD-525-007-Jj-001-Ywz-044-1-wYO-05-wXR</t>
  </si>
  <si>
    <t>零安吉拉</t>
  </si>
  <si>
    <t>南京市中电颐和家园小学</t>
  </si>
  <si>
    <t>P6Y5JG4kk-525-007-Zv-001-RDD-044-1-hcs-05-8EJ</t>
  </si>
  <si>
    <t>袁墨洋</t>
  </si>
  <si>
    <t>03:21.00</t>
  </si>
  <si>
    <t>P6Y5JG4FP-525-007-N5-001-SS9-044-1-Q9j-05-LAj</t>
  </si>
  <si>
    <t>章辰宇</t>
  </si>
  <si>
    <t>03:22.00</t>
  </si>
  <si>
    <t>P6Y5JG4dY-525-007-tv-001-yO3-044-1-MOh-05-bpI</t>
  </si>
  <si>
    <t>姚沁语</t>
  </si>
  <si>
    <t>镇江市敏成小学</t>
  </si>
  <si>
    <t>庄彦园</t>
  </si>
  <si>
    <t>03:24.00</t>
  </si>
  <si>
    <t>P6Y5JG4Fz-525-007-WM-001-XB0-044-1-kk4-05-V4O</t>
  </si>
  <si>
    <t>周桐宇</t>
  </si>
  <si>
    <t>南京市芳草园小学</t>
  </si>
  <si>
    <t>P6Y5JG4FZ-525-007-ko-001-Pfr-044-1-S0D-05-J9l</t>
  </si>
  <si>
    <t>李武泽</t>
  </si>
  <si>
    <t>南京市金陵中学实验小学</t>
  </si>
  <si>
    <t>03:26.00</t>
  </si>
  <si>
    <t>P6Y5JG4Fw-525-007-Ut-001-Zd9-044-1-AmF-05-pjh</t>
  </si>
  <si>
    <t>史昕阳</t>
  </si>
  <si>
    <t>南京市太阳城小学</t>
  </si>
  <si>
    <t>03:28.00</t>
  </si>
  <si>
    <t>P6Y5JG4F2-525-007-M8-001-qFX-044-1-sIJ-05-PGi</t>
  </si>
  <si>
    <t>夏槿严</t>
  </si>
  <si>
    <t>南京市紫金小学</t>
  </si>
  <si>
    <t>03:29.00</t>
  </si>
  <si>
    <t>P6Y5JG4FL-525-007-oU-001-Fsu-044-1-Qpc-05-IRk</t>
  </si>
  <si>
    <t>王嘉烨</t>
  </si>
  <si>
    <t>南师附中仙林学校小学部南邮校区</t>
  </si>
  <si>
    <t>03:31.00</t>
  </si>
  <si>
    <t>P6Y5JG4FU-525-007-kC-001-TBk-044-1-USr-05-9OG</t>
  </si>
  <si>
    <t>杨润萱</t>
  </si>
  <si>
    <t>南京市栖霞区实验小学尧化街校区</t>
  </si>
  <si>
    <t>03:32.00</t>
  </si>
  <si>
    <t>P6Y5JG4kv-525-007-BG-001-7Vi-044-1-SQ8-05-XBD</t>
  </si>
  <si>
    <t>盛涛</t>
  </si>
  <si>
    <t>王天敏</t>
  </si>
  <si>
    <t>01:25.00</t>
  </si>
  <si>
    <t>P6Y5JG4dm-525-007-N2-001-2Oq-044-1-7cS-05-6Zt</t>
  </si>
  <si>
    <t>郭雨佳</t>
  </si>
  <si>
    <t>南京农业大学实验小学</t>
  </si>
  <si>
    <t>谷胜松</t>
  </si>
  <si>
    <t>00:25.00</t>
  </si>
  <si>
    <t>二等奖</t>
  </si>
  <si>
    <t>P6Y5JG4DV-525-007-MB-001-mv7-044-1-jNo-05-3ua</t>
  </si>
  <si>
    <t>罗婷曼</t>
  </si>
  <si>
    <t>01:18.00</t>
  </si>
  <si>
    <t>P6Y5JG4DW-525-007-6y-001-dlG-044-1-Zbi-05-c7k</t>
  </si>
  <si>
    <t>衡宇航</t>
  </si>
  <si>
    <t>01:20.00</t>
  </si>
  <si>
    <t>P6Y5JG4DF-525-007-62-001-NOV-044-1-1pO-05-HUa</t>
  </si>
  <si>
    <t>李嘉</t>
  </si>
  <si>
    <t>P6Y5JG4DB-525-007-Kv-001-0Np-044-1-PQm-05-alP</t>
  </si>
  <si>
    <t>李玲</t>
  </si>
  <si>
    <t>01:21.00</t>
  </si>
  <si>
    <t>P6Y5JG4kx-525-007-Yf-001-jZM-044-1-PG0-05-qkL</t>
  </si>
  <si>
    <t>孙菲娜</t>
  </si>
  <si>
    <t>P6Y5JG4d3-525-007-JB-001-tYJ-044-1-oek-05-zUh</t>
  </si>
  <si>
    <t>源浩轩</t>
  </si>
  <si>
    <t>P6Y5JG4gC-525-007-SR-001-O2j-044-1-aLA-05-73Q</t>
  </si>
  <si>
    <t>蛮奕辰</t>
  </si>
  <si>
    <t>P6Y5JG4D9-525-007-qX-001-T7Q-044-1-fFH-05-Yav</t>
  </si>
  <si>
    <t>马霞瑶</t>
  </si>
  <si>
    <t>01:22.00</t>
  </si>
  <si>
    <t>P6Y5JG4DT-525-007-D3-001-Gij-044-1-bG2-05-oDx</t>
  </si>
  <si>
    <t>熊民</t>
  </si>
  <si>
    <t>P6Y5JG4k0-525-007-kc-001-C1U-044-1-Dnf-05-TRK</t>
  </si>
  <si>
    <t>朱灵芝</t>
  </si>
  <si>
    <t>P6Y5JG4gw-525-007-5o-001-pzW-044-1-g7T-05-52U</t>
  </si>
  <si>
    <t>胡诺欣</t>
  </si>
  <si>
    <t>P6Y5JG4g6-525-007-5y-001-mUJ-044-1-9VQ-05-518</t>
  </si>
  <si>
    <t>林毅</t>
  </si>
  <si>
    <t>P6Y5JG4gH-525-007-Mw-001-ztL-044-1-r2j-05-opZ</t>
  </si>
  <si>
    <t>孙熙</t>
  </si>
  <si>
    <t>P6Y5JG4e7-525-007-IC-001-70w-044-1-Uty-05-Iqq</t>
  </si>
  <si>
    <t>李雅瑞</t>
  </si>
  <si>
    <t>P6Y5JG4eu-525-007-sX-001-NnI-044-1-6m9-05-GaG</t>
  </si>
  <si>
    <t>高颖</t>
  </si>
  <si>
    <t>P6Y5JG4DX-525-007-bi-001-Y1P-044-1-ezb-05-5HP</t>
  </si>
  <si>
    <t>全文昊</t>
  </si>
  <si>
    <t>01:22.05</t>
  </si>
  <si>
    <t>P6Y5JG4kW-525-007-0R-001-R3r-044-1-xNE-05-djP</t>
  </si>
  <si>
    <t>能成</t>
  </si>
  <si>
    <t>01:23.00</t>
  </si>
  <si>
    <t>P6Y5JG4gU-525-007-gl-001-Ncd-044-1-U2d-05-u90</t>
  </si>
  <si>
    <t>陈涵</t>
  </si>
  <si>
    <t>P6Y5JG4gI-525-007-p9-001-7Ds-044-1-LlC-05-lmG</t>
  </si>
  <si>
    <t>李悦</t>
  </si>
  <si>
    <t>P6Y5JG4gg-525-007-Tw-001-ivA-044-1-m5P-05-PIu</t>
  </si>
  <si>
    <t>孙慧</t>
  </si>
  <si>
    <t>P6Y5JG4el-525-007-FU-001-HqW-044-1-hDO-05-tcN</t>
  </si>
  <si>
    <t>奇俊杰</t>
  </si>
  <si>
    <t>P6Y5JG4DU-525-007-Ar-001-JbP-044-1-F3C-05-mHH</t>
  </si>
  <si>
    <t>司治涛</t>
  </si>
  <si>
    <t>01:24.00</t>
  </si>
  <si>
    <t>P6Y5JG4k7-525-007-33-001-oWL-044-1-Btv-05-F77</t>
  </si>
  <si>
    <t>板一全</t>
  </si>
  <si>
    <t>P6Y5JG4k2-525-007-xY-001-UYp-044-1-Umo-05-NDy</t>
  </si>
  <si>
    <t>高璐</t>
  </si>
  <si>
    <t>P6Y5JG4kq-525-007-jH-001-vS6-044-1-7N7-05-ZHW</t>
  </si>
  <si>
    <t>刘敏</t>
  </si>
  <si>
    <t>P6Y5JG4gx-525-007-4W-001-sGN-044-1-BOi-05-vv0</t>
  </si>
  <si>
    <t>康梓睿</t>
  </si>
  <si>
    <t>P6Y5JG4et-525-007-3S-001-dhm-044-1-wz0-05-g2D</t>
  </si>
  <si>
    <t>徐艳</t>
  </si>
  <si>
    <t>P6Y5JG4eF-525-007-ki-001-kkg-044-1-ZwG-05-kOj</t>
  </si>
  <si>
    <t>吴雨</t>
  </si>
  <si>
    <t>P6Y5JG4eJ-525-007-Sz-001-3KZ-044-1-hHp-05-HYD</t>
  </si>
  <si>
    <t>何雯萌</t>
  </si>
  <si>
    <t>P6Y5JG4Dw-525-007-z3-001-60F-044-1-XKR-05-hST</t>
  </si>
  <si>
    <t>邸立伟</t>
  </si>
  <si>
    <t>01:26.00</t>
  </si>
  <si>
    <t>P6Y5JG4Dl-525-007-k8-001-YeH-044-1-uOq-05-Mct</t>
  </si>
  <si>
    <t>王婷灵</t>
  </si>
  <si>
    <t>P6Y5JG4dF-525-007-iR-001-kKT-044-1-3l9-05-I8M</t>
  </si>
  <si>
    <t>刘悦楠</t>
  </si>
  <si>
    <t>P6Y5JG4ky-525-007-CJ-001-Umo-044-1-3RP-05-6Iz</t>
  </si>
  <si>
    <t>卷家豪</t>
  </si>
  <si>
    <t>01:27.00</t>
  </si>
  <si>
    <t>P6Y5JG4go-525-007-BS-001-Sgw-044-1-ZQY-05-SrK</t>
  </si>
  <si>
    <t>桂浩晨</t>
  </si>
  <si>
    <t>01:29.00</t>
  </si>
  <si>
    <t>P6Y5JG4D7-525-007-H1-001-aNN-044-1-vVa-05-AV5</t>
  </si>
  <si>
    <t>吴静玲</t>
  </si>
  <si>
    <t>01:16.00</t>
  </si>
  <si>
    <t>三等奖</t>
  </si>
  <si>
    <t>P6Y5JG4De-525-007-oX-001-Qwx-044-1-8XV-05-OBT</t>
  </si>
  <si>
    <t>徐柔</t>
  </si>
  <si>
    <t>P6Y5JG4eV-525-007-8o-001-mgh-044-1-ST0-05-VuS</t>
  </si>
  <si>
    <t>狄沐辰</t>
  </si>
  <si>
    <t>P6Y5JG4e3-525-007-qk-001-TTz-044-1-niK-05-TsE</t>
  </si>
  <si>
    <t>朱怡</t>
  </si>
  <si>
    <t>P6Y5JG4eQ-525-007-H5-001-pZ9-044-1-V5s-05-Z1g</t>
  </si>
  <si>
    <t>刘芝</t>
  </si>
  <si>
    <t>P6Y5JG4gb-525-007-mA-001-CDC-044-1-JGB-05-T8G</t>
  </si>
  <si>
    <t>景梓睿</t>
  </si>
  <si>
    <t>P6Y5JG4ga-525-007-k3-001-yUs-044-1-VYp-05-CyI</t>
  </si>
  <si>
    <t>胡君曦</t>
  </si>
  <si>
    <t>P6Y5JG4eU-525-007-sW-001-A5p-044-1-hgP-05-quj</t>
  </si>
  <si>
    <t>林婧</t>
  </si>
  <si>
    <t>P6Y5JG4eX-525-007-lj-001-yGW-044-1-Y6d-05-yMU</t>
  </si>
  <si>
    <t>烟建华</t>
  </si>
  <si>
    <t>P6Y5JG4DG-525-007-MK-001-c0e-044-1-GdS-05-pPi</t>
  </si>
  <si>
    <t>马雅瑶</t>
  </si>
  <si>
    <t>P6Y5JG4gc-525-007-DK-001-wX2-044-1-VOp-05-GHF</t>
  </si>
  <si>
    <t>敖癸霖</t>
  </si>
  <si>
    <t>P6Y5JG4gX-525-007-xE-001-kOK-044-1-qdV-05-CwW</t>
  </si>
  <si>
    <t>陈怡尧</t>
  </si>
  <si>
    <t>P6Y5JG4gT-525-007-Tx-001-t92-044-1-Xa0-05-Bme</t>
  </si>
  <si>
    <t>刘君</t>
  </si>
  <si>
    <t>P6Y5JG4ev-525-007-Lo-001-2su-044-1-iIB-05-Ebx</t>
  </si>
  <si>
    <t>陈燕歆</t>
  </si>
  <si>
    <t>P6Y5JG4eZ-525-007-wJ-001-Z08-044-1-qsp-05-rDs</t>
  </si>
  <si>
    <t>张玥</t>
  </si>
  <si>
    <t>P6Y5JG4eq-525-007-iA-001-XA5-044-1-heG-05-7dz</t>
  </si>
  <si>
    <t>王宁诺</t>
  </si>
  <si>
    <t>P6Y5JG4Du-525-007-5W-001-7xX-044-1-J7I-05-Oor</t>
  </si>
  <si>
    <t>陈璐梓</t>
  </si>
  <si>
    <t>P6Y5JG4k9-525-007-7V-001-rNQ-044-1-5tH-05-zFw</t>
  </si>
  <si>
    <t>杨宁曼</t>
  </si>
  <si>
    <t>P6Y5JG4gh-525-007-ce-001-JcP-044-1-o8x-05-6rs</t>
  </si>
  <si>
    <t>泉军</t>
  </si>
  <si>
    <t>P6Y5JG4gr-525-007-ot-001-ou7-044-1-JJO-05-5AW</t>
  </si>
  <si>
    <t>何明柏</t>
  </si>
  <si>
    <t>P6Y5JG4gD-525-007-TY-001-9PS-044-1-NZy-05-Xoh</t>
  </si>
  <si>
    <t>那拉辉</t>
  </si>
  <si>
    <t>P6Y5JG4gQ-525-007-a4-001-XdB-044-1-Ha0-05-mVe</t>
  </si>
  <si>
    <t>何心</t>
  </si>
  <si>
    <t>P6Y5JG4eN-525-007-OF-001-ZBi-044-1-ExJ-05-XL8</t>
  </si>
  <si>
    <t>罗馨</t>
  </si>
  <si>
    <t>P6Y5JG4dD-525-007-cQ-001-43H-044-1-kOI-05-ac3</t>
  </si>
  <si>
    <t>燕梓豪</t>
  </si>
  <si>
    <t>P6Y5JG4DN-525-007-T7-001-fZn-044-1-jm7-05-uOt</t>
  </si>
  <si>
    <t>王文</t>
  </si>
  <si>
    <t>P6Y5JG4Dm-525-007-Ct-001-A9j-044-1-D3E-05-zda</t>
  </si>
  <si>
    <t>李燕涵</t>
  </si>
  <si>
    <t>P6Y5JG4kf-525-007-qR-001-izr-044-1-Lvj-05-PrY</t>
  </si>
  <si>
    <t>松国平</t>
  </si>
  <si>
    <t>P6Y5JG4e6-525-007-hD-001-GOe-044-1-3AB-05-X5U</t>
  </si>
  <si>
    <t>孙洁珍</t>
  </si>
  <si>
    <t>P6Y5JG4dQ-525-007-Bs-001-nyq-044-1-Pcz-05-pye</t>
  </si>
  <si>
    <t>奚沐阳</t>
  </si>
  <si>
    <t>01:28.00</t>
  </si>
  <si>
    <t>P6Y5JG4er-525-007-AB-001-Os8-044-1-shf-05-gLV</t>
  </si>
  <si>
    <t>错梓睿</t>
  </si>
  <si>
    <t>P6Y5JG4Di-525-007-nE-001-ABM-044-1-Ylm-05-u9G</t>
  </si>
  <si>
    <t>罗萍</t>
  </si>
  <si>
    <t>01:30.00</t>
  </si>
  <si>
    <t>P6Y5JG4eD-525-007-j1-001-m2V-044-1-NDt-05-K9l</t>
  </si>
  <si>
    <t>胡艺</t>
  </si>
  <si>
    <t>01:17.00</t>
  </si>
  <si>
    <t>P6Y5JG4g4-525-007-95-001-Nto-044-1-yxy-05-B2V</t>
  </si>
  <si>
    <t>赵云</t>
  </si>
  <si>
    <t>P6Y5JG4gW-525-007-gW-001-56O-044-1-Tmt-05-Mq4</t>
  </si>
  <si>
    <t>休民</t>
  </si>
  <si>
    <t>P6Y5JG4ko-525-007-yU-001-oNe-044-1-4O4-05-XPi</t>
  </si>
  <si>
    <t>何梓</t>
  </si>
  <si>
    <t>P6Y5JG4DJ-525-007-7F-001-a4J-044-1-UiO-05-tEu</t>
  </si>
  <si>
    <t>陈霞</t>
  </si>
  <si>
    <t>P6Y5JG4gM-525-007-hO-001-KpO-044-1-Ihz-05-ImM</t>
  </si>
  <si>
    <t>萨建国</t>
  </si>
  <si>
    <t>P6Y5JG4gm-525-007-pz-001-DVW-044-1-DO9-05-9Ul</t>
  </si>
  <si>
    <t>封沐阳</t>
  </si>
  <si>
    <t>P6Y5JG4eR-525-007-DA-001-LOL-044-1-6eL-05-S5N</t>
  </si>
  <si>
    <t>壬浩然</t>
  </si>
  <si>
    <t>P6Y5JG4dT-525-007-eR-001-8hb-044-1-mos-05-CqB</t>
  </si>
  <si>
    <t>张子豪</t>
  </si>
  <si>
    <t>谷方瑞</t>
  </si>
  <si>
    <t>P6Y5JG4kX-525-007-dL-001-fbY-044-1-Ty3-05-a0R</t>
  </si>
  <si>
    <t>杨雪</t>
  </si>
  <si>
    <t>P6Y5JG4g2-525-007-oW-001-vN2-044-1-3Jx-05-kur</t>
  </si>
  <si>
    <t>林楠柔</t>
  </si>
  <si>
    <t>P6Y5JG4kY-525-007-9T-001-Rdy-044-1-T2Y-05-v0Y</t>
  </si>
  <si>
    <t>何宁</t>
  </si>
  <si>
    <t>P6Y5JG4DO-525-007-8P-001-Ze4-044-1-17Z-05-tUE</t>
  </si>
  <si>
    <t>周曼莹</t>
  </si>
  <si>
    <t>P6Y5JG4kU-525-007-BH-001-2fj-044-1-rNn-05-6ug</t>
  </si>
  <si>
    <t>何芝</t>
  </si>
  <si>
    <t>P6Y5JG4e2-525-007-43-001-5cj-044-1-5A5-05-fwG</t>
  </si>
  <si>
    <t>归三锋</t>
  </si>
  <si>
    <t>P6Y5JG4eK-525-007-xB-001-aRJ-044-1-BOt-05-Kjv</t>
  </si>
  <si>
    <t>朱琴</t>
  </si>
  <si>
    <t>P6Y5JG4dr-525-007-iP-001-ObF-044-1-c1U-05-IsJ</t>
  </si>
  <si>
    <t>佟敬彪</t>
  </si>
  <si>
    <t>P6Y5JG4D8-525-007-6V-001-D4v-044-1-Z9M-05-nml</t>
  </si>
  <si>
    <t>胡云曦</t>
  </si>
  <si>
    <t>P6Y5JGbhf-525-007-7t-001-4DO-044-1-wgz-06-fK2</t>
  </si>
  <si>
    <t>小学高龄组</t>
  </si>
  <si>
    <t>严竣邺</t>
  </si>
  <si>
    <t>南京师范大学附属小学</t>
  </si>
  <si>
    <t>刘子皓</t>
  </si>
  <si>
    <t>03:15.00</t>
  </si>
  <si>
    <t>P6Y5JGbhV-525-007-EM-001-6T7-044-1-8X5-06-3Mz</t>
  </si>
  <si>
    <t>万杨中</t>
  </si>
  <si>
    <t>南师大附中新城小学南校区</t>
  </si>
  <si>
    <t>03:18.00</t>
  </si>
  <si>
    <t>P6Y5JGbhJ-525-007-Rg-001-Ma5-044-1-6qy-06-qEv</t>
  </si>
  <si>
    <t>邵悦恒</t>
  </si>
  <si>
    <t>南京市五老村小学</t>
  </si>
  <si>
    <t>P6Y5JGbhi-525-007-rB-001-rrO-044-1-NqK-06-CEH</t>
  </si>
  <si>
    <t>徐之汭</t>
  </si>
  <si>
    <t>扬州市育才小学</t>
  </si>
  <si>
    <t>P6Y5JGbha-525-007-65-001-d0Z-044-1-rwl-06-LwE</t>
  </si>
  <si>
    <t>金圣懿</t>
  </si>
  <si>
    <t>南京市小营小学</t>
  </si>
  <si>
    <t>03:25.00</t>
  </si>
  <si>
    <t>P6Y5JG4FG-525-007-bs-001-1uT-044-1-RC7-06-Olp</t>
  </si>
  <si>
    <t>尚心悦</t>
  </si>
  <si>
    <t>P6Y5JGb7b-525-007-dL-001-IJb-044-1-D8U-06-8or</t>
  </si>
  <si>
    <t>潘新宸</t>
  </si>
  <si>
    <t>P6Y5JGbhk-525-007-Jp-001-9gD-044-1-H1t-06-jPL</t>
  </si>
  <si>
    <t>翟煜铭</t>
  </si>
  <si>
    <t>03:30.00</t>
  </si>
  <si>
    <t>P6Y5JGbhO-525-007-hk-001-2aq-044-1-7r0-06-Jwe</t>
  </si>
  <si>
    <t>陈奕菲</t>
  </si>
  <si>
    <t>常州市觅渡桥小学</t>
  </si>
  <si>
    <t>P6Y5JGb77-525-007-OJ-001-fE6-044-1-8F1-06-ZBy</t>
  </si>
  <si>
    <t>朱姝颖</t>
  </si>
  <si>
    <t>P6Y5JGM30-525-007-k3-001-Ce6-044-1-kjt-06-XOf</t>
  </si>
  <si>
    <t>王苏苏</t>
  </si>
  <si>
    <t>南京市秦淮区实验小学</t>
  </si>
  <si>
    <t>尹乐榕</t>
  </si>
  <si>
    <t>P6Y5JG4Fc-525-007-so-001-Odd-044-1-nrZ-06-XUU</t>
  </si>
  <si>
    <t>陆永畅</t>
  </si>
  <si>
    <t>南京市月华路小学湖东路校区</t>
  </si>
  <si>
    <t>03:34.00</t>
  </si>
  <si>
    <t>P6Y5JGb7P-525-007-4w-001-YnM-044-1-2om-06-kAs</t>
  </si>
  <si>
    <t>邢云正</t>
  </si>
  <si>
    <t>P6Y5JGbhT-525-007-Ok-001-cnv-044-1-2jM-06-HRh</t>
  </si>
  <si>
    <t>周琬晴</t>
  </si>
  <si>
    <t>南京市金陵小学</t>
  </si>
  <si>
    <t>03:35.00</t>
  </si>
  <si>
    <t>P6Y5JGb7w-525-007-YI-001-LBw-044-1-Lao-06-dA4</t>
  </si>
  <si>
    <t>褚瀚文</t>
  </si>
  <si>
    <t>南京市力学小学</t>
  </si>
  <si>
    <t>03:38.00</t>
  </si>
  <si>
    <t>P6Y5JGb7z-525-007-1a-001-vgG-044-1-ijM-06-Dxd</t>
  </si>
  <si>
    <t>郜翊涵</t>
  </si>
  <si>
    <t>南京市艺术小学</t>
  </si>
  <si>
    <t>P6Y5JGb72-525-007-xp-001-JAk-044-1-HlO-06-8Yr</t>
  </si>
  <si>
    <t>张睿瑶</t>
  </si>
  <si>
    <t>南京外国语学校仙林分校紫东江宁学校</t>
  </si>
  <si>
    <t>P6Y5JGM3K-525-007-LD-001-PZ2-044-1-rIo-06-yP3</t>
  </si>
  <si>
    <t>朱思宇</t>
  </si>
  <si>
    <t>南京市北京东路小学</t>
  </si>
  <si>
    <t>P6Y5JGbh9-525-007-SC-001-Qxj-044-1-OJL-06-Uzx</t>
  </si>
  <si>
    <t>范巳辰</t>
  </si>
  <si>
    <t>南京市宝船小学</t>
  </si>
  <si>
    <t>P6Y5JGbhB-525-007-a5-001-KgM-044-1-T6r-06-7OW</t>
  </si>
  <si>
    <t>陆锦睿</t>
  </si>
  <si>
    <t>南京市拉萨路小学</t>
  </si>
  <si>
    <t>P6Y5JGbhD-525-007-gS-001-Mec-044-1-BQO-06-aGL</t>
  </si>
  <si>
    <t>张心玥</t>
  </si>
  <si>
    <t>南京市三牌楼小学</t>
  </si>
  <si>
    <t>P6Y5JGbhl-525-007-Sk-001-5BT-044-1-bM8-06-bf7</t>
  </si>
  <si>
    <t>蔡天邈</t>
  </si>
  <si>
    <t>南京市成贤街小学</t>
  </si>
  <si>
    <t>03:33.00</t>
  </si>
  <si>
    <t>P6Y5JGbhe-525-007-9D-001-yut-044-1-ltI-06-VZP</t>
  </si>
  <si>
    <t>蒋雨晨</t>
  </si>
  <si>
    <t>P6Y5JGbhE-525-007-wB-001-nMZ-044-1-A6U-06-6ud</t>
  </si>
  <si>
    <t>王琳达</t>
  </si>
  <si>
    <t>南京仙林外国语学校小学部</t>
  </si>
  <si>
    <t>03:40.00</t>
  </si>
  <si>
    <t>P6Y5JGbhm-525-007-cb-001-GkO-044-1-6zc-06-OWf</t>
  </si>
  <si>
    <t>仇艺茹</t>
  </si>
  <si>
    <t>南京玄武外国语学校附属小学</t>
  </si>
  <si>
    <t>P6Y5JG4Fo-525-007-u1-001-xm6-044-1-tIO-06-c22</t>
  </si>
  <si>
    <t>甫军</t>
  </si>
  <si>
    <t>王馨阳</t>
  </si>
  <si>
    <t>00:18.00</t>
  </si>
  <si>
    <t>P6Y5JG4Fa-525-007-ms-001-EBX-044-1-RhI-06-yhv</t>
  </si>
  <si>
    <t>邛熙瑶</t>
  </si>
  <si>
    <t>P6Y5JG4Fj-525-007-CQ-001-d4V-044-1-OY0-06-tBQ</t>
  </si>
  <si>
    <t>姜帅</t>
  </si>
  <si>
    <t>01:19.00</t>
  </si>
  <si>
    <t>P6Y5JG4F8-525-007-I8-001-jY4-044-1-TXf-06-OpL</t>
  </si>
  <si>
    <t>佟呈轩</t>
  </si>
  <si>
    <t>P6Y5JG4FR-525-007-Yw-001-OwM-044-1-9tf-06-pXt</t>
  </si>
  <si>
    <t>阎浩晨</t>
  </si>
  <si>
    <t>P6Y5JG4sh-525-007-uK-001-Nqz-044-1-CfP-06-OUk</t>
  </si>
  <si>
    <t>厉文韬</t>
  </si>
  <si>
    <t>P6Y5JG4s0-525-007-IT-001-oOM-044-1-99F-06-Nw1</t>
  </si>
  <si>
    <t>位梓豪</t>
  </si>
  <si>
    <t>P6Y5JGbvw-525-007-8p-001-Cyl-044-1-JoF-06-np0</t>
  </si>
  <si>
    <t>阿三锋</t>
  </si>
  <si>
    <t>P6Y5JG4Fx-525-007-TM-001-YKM-044-1-pE2-06-7Uq</t>
  </si>
  <si>
    <t>厉民</t>
  </si>
  <si>
    <t>P6Y5JG4sS-525-007-MO-001-cy5-044-1-Aa9-06-0ho</t>
  </si>
  <si>
    <t>良波</t>
  </si>
  <si>
    <t>P6Y5JG4sl-525-007-jf-001-GFH-044-1-HSm-06-e5T</t>
  </si>
  <si>
    <t>翦浩宇</t>
  </si>
  <si>
    <t>P6Y5JG4Fp-525-007-Wr-001-Xag-044-1-EGb-06-ClR</t>
  </si>
  <si>
    <t>贲振东</t>
  </si>
  <si>
    <t>P6Y5JG4Fm-525-007-BY-001-u6b-044-1-gCZ-06-04v</t>
  </si>
  <si>
    <t>陀超栋</t>
  </si>
  <si>
    <t>P6Y5JG4sw-525-007-IV-001-B2L-044-1-nBn-06-Mhf</t>
  </si>
  <si>
    <t>强波</t>
  </si>
  <si>
    <t>P6Y5JG4sf-525-007-jN-001-pIg-044-1-ImM-06-2o0</t>
  </si>
  <si>
    <t>将浩</t>
  </si>
  <si>
    <t>P6Y5JG4s1-525-007-s1-001-C7V-044-1-BKX-06-JFx</t>
  </si>
  <si>
    <t>钟三锋</t>
  </si>
  <si>
    <t>P6Y5JGbv8-525-007-GG-001-YGR-044-1-1UI-06-8zX</t>
  </si>
  <si>
    <t>刘雪</t>
  </si>
  <si>
    <t>雷震亚</t>
  </si>
  <si>
    <t>P6Y5JGbPL-525-007-r9-001-XXZ-044-1-S2h-06-Qug</t>
  </si>
  <si>
    <t>让民</t>
  </si>
  <si>
    <t>P6Y5JGbPK-525-007-sh-001-iOp-044-1-ZyX-06-J9q</t>
  </si>
  <si>
    <t>花志国</t>
  </si>
  <si>
    <t>P6Y5JGbPH-525-007-x1-001-ukA-044-1-O7K-06-88K</t>
  </si>
  <si>
    <t>包治文</t>
  </si>
  <si>
    <t>P6Y5JG4sG-525-007-Jo-001-9Dc-044-1-Su2-06-wWb</t>
  </si>
  <si>
    <t>掌立伟</t>
  </si>
  <si>
    <t>P6Y5JG4sY-525-007-GX-001-fHo-044-1-xaO-06-bIg</t>
  </si>
  <si>
    <t>盍呈轩</t>
  </si>
  <si>
    <t>P6Y5JG4sk-525-007-eO-001-Xvv-044-1-OcF-06-uyr</t>
  </si>
  <si>
    <t>臧奕辰</t>
  </si>
  <si>
    <t>P6Y5JGbvb-525-007-CT-001-nu3-044-1-lpd-06-zkk</t>
  </si>
  <si>
    <t>邵斌</t>
  </si>
  <si>
    <t>P6Y5JGbPn-525-007-3c-001-GkN-044-1-hVj-06-BVb</t>
  </si>
  <si>
    <t>浑晨</t>
  </si>
  <si>
    <t>P6Y5JGbhv-525-007-17-001-9bC-044-1-QYK-06-k8i</t>
  </si>
  <si>
    <t>让超栋</t>
  </si>
  <si>
    <t>P6Y5JG4Fd-525-007-Og-001-KGp-044-1-f6X-06-OmI</t>
  </si>
  <si>
    <t>李伟</t>
  </si>
  <si>
    <t>P6Y5JG4sE-525-007-dI-001-Ux6-044-1-XnM-06-o42</t>
  </si>
  <si>
    <t>邱俊杰</t>
  </si>
  <si>
    <t>P6Y5JGbvo-525-007-cR-001-onT-044-1-kcP-06-Pop</t>
  </si>
  <si>
    <t>幸文韬</t>
  </si>
  <si>
    <t>P6Y5JGbvD-525-007-wm-001-2eb-044-1-nBw-06-428</t>
  </si>
  <si>
    <t>郭玲</t>
  </si>
  <si>
    <t>P6Y5JGbvU-525-007-aI-001-Qz3-044-1-QxT-06-nnC</t>
  </si>
  <si>
    <t>舜义轩</t>
  </si>
  <si>
    <t>P6Y5JGbvf-525-007-uG-001-QO9-044-1-eJL-06-1PI</t>
  </si>
  <si>
    <t>渠磊</t>
  </si>
  <si>
    <t>P6Y5JGbPV-525-007-8c-001-ltP-044-1-raX-06-LU4</t>
  </si>
  <si>
    <t>范宇轩</t>
  </si>
  <si>
    <t>P6Y5JGbPe-525-007-T9-001-Uzp-044-1-760-06-iCY</t>
  </si>
  <si>
    <t>韶熙瑶</t>
  </si>
  <si>
    <t>P6Y5JG4FF-525-007-i2-001-xw0-044-1-U25-06-EQN</t>
  </si>
  <si>
    <t>伟奕泽</t>
  </si>
  <si>
    <t>P6Y5JG4F1-525-007-aL-001-r6q-044-1-zPY-06-aYl</t>
  </si>
  <si>
    <t>盘振东</t>
  </si>
  <si>
    <t>P6Y5JG4FO-525-007-Vw-001-Zem-044-1-76C-06-H4m</t>
  </si>
  <si>
    <t>兴沐辰</t>
  </si>
  <si>
    <t>P6Y5JG4sy-525-007-eE-001-i7k-044-1-wG2-06-E59</t>
  </si>
  <si>
    <t>养阳</t>
  </si>
  <si>
    <t>P6Y5JG4sV-525-007-jK-001-8RH-044-1-19l-06-jAW</t>
  </si>
  <si>
    <t>潘梓豪</t>
  </si>
  <si>
    <t>P6Y5JG4sJ-525-007-CN-001-yWn-044-1-Klg-06-Dfo</t>
  </si>
  <si>
    <t>第宇泽</t>
  </si>
  <si>
    <t>P6Y5JG4se-525-007-zH-001-sZf-044-1-4IK-06-LET</t>
  </si>
  <si>
    <t>淡超栋</t>
  </si>
  <si>
    <t>P6Y5JG4ss-525-007-BM-001-gjS-044-1-RO2-06-taQ</t>
  </si>
  <si>
    <t>释鑫</t>
  </si>
  <si>
    <t>P6Y5JGbvR-525-007-ei-001-nmO-044-1-DN2-06-UMB</t>
  </si>
  <si>
    <t>李曦</t>
  </si>
  <si>
    <t>P6Y5JG4sK-525-007-f8-001-nzS-044-1-kfo-06-Dn4</t>
  </si>
  <si>
    <t>朴梓睿</t>
  </si>
  <si>
    <t>P6Y5JG4sp-525-007-ov-001-Uzf-044-1-N9D-06-K7b</t>
  </si>
  <si>
    <t>籍文韬</t>
  </si>
  <si>
    <t>P6Y5JG4sQ-525-007-3k-001-pYy-044-1-vz6-06-lHj</t>
  </si>
  <si>
    <t>邸超</t>
  </si>
  <si>
    <t>P6Y5JGbvh-525-007-Ji-001-0Gx-044-1-AE2-06-pQr</t>
  </si>
  <si>
    <t>滕宇泽</t>
  </si>
  <si>
    <t>P6Y5JGbvp-525-007-lW-001-VB9-044-1-gsi-06-daY</t>
  </si>
  <si>
    <t>杨菲</t>
  </si>
  <si>
    <t>P6Y5JGbv3-525-007-Vw-001-mfG-044-1-4Ra-06-MGB</t>
  </si>
  <si>
    <t>徐冰歆</t>
  </si>
  <si>
    <t>P6Y5JGbvr-525-007-1p-001-b5y-044-1-ANb-06-Aod</t>
  </si>
  <si>
    <t>李歆萱</t>
  </si>
  <si>
    <t>P6Y5JGbPz-525-007-tk-001-rqz-044-1-jF7-06-jlA</t>
  </si>
  <si>
    <t>印宇航</t>
  </si>
  <si>
    <t>P6Y5JGbvv-525-007-Tr-001-W2p-044-1-Jhh-06-3ds</t>
  </si>
  <si>
    <t>康宇轩</t>
  </si>
  <si>
    <t>P6Y5JGbv5-525-007-VM-001-atl-044-1-JFR-06-CKJ</t>
  </si>
  <si>
    <t>练文昊</t>
  </si>
  <si>
    <t>P6Y5JGbv6-525-007-mL-001-ENi-044-1-qwk-06-z1a</t>
  </si>
  <si>
    <t>莘诚</t>
  </si>
  <si>
    <t>P6Y5JGbve-525-007-wh-001-aOL-044-1-Y4H-06-yCQ</t>
  </si>
  <si>
    <t>李倩</t>
  </si>
  <si>
    <t>P6Y5JGbPP-525-007-oz-001-Q4Z-044-1-tZN-06-syA</t>
  </si>
  <si>
    <t>孙玥</t>
  </si>
  <si>
    <t>P6Y5JGbPN-525-007-z6-001-nRQ-044-1-xgH-06-0PN</t>
  </si>
  <si>
    <t>烟浩辰</t>
  </si>
  <si>
    <t>P6Y5JGbhL-525-007-La-001-FAQ-044-1-zPz-06-4EV</t>
  </si>
  <si>
    <t>时沐宸</t>
  </si>
  <si>
    <t>P6Y5JGbh5-525-007-PF-001-HGx-044-1-PhS-06-Llj</t>
  </si>
  <si>
    <t>冼民</t>
  </si>
  <si>
    <t>P6Y5JG4sj-525-007-uy-001-4Zv-044-1-IW1-06-a8A</t>
  </si>
  <si>
    <t>安建华</t>
  </si>
  <si>
    <t>P6Y5JGbvA-525-007-Tm-001-YRt-044-1-ME4-06-3gQ</t>
  </si>
  <si>
    <t>戏沐宸</t>
  </si>
  <si>
    <t>P6Y5JGbvJ-525-007-6L-001-nhJ-044-1-Wfe-06-4vU</t>
  </si>
  <si>
    <t>卑明</t>
  </si>
  <si>
    <t>P6Y5JGbvC-525-007-z8-001-VBV-044-1-RVK-06-7O0</t>
  </si>
  <si>
    <t>林诺</t>
  </si>
  <si>
    <t>P6Y5JGbPq-525-007-Z7-001-SRd-044-1-HWF-06-UMR</t>
  </si>
  <si>
    <t>禚杰</t>
  </si>
  <si>
    <t>P6Y5JGbPX-525-007-VE-001-AOK-044-1-qya-06-THm</t>
  </si>
  <si>
    <t>顾建国</t>
  </si>
  <si>
    <t>P6Y5JGbPE-525-007-Yn-001-kg8-044-1-03O-06-9Ue</t>
  </si>
  <si>
    <t>戊杰</t>
  </si>
  <si>
    <t>P6Y5JGbhZ-525-007-08-001-5rZ-044-1-sqs-06-7l7</t>
  </si>
  <si>
    <t>逯哲新</t>
  </si>
  <si>
    <t>P6Y5JGbPt-525-007-OR-001-laY-044-1-sPx-06-EOt</t>
  </si>
  <si>
    <t>卿晨</t>
  </si>
  <si>
    <t>P6Y5JGbPJ-525-007-yu-001-P9n-044-1-R0x-06-HRn</t>
  </si>
  <si>
    <t>祖俊杰</t>
  </si>
  <si>
    <t>P6Y5JGbPl-525-007-h2-001-AbQ-044-1-RIQ-06-Eys</t>
  </si>
  <si>
    <t>丙浩然</t>
  </si>
  <si>
    <t>P6Y5JGbP1-525-007-HO-001-xbN-044-1-tS7-06-EAE</t>
  </si>
  <si>
    <t>骆梓诚</t>
  </si>
  <si>
    <t>P6Y5JGbPD-525-007-pE-001-U31-044-1-f5f-06-tqM</t>
  </si>
  <si>
    <t>郎诚</t>
  </si>
  <si>
    <t>P6Y5JGbhy-525-007-x4-001-4w6-044-1-fsJ-06-2qx</t>
  </si>
  <si>
    <t>乐强</t>
  </si>
  <si>
    <t>P6Y5JGbhG-525-007-iB-001-DQs-044-1-Yzh-06-79I</t>
  </si>
  <si>
    <t>闾国良</t>
  </si>
  <si>
    <t>P6Y5JG4sm-525-007-G4-001-8ZN-044-1-3Vk-06-Maa</t>
  </si>
  <si>
    <t>厚国平</t>
  </si>
  <si>
    <t>P6Y5JGbvj-525-007-DH-001-Szn-044-1-IAC-06-FG4</t>
  </si>
  <si>
    <t>罗宁</t>
  </si>
  <si>
    <t>P6Y5JGbPG-525-007-YA-001-wRt-044-1-Qbv-06-atm</t>
  </si>
  <si>
    <t>苍沐宸</t>
  </si>
  <si>
    <t>P6Y5JGbAu-525-007-EK-001-ohK-044-1-21p-02-P49</t>
  </si>
  <si>
    <t>初中组</t>
  </si>
  <si>
    <t>谢元熙</t>
  </si>
  <si>
    <t>南京市迈皋桥初级中学</t>
  </si>
  <si>
    <t>杨冰玉</t>
  </si>
  <si>
    <t>P6Y5JGb2v-525-007-S6-001-ynA-044-1-A6w-02-X7w</t>
  </si>
  <si>
    <t>周佳辰</t>
  </si>
  <si>
    <t>南京市仙林外国语燕子矶校区</t>
  </si>
  <si>
    <t>03:03.00</t>
  </si>
  <si>
    <t>P6Y5JGbwf-525-007-DM-001-Ngz-044-1-6RS-02-9j0</t>
  </si>
  <si>
    <t>于昕冉</t>
  </si>
  <si>
    <t>南京市金陵河西学校</t>
  </si>
  <si>
    <t>徐致君</t>
  </si>
  <si>
    <t>P6Y5JGb24-525-007-iq-001-jck-044-1-d4j-02-LRG</t>
  </si>
  <si>
    <t>朱璟宸</t>
  </si>
  <si>
    <t>泰州市姜堰区励才实验学校</t>
  </si>
  <si>
    <t>P6Y5JGb2L-525-007-7V-001-4Or-044-1-TBY-02-YrO</t>
  </si>
  <si>
    <t>洪可真</t>
  </si>
  <si>
    <t>南京玄武外国语学校</t>
  </si>
  <si>
    <t>P6Y5JGbwX-525-007-Zr-001-SI0-044-1-0n2-02-9DL</t>
  </si>
  <si>
    <t>尹艺霏</t>
  </si>
  <si>
    <t>南京市金陵汇文学校</t>
  </si>
  <si>
    <t>P6Y5JGbZ1-525-007-O3-001-5hF-044-1-4qU-02-SjT</t>
  </si>
  <si>
    <t>周沁宸</t>
  </si>
  <si>
    <t>江苏省泰州市姜堰区第四中学</t>
  </si>
  <si>
    <t>P6Y5JGbwo-525-007-jH-001-x3v-044-1-vKP-02-eP8</t>
  </si>
  <si>
    <t>刘逸成</t>
  </si>
  <si>
    <t>03:16.00</t>
  </si>
  <si>
    <t>P6Y5JGbwt-525-007-E5-001-I6L-044-1-yjk-02-CVg</t>
  </si>
  <si>
    <t>王晗羽</t>
  </si>
  <si>
    <t>南京市鼓楼实验中学</t>
  </si>
  <si>
    <t>P6Y5JGbwL-525-007-Sc-001-Pyw-044-1-wEZ-02-ykg</t>
  </si>
  <si>
    <t>李沐瑶</t>
  </si>
  <si>
    <t>南京秦淮外国语学校</t>
  </si>
  <si>
    <t>P6Y5JGb2y-525-007-Ct-001-gOJ-044-1-pV1-02-QLa</t>
  </si>
  <si>
    <t>闵少奇</t>
  </si>
  <si>
    <t>P6Y5JGb2h-525-007-oI-001-EYm-044-1-GxL-02-wtW</t>
  </si>
  <si>
    <t>赵朔晟</t>
  </si>
  <si>
    <t>P6Y5JGbAl-525-007-2g-001-tMP-044-1-LUv-02-Ux2</t>
  </si>
  <si>
    <t>李宇轩</t>
  </si>
  <si>
    <t>P6Y5JGbAa-525-007-W1-001-2IO-044-1-caI-02-xBC</t>
  </si>
  <si>
    <t>闾睿轩</t>
  </si>
  <si>
    <t>03:45.00</t>
  </si>
  <si>
    <t>P6Y5JGbAh-525-007-B2-001-vrw-044-1-uhp-02-T86</t>
  </si>
  <si>
    <t>郑启文</t>
  </si>
  <si>
    <t>P6Y5JGbZD-525-007-fX-001-qHT-044-1-7Zw-02-kmL</t>
  </si>
  <si>
    <t>邓乐言</t>
  </si>
  <si>
    <t>南京民办实验学校</t>
  </si>
  <si>
    <t>P6Y5JGbwv-525-007-ei-001-Oyh-044-1-Uc3-02-QCI</t>
  </si>
  <si>
    <t>刘子渊</t>
  </si>
  <si>
    <t>03:19.00</t>
  </si>
  <si>
    <t>P6Y5JGbwx-525-007-tv-001-q9f-044-1-QPm-02-yst</t>
  </si>
  <si>
    <t>蔡昕宸</t>
  </si>
  <si>
    <t>P6Y5JGbwT-525-007-Wg-001-jnW-044-1-5Yq-02-vRf</t>
  </si>
  <si>
    <t>栾锐腾</t>
  </si>
  <si>
    <t>P6Y5JGbwe-525-007-Di-001-I0h-044-1-IGm-02-fse</t>
  </si>
  <si>
    <t>高嘉瑞</t>
  </si>
  <si>
    <t>P6Y5JGb75-525-007-O7-001-PaJ-044-1-tkb-02-dIl</t>
  </si>
  <si>
    <t>刘佳铭</t>
  </si>
  <si>
    <t>南京市第一中学初中部</t>
  </si>
  <si>
    <t>03:23.00</t>
  </si>
  <si>
    <t>P6Y5JGbAR-525-007-vU-001-lmq-044-1-D8x-02-qCV</t>
  </si>
  <si>
    <t>吴蔚</t>
  </si>
  <si>
    <t>南京市科利华中学</t>
  </si>
  <si>
    <t>P6Y5JGb7I-525-007-jT-001-T2v-044-1-GoD-02-S0E</t>
  </si>
  <si>
    <t>邱琳涵</t>
  </si>
  <si>
    <t>P6Y5JGb2Z-525-007-ax-001-Oop-044-1-xTR-02-JxU</t>
  </si>
  <si>
    <t>徐梓宁</t>
  </si>
  <si>
    <t>P6Y5JGbwz-525-007-Oy-001-v3K-044-1-Uq2-02-7Bt</t>
  </si>
  <si>
    <t>彭禹哲</t>
  </si>
  <si>
    <t>南京民办育英外国语学校</t>
  </si>
  <si>
    <t>P6Y5JGbw4-525-007-gk-001-ky3-044-1-3BD-02-i2z</t>
  </si>
  <si>
    <t>朱奕霖</t>
  </si>
  <si>
    <t>南京师范大学附属中学仙林学校</t>
  </si>
  <si>
    <t>P6Y5JGbwp-525-007-ed-001-BWB-044-1-bMv-02-h2i</t>
  </si>
  <si>
    <t>何思澄</t>
  </si>
  <si>
    <t>P6Y5JGbw0-525-007-AI-001-5Wk-044-1-SOB-02-nQy</t>
  </si>
  <si>
    <t>陆奕铖</t>
  </si>
  <si>
    <t>P6Y5JGbwW-525-007-vX-001-lHV-044-1-xso-02-Gr8</t>
  </si>
  <si>
    <t>曹钰晨</t>
  </si>
  <si>
    <t>P6Y5JGbwE-525-007-Rh-001-RET-044-1-Fuw-02-n20</t>
  </si>
  <si>
    <t>陈冠翔</t>
  </si>
  <si>
    <t>P6Y5JGbw1-525-007-n6-001-ouN-044-1-6mZ-02-Rvs</t>
  </si>
  <si>
    <t>史羿鑫</t>
  </si>
  <si>
    <t>P6Y5JGbwd-525-007-8c-001-o3g-044-1-vqo-02-WqV</t>
  </si>
  <si>
    <t>李林樾</t>
  </si>
  <si>
    <t>03:27.00</t>
  </si>
  <si>
    <t>P6Y5JGbAv-525-007-Dh-001-cr3-044-1-yO5-02-fDo</t>
  </si>
  <si>
    <t>张天宇</t>
  </si>
  <si>
    <t>P6Y5JGbAz-525-007-2z-001-RUI-044-1-EOO-02-52U</t>
  </si>
  <si>
    <t>孙全宇</t>
  </si>
  <si>
    <t>P6Y5JGbAw-525-007-Sc-001-tmJ-044-1-QoJ-02-Cvm</t>
  </si>
  <si>
    <t>张可杨</t>
  </si>
  <si>
    <t>P6Y5JGbAy-525-007-eR-001-eGI-044-1-a9A-02-FU9</t>
  </si>
  <si>
    <t>吴星辰</t>
  </si>
  <si>
    <t>P6Y5JGbAb-525-007-Jc-001-Jf2-044-1-s0q-02-XkD</t>
  </si>
  <si>
    <t>周熠凡</t>
  </si>
  <si>
    <t>P6Y5JGbA5-525-007-vx-001-ITT-044-1-spD-02-rk5</t>
  </si>
  <si>
    <t>蔡林曦</t>
  </si>
  <si>
    <t>P6Y5JGbAI-525-007-uk-001-kT1-044-1-mKz-02-koQ</t>
  </si>
  <si>
    <t>王睿恒</t>
  </si>
  <si>
    <t>P6Y5JGbAJ-525-007-oW-001-uhO-044-1-unC-02-Zno</t>
  </si>
  <si>
    <t>李彦泽</t>
  </si>
  <si>
    <t>P6Y5JGbAS-525-007-Cz-001-wgQ-044-1-iuN-02-28Y</t>
  </si>
  <si>
    <t>易善轩</t>
  </si>
  <si>
    <t>03:36.00</t>
  </si>
  <si>
    <t>P6Y5JGbA9-525-007-Y7-001-L9d-044-1-BPt-02-2ff</t>
  </si>
  <si>
    <t>黄弘毅</t>
  </si>
  <si>
    <t>03:37.00</t>
  </si>
  <si>
    <t>P6Y5JGbAO-525-007-AS-001-yht-044-1-lwx-02-Kwz</t>
  </si>
  <si>
    <t>高天辰</t>
  </si>
  <si>
    <t>P6Y5JGbAT-525-007-nQ-001-wS9-044-1-zWw-02-2AD</t>
  </si>
  <si>
    <t>刘定达</t>
  </si>
  <si>
    <t>03:39.00</t>
  </si>
  <si>
    <t>P6Y5JGbZB-525-007-P9-001-nAv-044-1-5LK-02-ybw</t>
  </si>
  <si>
    <t>吴思颖</t>
  </si>
  <si>
    <t>南京河西外国语学校</t>
  </si>
  <si>
    <t>03:14.00</t>
  </si>
  <si>
    <t>P6Y5JGbAd-525-007-GX-001-xYK-044-1-Fji-02-0U2</t>
  </si>
  <si>
    <t>朱奕澍</t>
  </si>
  <si>
    <t>南京市宁海中学分校</t>
  </si>
  <si>
    <t>P6Y5JGb2P-525-007-6g-001-7Yw-044-1-fQp-02-DZN</t>
  </si>
  <si>
    <t>孙东宸</t>
  </si>
  <si>
    <t>P6Y5JGb2b-525-007-eU-001-WEK-044-1-eR5-02-SmC</t>
  </si>
  <si>
    <t>朱乐焱</t>
  </si>
  <si>
    <t>镇江实验学校</t>
  </si>
  <si>
    <t>03:17.00</t>
  </si>
  <si>
    <t>P6Y5JGb2c-525-007-v7-001-Aoz-044-1-wwO-02-PSp</t>
  </si>
  <si>
    <t>王心慈</t>
  </si>
  <si>
    <t>镇江市第三中学</t>
  </si>
  <si>
    <t>P6Y5JGM3e-525-007-ye-001-MEY-044-1-Eat-02-07x</t>
  </si>
  <si>
    <t>谭天祺</t>
  </si>
  <si>
    <t>南京师范大学附属中学树人学校</t>
  </si>
  <si>
    <t>P6Y5JGb7O-525-007-sI-001-xit-044-1-Twe-02-JJj</t>
  </si>
  <si>
    <t>广梓睿</t>
  </si>
  <si>
    <t>黄杨子</t>
  </si>
  <si>
    <t>01:46.00</t>
  </si>
  <si>
    <t>P6Y5JGbzh-525-007-FP-001-WbP-044-1-Lkt-02-afQ</t>
  </si>
  <si>
    <t>李文</t>
  </si>
  <si>
    <t>03:00.00</t>
  </si>
  <si>
    <t>P6Y5JGb7J-525-007-o7-001-JsO-044-1-78g-02-GwM</t>
  </si>
  <si>
    <t>熊沐辰</t>
  </si>
  <si>
    <t>03:03.03</t>
  </si>
  <si>
    <t>P6Y5JGb7X-525-007-Lu-001-WV4-044-1-k9l-02-rzO</t>
  </si>
  <si>
    <t>马娜芮</t>
  </si>
  <si>
    <t>03:04.00</t>
  </si>
  <si>
    <t>P6Y5JGb7S-525-007-mh-001-Voh-044-1-b19-02-V61</t>
  </si>
  <si>
    <t>段国辉</t>
  </si>
  <si>
    <t>P6Y5JGb7a-525-007-tB-001-XYl-044-1-Fsy-02-AAF</t>
  </si>
  <si>
    <t>王甜</t>
  </si>
  <si>
    <t>P6Y5JGb7N-525-007-rG-001-71l-044-1-NOa-02-sLg</t>
  </si>
  <si>
    <t>伊晨</t>
  </si>
  <si>
    <t>03:06.00</t>
  </si>
  <si>
    <t>P6Y5JGb76-525-007-o0-001-Xfz-044-1-C5A-02-yfY</t>
  </si>
  <si>
    <t>洛阳</t>
  </si>
  <si>
    <t>P6Y5JGb7x-525-007-UK-001-oVP-044-1-WAU-02-aOQ</t>
  </si>
  <si>
    <t>桓文昊</t>
  </si>
  <si>
    <t>03:06.01</t>
  </si>
  <si>
    <t>P6Y5JGbzf-525-007-t8-001-x6D-044-1-O6Q-02-FXt</t>
  </si>
  <si>
    <t>孙琳</t>
  </si>
  <si>
    <t>03:08.00</t>
  </si>
  <si>
    <t>P6Y5JGbzJ-525-007-2W-001-5ki-044-1-SuV-02-ZMa</t>
  </si>
  <si>
    <t>张君</t>
  </si>
  <si>
    <t>03:09.00</t>
  </si>
  <si>
    <t>P6Y5JGb7l-525-007-Fk-001-kXf-044-1-Fyx-02-Lsl</t>
  </si>
  <si>
    <t>定浩宇</t>
  </si>
  <si>
    <t>03:10.00</t>
  </si>
  <si>
    <t>P6Y5JGbzA-525-007-yZ-001-Jqx-044-1-nLp-02-lOe</t>
  </si>
  <si>
    <t>御杰</t>
  </si>
  <si>
    <t>03:11.00</t>
  </si>
  <si>
    <t>P6Y5JGbzv-525-007-ii-001-n7W-044-1-jiO-02-6PY</t>
  </si>
  <si>
    <t>豆一全</t>
  </si>
  <si>
    <t>P6Y5JGbzU-525-007-z4-001-tAj-044-1-HSp-02-iJO</t>
  </si>
  <si>
    <t>宾文昊</t>
  </si>
  <si>
    <t>P6Y5JGb71-525-007-yo-001-a8F-044-1-3IY-02-zPI</t>
  </si>
  <si>
    <t>东方明</t>
  </si>
  <si>
    <t>P6Y5JGb7R-525-007-W9-001-PZ8-044-1-3cD-02-5hY</t>
  </si>
  <si>
    <t>逮梓豪</t>
  </si>
  <si>
    <t>P6Y5JGbzX-525-007-5J-001-mnK-044-1-rKs-02-s65</t>
  </si>
  <si>
    <t>希家明</t>
  </si>
  <si>
    <t>03:13.00</t>
  </si>
  <si>
    <t>P6Y5JGb7g-525-007-JK-001-JbW-044-1-plD-02-vcF</t>
  </si>
  <si>
    <t>卓沐阳</t>
  </si>
  <si>
    <t>P6Y5JGbz6-525-007-Jc-001-1DA-044-1-znU-02-3oM</t>
  </si>
  <si>
    <t>徐莹</t>
  </si>
  <si>
    <t>P6Y5JGb7T-525-007-mm-001-pCx-044-1-10v-02-5Dm</t>
  </si>
  <si>
    <t>盈子豪</t>
  </si>
  <si>
    <t>P6Y5JGbzV-525-007-ny-001-lrj-044-1-SMd-02-7tI</t>
  </si>
  <si>
    <t>城建军</t>
  </si>
  <si>
    <t>P6Y5JGb7m-525-007-mM-001-HkM-044-1-Kwi-02-XsW</t>
  </si>
  <si>
    <t>拉浩然</t>
  </si>
  <si>
    <t>P6Y5JGbzl-525-007-Iz-001-GtQ-044-1-8v8-02-w4l</t>
  </si>
  <si>
    <t>刘思</t>
  </si>
  <si>
    <t>P6Y5JGbzW-525-007-xy-001-ijm-044-1-LPm-02-115</t>
  </si>
  <si>
    <t>李菲</t>
  </si>
  <si>
    <t>P6Y5JGbzK-525-007-Pl-001-t16-044-1-gph-02-iNv</t>
  </si>
  <si>
    <t>濮浩轩</t>
  </si>
  <si>
    <t>P6Y5JGbzG-525-007-NK-001-0NB-044-1-58a-02-fSp</t>
  </si>
  <si>
    <t>周萌琳</t>
  </si>
  <si>
    <t>P6Y5JGbzC-525-007-FB-001-tBT-044-1-YwT-02-4wi</t>
  </si>
  <si>
    <t>函国辉</t>
  </si>
  <si>
    <t>P6Y5JGbZ5-525-007-7Q-001-Dbc-044-1-nG2-02-CBF</t>
  </si>
  <si>
    <t>罗洁美</t>
  </si>
  <si>
    <t>韩馨雨</t>
  </si>
  <si>
    <t>P6Y5JGbZ3-525-007-0W-001-NTh-044-1-EoG-02-GnM</t>
  </si>
  <si>
    <t>甄哲新</t>
  </si>
  <si>
    <t>P6Y5JGbZ6-525-007-BQ-001-Owj-044-1-jz6-02-EcO</t>
  </si>
  <si>
    <t>黄芮瑾</t>
  </si>
  <si>
    <t>P6Y5JGbZM-525-007-9x-001-dub-044-1-3aI-02-OqU</t>
  </si>
  <si>
    <t>何彤</t>
  </si>
  <si>
    <t>P6Y5JGbZh-525-007-6Z-001-fbW-044-1-GC2-02-Jl4</t>
  </si>
  <si>
    <t>刘曦琳</t>
  </si>
  <si>
    <t>P6Y5JGbZp-525-007-Yk-001-AzD-044-1-6cW-02-zKn</t>
  </si>
  <si>
    <t>虢梓浩</t>
  </si>
  <si>
    <t>P6Y5JGbZK-525-007-SM-001-FVg-044-1-5v9-02-GRW</t>
  </si>
  <si>
    <t>陶一全</t>
  </si>
  <si>
    <t>P6Y5JGbzF-525-007-hA-001-kh0-044-1-idz-02-baB</t>
  </si>
  <si>
    <t>罗思</t>
  </si>
  <si>
    <t>P6Y5JGbZR-525-007-U1-001-0Tp-044-1-Cwy-02-MN0</t>
  </si>
  <si>
    <t>黄莹</t>
  </si>
  <si>
    <t>P6Y5JGbzs-525-007-Pv-001-TDz-044-1-dmm-02-kT1</t>
  </si>
  <si>
    <t>黄琳</t>
  </si>
  <si>
    <t>P6Y5JGbzd-525-007-9w-001-za4-044-1-vNA-02-ZHL</t>
  </si>
  <si>
    <t>胡诚</t>
  </si>
  <si>
    <t>P6Y5JGbzQ-525-007-aQ-001-Ppb-044-1-HY4-02-U8m</t>
  </si>
  <si>
    <t>粟中海</t>
  </si>
  <si>
    <t>P6Y5JGbZU-525-007-9d-001-6Oa-044-1-prQ-02-5H4</t>
  </si>
  <si>
    <t>俎国强</t>
  </si>
  <si>
    <t>P6Y5JGbZw-525-007-pw-001-uNq-044-1-Mjn-02-M5y</t>
  </si>
  <si>
    <t>杨芳</t>
  </si>
  <si>
    <t>P6Y5JGbzk-525-007-Mv-001-4OL-044-1-QFv-02-Igw</t>
  </si>
  <si>
    <t>罗云晶</t>
  </si>
  <si>
    <t>P6Y5JGbzj-525-007-rJ-001-fsF-044-1-yfX-02-e0C</t>
  </si>
  <si>
    <t>过俊熙</t>
  </si>
  <si>
    <t>P6Y5JGbAe-525-007-fD-001-9ny-044-1-qRb-02-3fX</t>
  </si>
  <si>
    <t>周胤博</t>
  </si>
  <si>
    <t>南京市麒麟门中学</t>
  </si>
  <si>
    <t>P6Y5JGbZH-525-007-ce-001-XzG-044-1-R4T-02-GwB</t>
  </si>
  <si>
    <t>胡云</t>
  </si>
  <si>
    <t>P6Y5JGbZl-525-007-qL-001-MD2-044-1-yTz-02-pwj</t>
  </si>
  <si>
    <t>令诚</t>
  </si>
  <si>
    <t>P6Y5JGbzu-525-007-3A-001-e3d-044-1-Sx7-02-6la</t>
  </si>
  <si>
    <t>朱昕</t>
  </si>
  <si>
    <t>P6Y5JGbzn-525-007-VF-001-tOz-044-1-3nf-02-C3O</t>
  </si>
  <si>
    <t>孙云</t>
  </si>
  <si>
    <t>P6Y5JGbZV-525-007-oD-001-jSf-044-1-KcO-02-Omb</t>
  </si>
  <si>
    <t>吴曼</t>
  </si>
  <si>
    <t>P6Y5JGb7e-525-007-e0-001-Mom-044-1-4Al-02-NLl</t>
  </si>
  <si>
    <t>马倩</t>
  </si>
  <si>
    <t>A组</t>
  </si>
  <si>
    <t>P6Y5JGKfi-525-007-xF-003-Vil-046-1-kR5-07-Fo2</t>
  </si>
  <si>
    <t>具身智能挑战赛项</t>
  </si>
  <si>
    <t>创梦开源量子未来</t>
  </si>
  <si>
    <t>Open组</t>
  </si>
  <si>
    <t>杨周子 王天运</t>
  </si>
  <si>
    <t>南京市建邺高级中学</t>
  </si>
  <si>
    <t>江梅</t>
  </si>
  <si>
    <t>杨周子|王天运</t>
  </si>
  <si>
    <t>02:36.00</t>
  </si>
  <si>
    <t>P6Y5JGKfJ-525-007-4H-003-X83-046-1-CFV-07-X7t</t>
  </si>
  <si>
    <t>韩欣彤 周欣妍</t>
  </si>
  <si>
    <t>南京市中华中学</t>
  </si>
  <si>
    <t>韩欣彤|周欣妍</t>
  </si>
  <si>
    <t>P6Y5JGKVg-525-007-2g-003-j0z-046-1-pFm-07-Noa</t>
  </si>
  <si>
    <t>成垚 翁宸熙</t>
  </si>
  <si>
    <t>江苏省高淳高级中学</t>
  </si>
  <si>
    <t>成垚|翁宸熙</t>
  </si>
  <si>
    <t>02:38.00</t>
  </si>
  <si>
    <t>P6Y5JGMud-525-007-xy-003-3Ps-046-1-ity-07-rdp</t>
  </si>
  <si>
    <t>张轶宸</t>
  </si>
  <si>
    <t>苏州北美国际高级中学</t>
  </si>
  <si>
    <t>齐锦丽</t>
  </si>
  <si>
    <t>张轶宸|杨景淏</t>
  </si>
  <si>
    <t>02:22.00</t>
  </si>
  <si>
    <t>P6Y5JGMu0-525-007-xw-003-MXZ-046-1-J9W-07-FQk</t>
  </si>
  <si>
    <t>许一诺</t>
  </si>
  <si>
    <t>江苏省郑集高级中学</t>
  </si>
  <si>
    <t>许一诺|杨恬</t>
  </si>
  <si>
    <t>P6Y5JGMuR-525-007-zR-003-T7E-046-1-E6w-07-a9Y</t>
  </si>
  <si>
    <t>项梓墨</t>
  </si>
  <si>
    <t>江苏省郑集高级中学城区校区</t>
  </si>
  <si>
    <t>项梓墨|姜泽霖</t>
  </si>
  <si>
    <t>02:24.00</t>
  </si>
  <si>
    <t>P6Y5JGMuO-525-007-d7-003-iQj-046-1-TrO-07-POR</t>
  </si>
  <si>
    <t>朱宇航</t>
  </si>
  <si>
    <t>朱宇航|成宥衡</t>
  </si>
  <si>
    <t>P6Y5JGKVi-525-007-iS-003-9R1-046-1-7TI-07-3aI</t>
  </si>
  <si>
    <t>徐昊冉 赵旆锋</t>
  </si>
  <si>
    <t>刘宸园</t>
  </si>
  <si>
    <t>徐昊冉|赵旆锋</t>
  </si>
  <si>
    <t>02:25.00</t>
  </si>
  <si>
    <t>P6Y5JGK5F-525-007-72-003-m48-046-1-RfZ-07-WbF</t>
  </si>
  <si>
    <t>智械奇点队</t>
  </si>
  <si>
    <t>江苏省前黄高级中学</t>
  </si>
  <si>
    <t>张雪</t>
  </si>
  <si>
    <t>曹欣怡</t>
  </si>
  <si>
    <t>P6Y5JGMup-525-007-cn-003-tBq-046-1-0ov-07-5go</t>
  </si>
  <si>
    <t>郭敬翔</t>
  </si>
  <si>
    <t>江苏省沛县中学</t>
  </si>
  <si>
    <t>郭敬翔|叶丁豪</t>
  </si>
  <si>
    <t>P6Y5JGKVK-525-007-gI-003-ANO-046-1-t6s-07-JZ9</t>
  </si>
  <si>
    <t>王梓煊 孟奕呈</t>
  </si>
  <si>
    <t>南通大学附属中学</t>
  </si>
  <si>
    <t>王梓煊|孟奕呈</t>
  </si>
  <si>
    <t>02:26.00</t>
  </si>
  <si>
    <t>P6Y5JGKVJ-525-007-9R-003-CDR-046-1-bCF-07-ZVT</t>
  </si>
  <si>
    <t>王奕然 陈柏文</t>
  </si>
  <si>
    <t>徐州市矿大实验学校</t>
  </si>
  <si>
    <t>王奕然|陈柏文</t>
  </si>
  <si>
    <t>P6Y5JGMus-525-007-YQ-003-91S-046-1-cNl-07-iRq</t>
  </si>
  <si>
    <t>刘子延</t>
  </si>
  <si>
    <t>徐州市侯集高级中学</t>
  </si>
  <si>
    <t>刘子延|方袁子涵</t>
  </si>
  <si>
    <t>P6Y5JGMug-525-007-KK-003-Ozu-046-1-2Ja-07-b3J</t>
  </si>
  <si>
    <t>臧嘉怡</t>
  </si>
  <si>
    <t>臧嘉怡|薛瑾</t>
  </si>
  <si>
    <t>P6Y5JGMuS-525-007-bd-003-1Hc-046-1-qkN-07-Pn4</t>
  </si>
  <si>
    <t>张育硕</t>
  </si>
  <si>
    <t>张育硕|黄婧瑶</t>
  </si>
  <si>
    <t>02:27.00</t>
  </si>
  <si>
    <t>P6Y5JGM3z-525-007-WE-003-Vnf-046-1-tUI-07-d9p</t>
  </si>
  <si>
    <t>李麒俊</t>
  </si>
  <si>
    <t>徐州市铜山区新星中学</t>
  </si>
  <si>
    <t>李麒俊|杨泽权</t>
  </si>
  <si>
    <t>02:29.00</t>
  </si>
  <si>
    <t>P6Y5JGKVa-525-007-1B-003-sfI-046-1-HpO-07-uMN</t>
  </si>
  <si>
    <t>马悦然 姬梓萌</t>
  </si>
  <si>
    <t>南京田家炳高级中学</t>
  </si>
  <si>
    <t>马悦然|姬梓萌</t>
  </si>
  <si>
    <t>02:33.00</t>
  </si>
  <si>
    <t>P6Y5JGKVN-525-007-tl-003-iTO-046-1-V8p-07-YR3</t>
  </si>
  <si>
    <t>陈思羽 陈禹衡</t>
  </si>
  <si>
    <t>南京市第十二中学</t>
  </si>
  <si>
    <t>陈思羽|陈禹衡</t>
  </si>
  <si>
    <t>02:34.00</t>
  </si>
  <si>
    <t>P6Y5JGKVW-525-007-OJ-003-V9t-046-1-Go0-07-Obs</t>
  </si>
  <si>
    <t>殷梓桐 赵薏周</t>
  </si>
  <si>
    <t>无锡市第三高级中学</t>
  </si>
  <si>
    <t>殷梓桐|赵薏周</t>
  </si>
  <si>
    <t>02:35.00</t>
  </si>
  <si>
    <t>P6Y5JGKVl-525-007-Pa-003-Sw9-046-1-eSe-07-4Xv</t>
  </si>
  <si>
    <t>董宇轩 祝梓诺</t>
  </si>
  <si>
    <t>南京市励志高级中学</t>
  </si>
  <si>
    <t>董宇轩|祝梓诺</t>
  </si>
  <si>
    <t>02:39.00</t>
  </si>
  <si>
    <t>P6Y5JGKVH-525-007-H9-003-nB9-046-1-3lI-07-Ikp</t>
  </si>
  <si>
    <t>王宸宁 周吴皓澍</t>
  </si>
  <si>
    <t>南京师范大学附属中学秦淮科技高中</t>
  </si>
  <si>
    <t>王宸宁|周吴皓澍</t>
  </si>
  <si>
    <t>02:40.00</t>
  </si>
  <si>
    <t>P6Y5JGKcQ-525-007-Cl-003-Mxg-046-1-3cM-07-hfn</t>
  </si>
  <si>
    <t>查安毓 裘李梓</t>
  </si>
  <si>
    <t>南京市第一中学</t>
  </si>
  <si>
    <t>查安毓|裘李梓</t>
  </si>
  <si>
    <t>03:06.16</t>
  </si>
  <si>
    <t>P6Y5JGbcD-525-007-fk-003-Abm-046-1-uFK-07-ws8</t>
  </si>
  <si>
    <t>张铎锐 钱浩</t>
  </si>
  <si>
    <t>顾涵</t>
  </si>
  <si>
    <t>张铎锐|钱浩</t>
  </si>
  <si>
    <t>02:00.00</t>
  </si>
  <si>
    <t>P6Y5JGbfy-525-007-P5-003-zS7-046-1-h9H-07-lMR</t>
  </si>
  <si>
    <t>宿明宇 汪昱彤</t>
  </si>
  <si>
    <t>叶君恺</t>
  </si>
  <si>
    <t>宿明宇|汪昱彤</t>
  </si>
  <si>
    <t>02:05.00</t>
  </si>
  <si>
    <t>P6Y5JGbf3-525-007-s4-003-dd2-046-1-Rjv-07-aw7</t>
  </si>
  <si>
    <t>韩可待 黄浩然</t>
  </si>
  <si>
    <t>黄子涵</t>
  </si>
  <si>
    <t>韩可待|黄浩然</t>
  </si>
  <si>
    <t>02:07.00</t>
  </si>
  <si>
    <t>P6Y5JGbcB-525-007-eH-003-yHw-046-1-qMK-07-MEN</t>
  </si>
  <si>
    <t>周莫凡 茅隽睿</t>
  </si>
  <si>
    <t>周莫凡|茅隽睿</t>
  </si>
  <si>
    <t>02:10.00</t>
  </si>
  <si>
    <t>P6Y5JGbf8-525-007-0h-003-gu3-046-1-voT-07-mKl</t>
  </si>
  <si>
    <t>柴寓可 陈汭萱</t>
  </si>
  <si>
    <t>柴寓可|陈汭萱</t>
  </si>
  <si>
    <t>02:20.00</t>
  </si>
  <si>
    <t>P6Y5JGbIr-525-007-iQ-003-L14-046-1-VCR-07-oOJ</t>
  </si>
  <si>
    <t>阮晨曦 石晟睿</t>
  </si>
  <si>
    <t>南京市雨花台中学</t>
  </si>
  <si>
    <t>武佑文</t>
  </si>
  <si>
    <t>阮晨曦|石晟睿</t>
  </si>
  <si>
    <t>02:23.00</t>
  </si>
  <si>
    <t>P6Y5JGbf1-525-007-R4-003-1Np-046-1-H2f-07-XIO</t>
  </si>
  <si>
    <t>李庆言 李子墨</t>
  </si>
  <si>
    <t>李庆言|李子墨</t>
  </si>
  <si>
    <t>01:31.00</t>
  </si>
  <si>
    <t>P6Y5JGbcw-525-007-nX-003-noY-046-1-3Ws-07-tl5</t>
  </si>
  <si>
    <t>龚楚童 谷妙妍</t>
  </si>
  <si>
    <t>陶威</t>
  </si>
  <si>
    <t>龚楚童|谷妙妍</t>
  </si>
  <si>
    <t>01:32.00</t>
  </si>
  <si>
    <t>P6Y5JGbVN-525-007-rF-003-FJb-046-1-CCU-07-LcI</t>
  </si>
  <si>
    <t>金齐齐格 孔博羽</t>
  </si>
  <si>
    <t>金齐齐格|孔博羽</t>
  </si>
  <si>
    <t>P6Y5JGbfi-525-007-tc-003-b1O-046-1-nQe-07-I8Z</t>
  </si>
  <si>
    <t>韦一翀 魏雨晨</t>
  </si>
  <si>
    <t>韦一翀|魏雨晨</t>
  </si>
  <si>
    <t>P6Y5JGbcQ-525-007-Pg-003-rqI-046-1-7V3-07-gNY</t>
  </si>
  <si>
    <t>左锦坤</t>
  </si>
  <si>
    <t>01:33.00</t>
  </si>
  <si>
    <t>P6Y5JGbIE-525-007-Vc-003-5Tg-046-1-7iG-07-Ipq</t>
  </si>
  <si>
    <t>黄沐遥 纪皓元</t>
  </si>
  <si>
    <t>黄沐遥|纪皓元</t>
  </si>
  <si>
    <t>01:34.00</t>
  </si>
  <si>
    <t>P6Y5JGbV2-525-007-sr-003-6iZ-046-1-Vvm-07-WYw</t>
  </si>
  <si>
    <t>翟鑫晨 潘朔同</t>
  </si>
  <si>
    <t>翟鑫晨|潘朔同</t>
  </si>
  <si>
    <t>P6Y5JGbMZ-525-007-yY-003-qsd-046-1-zZV-07-9zG</t>
  </si>
  <si>
    <t>杨沐锦 宗宸</t>
  </si>
  <si>
    <t>杨沐锦|宗宸</t>
  </si>
  <si>
    <t>01:35.00</t>
  </si>
  <si>
    <t>P6Y5JGbfP-525-007-b7-003-Xzi-046-1-nnL-07-ZmV</t>
  </si>
  <si>
    <t>吕梓涵 马俊宇</t>
  </si>
  <si>
    <t>吕梓涵|马俊宇</t>
  </si>
  <si>
    <t>P6Y5JGbIt-525-007-NO-003-csJ-046-1-aJH-07-MJh</t>
  </si>
  <si>
    <t>徐雅芯 许佳琦</t>
  </si>
  <si>
    <t>徐雅芯|许佳琦</t>
  </si>
  <si>
    <t>P6Y5JGbfl-525-007-g0-003-oT8-046-1-xGb-07-apm</t>
  </si>
  <si>
    <t>赵子霖 朱家骥</t>
  </si>
  <si>
    <t>赵子霖|朱家骥</t>
  </si>
  <si>
    <t>P6Y5JGbtg-525-007-gh-003-wo4-046-1-cTt-07-73y</t>
  </si>
  <si>
    <t>童常浩 刘钟晔</t>
  </si>
  <si>
    <t>童常浩|刘钟晔</t>
  </si>
  <si>
    <t>01:36.00</t>
  </si>
  <si>
    <t>P6Y5JGbIS-525-007-2d-003-Y1E-046-1-5RE-07-dXy</t>
  </si>
  <si>
    <t>张瑞琳 张梓瑞</t>
  </si>
  <si>
    <t>张瑞琳|张梓瑞</t>
  </si>
  <si>
    <t>P6Y5JGbVz-525-007-pi-003-HZh-046-1-ji0-07-VWU</t>
  </si>
  <si>
    <t>孙晨钦 金宁</t>
  </si>
  <si>
    <t>孙晨钦|金宁</t>
  </si>
  <si>
    <t>P6Y5JGbcO-525-007-EX-003-Usm-046-1-G8O-07-dox</t>
  </si>
  <si>
    <t>张艺朵 赵柏瑞</t>
  </si>
  <si>
    <t>张艺朵|赵柏瑞</t>
  </si>
  <si>
    <t>01:37.00</t>
  </si>
  <si>
    <t>P6Y5JGbcL-525-007-CV-003-wnR-046-1-4lE-07-17a</t>
  </si>
  <si>
    <t>胡译丹 乐蕾</t>
  </si>
  <si>
    <t>胡译丹|乐蕾</t>
  </si>
  <si>
    <t>P6Y5JGbIA-525-007-eg-003-VEn-046-1-iXX-07-2io</t>
  </si>
  <si>
    <t>王羽扬 魏锦豪</t>
  </si>
  <si>
    <t>王羽扬|魏锦豪</t>
  </si>
  <si>
    <t>P6Y5JGbfs-525-007-EO-003-0vg-046-1-jzN-07-psU</t>
  </si>
  <si>
    <t>石酉晖 唐汧</t>
  </si>
  <si>
    <t>石酉晖|唐汧</t>
  </si>
  <si>
    <t>01:38.00</t>
  </si>
  <si>
    <t>P6Y5JGbII-525-007-O0-003-hVZ-046-1-tdX-07-WNG</t>
  </si>
  <si>
    <t>闫政卿 杨皓轩</t>
  </si>
  <si>
    <t>闫政卿|杨皓轩</t>
  </si>
  <si>
    <t>01:39.00</t>
  </si>
  <si>
    <t>P6Y5JGbVI-525-007-N3-003-wOl-046-1-ikE-07-fOD</t>
  </si>
  <si>
    <t>陈芊好 陈若涵</t>
  </si>
  <si>
    <t>陈芊好|陈若涵</t>
  </si>
  <si>
    <t>P6Y5JGbIZ-525-007-4R-003-aiC-046-1-lOa-07-XEe</t>
  </si>
  <si>
    <t>汪奕辰 王邺轩</t>
  </si>
  <si>
    <t>汪奕辰|王邺轩</t>
  </si>
  <si>
    <t>P6Y5JGbV1-525-007-3O-003-cEw-046-1-QKv-07-WJ2</t>
  </si>
  <si>
    <t>厉毅 刘秉澈</t>
  </si>
  <si>
    <t>厉毅|刘秉澈</t>
  </si>
  <si>
    <t>01:40.00</t>
  </si>
  <si>
    <t>P6Y5JGbVS-525-007-8Q-003-2nS-046-1-w9I-07-Vb4</t>
  </si>
  <si>
    <t>郝睿君 胡鑫瑞</t>
  </si>
  <si>
    <t>郝睿君|胡鑫瑞</t>
  </si>
  <si>
    <t>P6Y5JGbc2-525-007-9u-003-esq-046-1-gN3-07-3kM</t>
  </si>
  <si>
    <t>韩江源 何铭晨</t>
  </si>
  <si>
    <t>韩江源|何铭晨</t>
  </si>
  <si>
    <t>01:41.00</t>
  </si>
  <si>
    <t>P6Y5JGbIa-525-007-r9-003-hsu-046-1-Egn-07-7w3</t>
  </si>
  <si>
    <t>印乐涵 张家毅</t>
  </si>
  <si>
    <t>印乐涵|张家毅</t>
  </si>
  <si>
    <t>P6Y5JGbVU-525-007-sk-003-Kf2-046-1-fRf-07-BRB</t>
  </si>
  <si>
    <t>金雷 袁跃玲</t>
  </si>
  <si>
    <t>金雷|袁跃玲</t>
  </si>
  <si>
    <t>P6Y5JGbcC-525-007-bd-003-5TD-046-1-EY3-07-TMt</t>
  </si>
  <si>
    <t>张芊宁 张思涵</t>
  </si>
  <si>
    <t>张芊宁|张思涵</t>
  </si>
  <si>
    <t>01:42.00</t>
  </si>
  <si>
    <t>P6Y5JGbct-525-007-hB-003-zT4-046-1-NqN-07-86K</t>
  </si>
  <si>
    <t>刘子妍 孟子珺</t>
  </si>
  <si>
    <t>刘子妍|孟子珺</t>
  </si>
  <si>
    <t>P6Y5JGbI1-525-007-XP-003-RT8-046-1-oTY-07-6tS</t>
  </si>
  <si>
    <t>卢威霖 陆炫宇</t>
  </si>
  <si>
    <t>卢威霖|陆炫宇</t>
  </si>
  <si>
    <t>P6Y5JGbce-525-007-Zk-003-Awk-046-1-mm5-07-mAI</t>
  </si>
  <si>
    <t>殷宇恒 徐安东</t>
  </si>
  <si>
    <t>殷宇恒|徐安东</t>
  </si>
  <si>
    <t>P6Y5JGbcY-525-007-HR-003-a3J-046-1-KEl-07-OkZ</t>
  </si>
  <si>
    <t>赵文柏 朱君浩</t>
  </si>
  <si>
    <t>赵文柏|朱君浩</t>
  </si>
  <si>
    <t>01:43.00</t>
  </si>
  <si>
    <t>P6Y5JGbfS-525-007-Jw-003-JNF-046-1-NtG-07-383</t>
  </si>
  <si>
    <t>吴雨桐 夏君源</t>
  </si>
  <si>
    <t>吴雨桐|夏君源</t>
  </si>
  <si>
    <t>P6Y5JGbIW-525-007-QQ-003-ObW-046-1-jvc-07-Ez6</t>
  </si>
  <si>
    <t>方若舟 刘祖锐</t>
  </si>
  <si>
    <t>方若舟|刘祖锐</t>
  </si>
  <si>
    <t>01:44.00</t>
  </si>
  <si>
    <t>P6Y5JGbVt-525-007-fx-003-58J-046-1-PPg-07-fLY</t>
  </si>
  <si>
    <t>柏睿翔 卞玉宸</t>
  </si>
  <si>
    <t>柏睿翔|卞玉宸</t>
  </si>
  <si>
    <t>01:45.00</t>
  </si>
  <si>
    <t>P6Y5JGbcb-525-007-Yb-003-2a1-046-1-cAX-07-8Ix</t>
  </si>
  <si>
    <t>李瀚林 李梓峻</t>
  </si>
  <si>
    <t>李瀚林|李梓峻</t>
  </si>
  <si>
    <t>P6Y5JGbIg-525-007-hO-003-nLp-046-1-BMM-07-8RJ</t>
  </si>
  <si>
    <t>史馥铭 田雨泽</t>
  </si>
  <si>
    <t>史馥铭|田雨泽</t>
  </si>
  <si>
    <t>P6Y5JGbI4-525-007-Rn-003-I3A-046-1-fuE-07-T11</t>
  </si>
  <si>
    <t>吴俊枢 吴奕彤</t>
  </si>
  <si>
    <t>吴俊枢|吴奕彤</t>
  </si>
  <si>
    <t>P6Y5JGbIh-525-007-px-003-HNR-046-1-OYl-07-jeI</t>
  </si>
  <si>
    <t>田雨彤 万熙雯</t>
  </si>
  <si>
    <t>田雨彤|万熙雯</t>
  </si>
  <si>
    <t>P6Y5JGbfq-525-007-mk-003-4WX-046-1-u4F-07-VHq</t>
  </si>
  <si>
    <t>王丛冉 王凡</t>
  </si>
  <si>
    <t>王丛冉|王凡</t>
  </si>
  <si>
    <t>01:47.00</t>
  </si>
  <si>
    <t>P6Y5JGbIC-525-007-Xx-003-KPk-046-1-EwO-07-LOR</t>
  </si>
  <si>
    <t>朱昕阅 陈越</t>
  </si>
  <si>
    <t>朱昕阅|陈越</t>
  </si>
  <si>
    <t>P6Y5JGbIi-525-007-Tl-003-PeC-046-1-pjj-07-udN</t>
  </si>
  <si>
    <t>杨姝萌 杨舒壹</t>
  </si>
  <si>
    <t>杨姝萌|杨舒壹</t>
  </si>
  <si>
    <t>P6Y5JGbVJ-525-007-s9-003-lRw-046-1-mnh-07-1KU</t>
  </si>
  <si>
    <t>陈语豪 丁禹心</t>
  </si>
  <si>
    <t>陈语豪|丁禹心</t>
  </si>
  <si>
    <t>P6Y5JGbIc-525-007-fn-003-Sc5-046-1-tP7-07-jIT</t>
  </si>
  <si>
    <t>薛熳凝 薛泽</t>
  </si>
  <si>
    <t>薛熳凝|薛泽</t>
  </si>
  <si>
    <t>P6Y5JGbfN-525-007-9o-003-XFb-046-1-3uD-07-yUs</t>
  </si>
  <si>
    <t>杨若希 喻味一</t>
  </si>
  <si>
    <t>杨若希|喻味一</t>
  </si>
  <si>
    <t>P6Y5JGbVl-525-007-G3-003-wDI-046-1-Hqz-07-2ih</t>
  </si>
  <si>
    <t>黎渊博 李浩宁</t>
  </si>
  <si>
    <t>黎渊博|李浩宁</t>
  </si>
  <si>
    <t>01:49.00</t>
  </si>
  <si>
    <t>P6Y5JGbIM-525-007-oO-003-XJM-046-1-fcn-07-9Q3</t>
  </si>
  <si>
    <t>杨佳薇 杨可</t>
  </si>
  <si>
    <t>杨佳薇|杨可</t>
  </si>
  <si>
    <t>P6Y5JGbfh-525-007-3Y-003-Gov-046-1-wEr-07-EPJ</t>
  </si>
  <si>
    <t>阮浩哲 沈意航</t>
  </si>
  <si>
    <t>阮浩哲|沈意航</t>
  </si>
  <si>
    <t>01:52.00</t>
  </si>
  <si>
    <t>P6Y5JGbIH-525-007-Yy-003-zky-046-1-cJm-07-LAt</t>
  </si>
  <si>
    <t>郭陈铄 何亦康</t>
  </si>
  <si>
    <t>郭陈铄|何亦康</t>
  </si>
  <si>
    <t>01:53.00</t>
  </si>
  <si>
    <t>P6Y5JGbVv-525-007-tR-003-043-046-1-8qH-07-Bze</t>
  </si>
  <si>
    <t>范谨瑜 李一宁</t>
  </si>
  <si>
    <t>范谨瑜|李一宁</t>
  </si>
  <si>
    <t>P6Y5JGbcS-525-007-iw-003-UJU-046-1-hXp-07-JZP</t>
  </si>
  <si>
    <t>王思远 王悠然</t>
  </si>
  <si>
    <t>王思远|王悠然</t>
  </si>
  <si>
    <t>01:56.00</t>
  </si>
  <si>
    <t>P6Y5JGbcg-525-007-wR-003-mWk-046-1-HcK-07-0fc</t>
  </si>
  <si>
    <t>侯睿 汪钰涵</t>
  </si>
  <si>
    <t>侯睿|汪钰涵</t>
  </si>
  <si>
    <t>P6Y5JGbVT-525-007-UQ-003-mu7-046-1-Hfz-07-yNC</t>
  </si>
  <si>
    <t>李明哲 李尚书</t>
  </si>
  <si>
    <t>李明哲|李尚书</t>
  </si>
  <si>
    <t>01:58.00</t>
  </si>
  <si>
    <t>P6Y5JGbfw-525-007-Yt-003-oNT-046-1-nNJ-07-COH</t>
  </si>
  <si>
    <t>侍雨柔 苏伊冉</t>
  </si>
  <si>
    <t>侍雨柔|苏伊冉</t>
  </si>
  <si>
    <t>01:59.00</t>
  </si>
  <si>
    <t>P6Y5JGbcs-525-007-52-003-Byh-046-1-GnD-07-R2G</t>
  </si>
  <si>
    <t>张天慧 李依婕</t>
  </si>
  <si>
    <t>张天慧|李依婕</t>
  </si>
  <si>
    <t>02:47.00</t>
  </si>
  <si>
    <t>P6Y5JGbqZ-525-007-T8-003-YWk-046-1-COF-07-rC4</t>
  </si>
  <si>
    <t>田翼瑶 李俊希</t>
  </si>
  <si>
    <t>南京市第二十九中学</t>
  </si>
  <si>
    <t>杨云浩</t>
  </si>
  <si>
    <t>田翼瑶|李俊希</t>
  </si>
  <si>
    <t>01:15.00</t>
  </si>
  <si>
    <t>P6Y5JGbGr-525-007-ZI-003-O5W-046-1-ULu-07-8IN</t>
  </si>
  <si>
    <t>欧阳安然 何恩泽</t>
  </si>
  <si>
    <t>南京市第二十九中学 南京市玄武高级中学</t>
  </si>
  <si>
    <t>欧阳安然|何恩泽</t>
  </si>
  <si>
    <t>P6Y5JGbGm-525-007-3W-003-Cd8-046-1-Bt5-07-XAQ</t>
  </si>
  <si>
    <t>许涵蕊 崔伟凡</t>
  </si>
  <si>
    <t>南京市中华中学雨花校区 南京市江宁高级中学</t>
  </si>
  <si>
    <t>许涵蕊|崔伟凡</t>
  </si>
  <si>
    <t>P6Y5JGbGi-525-007-vx-003-EtT-046-1-Iv5-07-MA6</t>
  </si>
  <si>
    <t>濮楷人 候奥琦</t>
  </si>
  <si>
    <t>南京市第十三中学 苏州高新区第一中学科技城校区</t>
  </si>
  <si>
    <t>濮楷人|候奥琦</t>
  </si>
  <si>
    <t>P6Y5JGbqL-525-007-oa-003-sbf-046-1-GYU-07-yBi</t>
  </si>
  <si>
    <t>李梓轩 季袁瑶</t>
  </si>
  <si>
    <t>南京市第一中学江北校区</t>
  </si>
  <si>
    <t>李梓轩|季袁瑶</t>
  </si>
  <si>
    <t>P6Y5JGbGo-525-007-V0-003-1JO-046-1-tpT-07-hq3</t>
  </si>
  <si>
    <t>赵顺吴优 钱宸汉</t>
  </si>
  <si>
    <t>扬州市新华中学</t>
  </si>
  <si>
    <t>赵顺吴优|钱宸汉</t>
  </si>
  <si>
    <t>P6Y5JGbGf-525-007-BE-003-msx-046-1-5bh-07-XHv</t>
  </si>
  <si>
    <t>段秋言 朱沈轩</t>
  </si>
  <si>
    <t>江苏省横林高级中学 江苏省前黄高级中学</t>
  </si>
  <si>
    <t>段秋言|朱沈轩</t>
  </si>
  <si>
    <t>P6Y5JGbGt-525-007-B2-003-0Fw-046-1-BFj-07-6EZ</t>
  </si>
  <si>
    <t>郑子颜 陈昕睿</t>
  </si>
  <si>
    <t>郑子颜|陈昕睿</t>
  </si>
  <si>
    <t>P6Y5JGbGc-525-007-bO-003-ED1-046-1-C5Z-07-LQZ</t>
  </si>
  <si>
    <t>张子轩 贺宇辰</t>
  </si>
  <si>
    <t>南京市六合实验高级中学 东台市三仓中学</t>
  </si>
  <si>
    <t>张子轩|贺宇辰</t>
  </si>
  <si>
    <t>P6Y5JGM3I-525-007-YE-003-cnJ-046-1-hVc-07-WbU</t>
  </si>
  <si>
    <t>谢伯言 林久盛</t>
  </si>
  <si>
    <t>南京市燕子矶中学 江苏省苏州第一中学校</t>
  </si>
  <si>
    <t>谢伯言|林久盛</t>
  </si>
  <si>
    <t>P6Y5JGM3b-525-007-lu-003-xQq-046-1-DXQ-07-ESz</t>
  </si>
  <si>
    <t>吕晗</t>
  </si>
  <si>
    <t>江苏省黄桥中学</t>
  </si>
  <si>
    <t>吕晗|何沐芯</t>
  </si>
  <si>
    <t>P6Y5JGb2I-525-007-5R-003-OZ1-046-1-2aL-07-rtX</t>
  </si>
  <si>
    <t>钱籽默 崔凌翰</t>
  </si>
  <si>
    <t>南京师范大学附属中学秦淮科技高中 南京外国语学校</t>
  </si>
  <si>
    <t>钱籽默|崔凌翰</t>
  </si>
  <si>
    <t>00:26.00</t>
  </si>
  <si>
    <t>P6Y5JGKc0-525-007-pA-003-8qj-046-1-nhn-07-Emf</t>
  </si>
  <si>
    <t>余清妍 王羽辰</t>
  </si>
  <si>
    <t>南京市建邺高级中学 南京市金陵河西学校</t>
  </si>
  <si>
    <t>余清妍|王羽辰</t>
  </si>
  <si>
    <t>00:27.00</t>
  </si>
  <si>
    <t>P6Y5JGKcf-525-007-o4-003-NFB-046-1-IBf-07-Mvs</t>
  </si>
  <si>
    <t>胡郁筱 虞之奥</t>
  </si>
  <si>
    <t>南京大学附属中学 南京师范大学附属中学江宁分校</t>
  </si>
  <si>
    <t>胡郁筱|虞之奥</t>
  </si>
  <si>
    <t>P6Y5JGMmE-525-007-N9-003-deQ-046-1-qN0-07-5z5</t>
  </si>
  <si>
    <t>刘益铭</t>
  </si>
  <si>
    <t>赵仕瑾</t>
  </si>
  <si>
    <t>刘益铭|周煜杰</t>
  </si>
  <si>
    <t>P6Y5JGMmX-525-007-Yi-003-DsD-046-1-Xkf-07-qDk</t>
  </si>
  <si>
    <t>姜延申</t>
  </si>
  <si>
    <t>姜延申|房致远</t>
  </si>
  <si>
    <t>P6Y5JGMn6-525-007-7p-003-wde-046-1-37l-07-vA1</t>
  </si>
  <si>
    <t>孙铭泽</t>
  </si>
  <si>
    <t>徐州市第三十六中学</t>
  </si>
  <si>
    <t>孙铭泽|周笑楠</t>
  </si>
  <si>
    <t>P6Y5JGME5-525-007-DC-003-xCW-046-1-3h8-07-oO4</t>
  </si>
  <si>
    <t>张跃鸣</t>
  </si>
  <si>
    <t>滨海县育才高级中学</t>
  </si>
  <si>
    <t>覃贞淑</t>
  </si>
  <si>
    <t>张跃鸣|刘永奇</t>
  </si>
  <si>
    <t>P6Y5JGbLt-525-007-Rd-003-OKU-046-1-qxT-07-15f</t>
  </si>
  <si>
    <t>夏俊 薛敬宇</t>
  </si>
  <si>
    <t>常熟市尚湖高级中学</t>
  </si>
  <si>
    <t>顾梦祥</t>
  </si>
  <si>
    <t>夏俊|薛敬宇</t>
  </si>
  <si>
    <t>P6Y5JGbUC-525-007-ot-003-P1j-046-1-h3s-07-rEN</t>
  </si>
  <si>
    <t>郑义 张宸恺</t>
  </si>
  <si>
    <t>南京市第十二中学 南京市第十三中学</t>
  </si>
  <si>
    <t>尤川</t>
  </si>
  <si>
    <t>郑义|张宸恺</t>
  </si>
  <si>
    <t>P6Y5JGbyi-525-007-61-003-5ia-046-1-ifc-07-lCw</t>
  </si>
  <si>
    <t>王鑫睿 金周语</t>
  </si>
  <si>
    <t>江苏省南通第一中学</t>
  </si>
  <si>
    <t>王鑫睿|金周语</t>
  </si>
  <si>
    <t>P6Y5JGbtl-525-007-D8-003-J9J-046-1-Zna-07-0EL</t>
  </si>
  <si>
    <t>张顺然 李峻杰</t>
  </si>
  <si>
    <t>盐城市京师实验学校</t>
  </si>
  <si>
    <t>秦姣</t>
  </si>
  <si>
    <t>张顺然|李峻杰</t>
  </si>
  <si>
    <t>P6Y5JGb5Y-525-007-p7-003-pmg-046-1-HOJ-07-39O</t>
  </si>
  <si>
    <t>张津铭 王昊天</t>
  </si>
  <si>
    <t>盐城市第一中学（西环路）</t>
  </si>
  <si>
    <t>张津铭|王昊天</t>
  </si>
  <si>
    <t>P6Y5JGbq1-525-007-DK-003-pS0-046-1-97E-07-rrM</t>
  </si>
  <si>
    <t>唐睿 瞿诗雅</t>
  </si>
  <si>
    <t>江苏省射阳中学</t>
  </si>
  <si>
    <t>黄荣盈</t>
  </si>
  <si>
    <t>唐睿|瞿诗雅</t>
  </si>
  <si>
    <t>P6Y5JGbqj-525-007-SN-003-HYV-046-1-aWM-07-HcI</t>
  </si>
  <si>
    <t>黄钰婷 薛钰星</t>
  </si>
  <si>
    <t>无锡堰桥高级中学 苏州工业园区星海实验高级中学</t>
  </si>
  <si>
    <t>黄钰婷|薛钰星</t>
  </si>
  <si>
    <t>P6Y5JGKcS-525-007-6G-003-X2H-046-1-79x-07-YZg</t>
  </si>
  <si>
    <t>黄乐瑶 刘亭萱</t>
  </si>
  <si>
    <t>黄乐瑶|刘亭萱</t>
  </si>
  <si>
    <t>00:28.00</t>
  </si>
  <si>
    <t>P6Y5JGKcI-525-007-sY-003-YPG-046-1-Eof-07-giJ</t>
  </si>
  <si>
    <t>柳澎琳 丁臻尚</t>
  </si>
  <si>
    <t>南京航空航天大学附属高级中学</t>
  </si>
  <si>
    <t>柳澎琳|丁臻尚</t>
  </si>
  <si>
    <t>P6Y5JGb4S-525-007-GU-003-Nzu-046-1-XxT-07-s8j</t>
  </si>
  <si>
    <t>秦一杰 孙艺珈</t>
  </si>
  <si>
    <t>殷雪妮</t>
  </si>
  <si>
    <t>秦一杰|孙艺珈</t>
  </si>
  <si>
    <t>P6Y5JGbqu-525-007-Az-003-DXJ-046-1-JmX-07-n67</t>
  </si>
  <si>
    <t>任世哲 明思阅</t>
  </si>
  <si>
    <t>盐城市实验高级中学</t>
  </si>
  <si>
    <t>任世哲|明思阅</t>
  </si>
  <si>
    <t>P6Y5JGKcX-525-007-bt-003-t5s-046-1-ApL-07-Mjv</t>
  </si>
  <si>
    <t>吴晟菡 胡知铎</t>
  </si>
  <si>
    <t>吴晟菡|胡知铎</t>
  </si>
  <si>
    <t>00:29.00</t>
  </si>
  <si>
    <t>P6Y5JGMmp-525-007-cS-003-MOG-046-1-inv-07-sxu</t>
  </si>
  <si>
    <t>孙高原</t>
  </si>
  <si>
    <t>江苏省清浦中学</t>
  </si>
  <si>
    <t>孙高原|唐烨</t>
  </si>
  <si>
    <t>P6Y5JGMnw-525-007-Fw-003-u5c-046-1-WQ3-07-4rm</t>
  </si>
  <si>
    <t>陈思敏</t>
  </si>
  <si>
    <t>盐城市大丰区新丰中学</t>
  </si>
  <si>
    <t>陈思敏|刘昊承</t>
  </si>
  <si>
    <t>P6Y5JGMEY-525-007-L5-003-igU-046-1-XnO-07-kwf</t>
  </si>
  <si>
    <t>施俊豪</t>
  </si>
  <si>
    <t>施俊豪|陆昱匡</t>
  </si>
  <si>
    <t>P6Y5JGbys-525-007-l8-003-Gos-046-1-h1u-07-g7n</t>
  </si>
  <si>
    <t>高崇雯 汤晨俊</t>
  </si>
  <si>
    <t>南京航空航天大学附属高级中学 南京师范大学附属扬子中学</t>
  </si>
  <si>
    <t>高崇雯|汤晨俊</t>
  </si>
  <si>
    <t>P6Y5JGbtH-525-007-8p-003-X9O-046-1-I9k-07-zLD</t>
  </si>
  <si>
    <t>陈思涵 张苏源</t>
  </si>
  <si>
    <t>陈思涵|张苏源</t>
  </si>
  <si>
    <t>P6Y5JGbtw-525-007-IE-003-g6o-046-1-KML-07-OA9</t>
  </si>
  <si>
    <t>王思妍 刘昌祖</t>
  </si>
  <si>
    <t>盐城市第一中学（蓝海路）</t>
  </si>
  <si>
    <t>王思妍|刘昌祖</t>
  </si>
  <si>
    <t>P6Y5JGb5g-525-007-pO-003-JdS-046-1-odo-07-YHP</t>
  </si>
  <si>
    <t>王致俊 吴进钰</t>
  </si>
  <si>
    <t>王致俊|吴进钰</t>
  </si>
  <si>
    <t>P6Y5JGbqh-525-007-rE-003-9vD-046-1-LV6-07-yeN</t>
  </si>
  <si>
    <t>尹嵩尧 陆想</t>
  </si>
  <si>
    <t>江苏省锡山高级中学锡西分校 无锡市辅仁高级中学</t>
  </si>
  <si>
    <t>尹嵩尧|陆想</t>
  </si>
  <si>
    <t>P6Y5JGb4s-525-007-A8-003-0ti-046-1-g5j-07-DHg</t>
  </si>
  <si>
    <t>陈子坤</t>
  </si>
  <si>
    <t>南京市第十三中学</t>
  </si>
  <si>
    <t>刘新亚</t>
  </si>
  <si>
    <t>P6Y5JGb4e-525-007-FQ-003-JWi-046-1-KYv-07-0f2</t>
  </si>
  <si>
    <t>曹湘岚</t>
  </si>
  <si>
    <t>P6Y5JGb4W-525-007-AG-003-qWu-046-1-aLq-07-Y8I</t>
  </si>
  <si>
    <t>李孟琪 吴雨柔</t>
  </si>
  <si>
    <t>南京市燕子矶中学</t>
  </si>
  <si>
    <t>李孟琪|吴雨柔</t>
  </si>
  <si>
    <t>P6Y5JGME3-525-007-fV-003-a2Y-046-1-4YL-07-QoO</t>
  </si>
  <si>
    <t>黄宝莹</t>
  </si>
  <si>
    <t>盐城市时杨中学</t>
  </si>
  <si>
    <t>黄宝莹|陆欣宜</t>
  </si>
  <si>
    <t>00:30.00</t>
  </si>
  <si>
    <t>P6Y5JGKcN-525-007-FD-003-QRu-046-1-l40-07-p3p</t>
  </si>
  <si>
    <t>郑子煜 魏子沂</t>
  </si>
  <si>
    <t>郑子煜|魏子沂</t>
  </si>
  <si>
    <t>00:31.00</t>
  </si>
  <si>
    <t>P6Y5JGMuf-525-007-Ec-003-CxJ-046-1-lHe-07-vcH</t>
  </si>
  <si>
    <t>余卓阳</t>
  </si>
  <si>
    <t>余卓阳|张奕凡</t>
  </si>
  <si>
    <t>P6Y5JGbGq-525-007-8n-003-Gfo-046-1-Rdc-07-0mx</t>
  </si>
  <si>
    <t>王梓诚 王浚杰</t>
  </si>
  <si>
    <t>江苏省淮阴中学  江苏省清江中学珠江路校区</t>
  </si>
  <si>
    <t>王梓诚|王浚杰</t>
  </si>
  <si>
    <t>P6Y5JGb4N-525-007-ai-003-FtZ-046-1-KBn-07-UIn</t>
  </si>
  <si>
    <t>丁鑫宇 王博涵</t>
  </si>
  <si>
    <t>江苏省东台中学 南京市燕子矶中学</t>
  </si>
  <si>
    <t>丁鑫宇|王博涵</t>
  </si>
  <si>
    <t>P6Y5JGMuM-525-007-nT-003-pbA-046-1-nBO-07-mZY</t>
  </si>
  <si>
    <t>张诗涵</t>
  </si>
  <si>
    <t>张诗涵|刘益聪</t>
  </si>
  <si>
    <t>00:32.00</t>
  </si>
  <si>
    <t>P6Y5JGMuc-525-007-dh-003-sR5-046-1-OvB-07-4Wz</t>
  </si>
  <si>
    <t>宗轩羽</t>
  </si>
  <si>
    <t>宗轩羽|张茂琳</t>
  </si>
  <si>
    <t>P6Y5JGMme-525-007-et-003-C9q-046-1-NWm-07-O9Q</t>
  </si>
  <si>
    <t>张子昂</t>
  </si>
  <si>
    <t>张子昂|范朔</t>
  </si>
  <si>
    <t>P6Y5JGMmW-525-007-e6-003-Eug-046-1-HnV-07-1CB</t>
  </si>
  <si>
    <t>李晓鑫</t>
  </si>
  <si>
    <t>李晓鑫|江语寒</t>
  </si>
  <si>
    <t>P6Y5JGbLB-525-007-r8-003-kbC-046-1-6SQ-07-DUY</t>
  </si>
  <si>
    <t>纪冠臣 朱钊阳</t>
  </si>
  <si>
    <t>镇江市心湖高级中学</t>
  </si>
  <si>
    <t>纪冠臣|朱钊阳</t>
  </si>
  <si>
    <t>P6Y5JGb5k-525-007-8r-003-tSO-046-1-F9H-07-xMA</t>
  </si>
  <si>
    <t>于波 周子璇</t>
  </si>
  <si>
    <t>于波|周子璇</t>
  </si>
  <si>
    <t>P6Y5JGbGT-525-007-sg-003-Buh-046-1-N15-07-rb7</t>
  </si>
  <si>
    <t>白璟泽 李霖博</t>
  </si>
  <si>
    <t>南京市江北新城高级中学</t>
  </si>
  <si>
    <t>白璟泽|李霖博</t>
  </si>
  <si>
    <t>P6Y5JGM3J-525-007-tH-003-O99-046-1-sDL-07-WCQ</t>
  </si>
  <si>
    <t>夏菲</t>
  </si>
  <si>
    <t>南京市雨花台中学岱山校区</t>
  </si>
  <si>
    <t>00:33.00</t>
  </si>
  <si>
    <t>P6Y5JGMmu-525-007-eP-003-jFb-046-1-Ula-07-lIB</t>
  </si>
  <si>
    <t>李紫晨</t>
  </si>
  <si>
    <t>李紫晨|常颢萱</t>
  </si>
  <si>
    <t>P6Y5JGMEi-525-007-zN-003-4Bd-046-1-OKT-07-6XA</t>
  </si>
  <si>
    <t>蒋佳晨</t>
  </si>
  <si>
    <t>江苏省西亭高级中学</t>
  </si>
  <si>
    <t>蒋佳晨|刘明赫</t>
  </si>
  <si>
    <t>P6Y5JGbGO-525-007-NG-003-Dtl-046-1-wDW-07-nrq</t>
  </si>
  <si>
    <t>黄浚宸 颜浩然</t>
  </si>
  <si>
    <t>南京市第一中学 南京师范大学附属中学晓庄校区</t>
  </si>
  <si>
    <t>黄浚宸|颜浩然</t>
  </si>
  <si>
    <t>P6Y5JGKcH-525-007-mc-003-PI2-046-1-QgI-07-6Lv</t>
  </si>
  <si>
    <t>方宇航 谭仲虎</t>
  </si>
  <si>
    <t>南京市中华中学 南京田家炳高级中学</t>
  </si>
  <si>
    <t>方宇航|谭仲虎</t>
  </si>
  <si>
    <t>00:34.00</t>
  </si>
  <si>
    <t>P6Y5JGKcY-525-007-IY-003-Oqw-046-1-R8e-07-zxS</t>
  </si>
  <si>
    <t>高雪洋 刘铭濯</t>
  </si>
  <si>
    <t>高雪洋|刘铭濯</t>
  </si>
  <si>
    <t>P6Y5JGMmo-525-007-Ox-003-VhD-046-1-qiP-07-vm7</t>
  </si>
  <si>
    <t>徐平扬</t>
  </si>
  <si>
    <t>徐平扬|陈洛蓬</t>
  </si>
  <si>
    <t>P6Y5JGbqa-525-007-qX-003-YEu-046-1-Quc-07-dWn</t>
  </si>
  <si>
    <t>李俊宏 朱子涛</t>
  </si>
  <si>
    <t>南京市金陵中学</t>
  </si>
  <si>
    <t>李俊宏|朱子涛</t>
  </si>
  <si>
    <t>00:35.00</t>
  </si>
  <si>
    <t>P6Y5JGKcx-525-007-gZ-003-pHQ-046-1-NuZ-07-OOS</t>
  </si>
  <si>
    <t>林宵一 姚啸林</t>
  </si>
  <si>
    <r>
      <rPr>
        <sz val="11"/>
        <color rgb="FF000000"/>
        <rFont val="Calibri"/>
        <charset val="134"/>
      </rPr>
      <t>‌</t>
    </r>
    <r>
      <rPr>
        <sz val="11"/>
        <color rgb="FF000000"/>
        <rFont val="宋体"/>
        <charset val="134"/>
      </rPr>
      <t>南京市第二十九中学 南京市第十三中学</t>
    </r>
  </si>
  <si>
    <t>林宵一|姚啸林</t>
  </si>
  <si>
    <t>00:36.00</t>
  </si>
  <si>
    <t>P6Y5JGMmQ-525-007-iB-003-NQT-046-1-pLU-07-SFY</t>
  </si>
  <si>
    <t>李存亮</t>
  </si>
  <si>
    <t>李存亮|濮阳钧泽</t>
  </si>
  <si>
    <t>P6Y5JGMuJ-525-007-z2-003-99w-046-1-vy0-07-Ppg</t>
  </si>
  <si>
    <t>邹飔越</t>
  </si>
  <si>
    <t>邹飔越|徐博文</t>
  </si>
  <si>
    <t>00:39.00</t>
  </si>
  <si>
    <t>P6Y5JGMEq-525-007-0g-003-icm-046-1-lsU-07-zZc</t>
  </si>
  <si>
    <t>张子任</t>
  </si>
  <si>
    <t>张子任|朱柏宇</t>
  </si>
  <si>
    <t>00:40.00</t>
  </si>
  <si>
    <t>P6Y5JGbbA-525-007-hq-003-8Y1-046-1-EJd-07-CmZ</t>
  </si>
  <si>
    <t>杨子豪 汪相宜</t>
  </si>
  <si>
    <t>南京市第九中学 南京市中华中学雨花校区</t>
  </si>
  <si>
    <t>杨子豪|汪相宜</t>
  </si>
  <si>
    <t>P6Y5JGMnP-525-007-Ln-003-o20-046-1-Jiq-07-XnC</t>
  </si>
  <si>
    <t>郭妮</t>
  </si>
  <si>
    <t>东台市富腾高级中学</t>
  </si>
  <si>
    <t>郭妮|郑唯妍</t>
  </si>
  <si>
    <t>00:41.00</t>
  </si>
  <si>
    <t>P6Y5JGMut-525-007-Ly-003-4Ql-046-1-Jdt-07-7PA</t>
  </si>
  <si>
    <t>戚军涛</t>
  </si>
  <si>
    <t>戚军涛|陆子瑜</t>
  </si>
  <si>
    <t>00:42.00</t>
  </si>
  <si>
    <t>P6Y5JGMRs-525-007-bZ-003-kjk-046-1-Piq-07-jYc</t>
  </si>
  <si>
    <t>刘蕴仪</t>
  </si>
  <si>
    <t>滨海县獐沟中学</t>
  </si>
  <si>
    <t>刘蕴仪|陈天乐</t>
  </si>
  <si>
    <t>P6Y5JGMnq-525-007-9q-003-feR-046-1-kc0-07-JrQ</t>
  </si>
  <si>
    <t>陈德昊</t>
  </si>
  <si>
    <t>江苏省盐城中学</t>
  </si>
  <si>
    <t>陈德昊|黄乘轩</t>
  </si>
  <si>
    <t>00:44.00</t>
  </si>
  <si>
    <t>P6Y5JGKt9-525-007-IQ-003-sxj-046-1-WbN-07-TSO</t>
  </si>
  <si>
    <t>星创队</t>
  </si>
  <si>
    <t>张昂</t>
  </si>
  <si>
    <t>张楚涵|董芯</t>
  </si>
  <si>
    <t>P6Y5JGKtE-525-007-Cz-003-DnZ-046-1-OHk-07-bhe</t>
  </si>
  <si>
    <t>众创队</t>
  </si>
  <si>
    <t>南京市中华中学、南京市第一中学</t>
  </si>
  <si>
    <t>郁金香</t>
  </si>
  <si>
    <t>季正源|王蕴倪</t>
  </si>
  <si>
    <t>P6Y5JGKtY-525-007-DR-003-omE-046-1-npM-07-YH8</t>
  </si>
  <si>
    <t>智慧队</t>
  </si>
  <si>
    <t>南京市金陵中学、南京市金陵中学河西分校</t>
  </si>
  <si>
    <t>郑雅文|姬东阳</t>
  </si>
  <si>
    <t>P6Y5JGKta-525-007-Zu-003-QQu-046-1-qt0-07-0Wy</t>
  </si>
  <si>
    <t>巅峰队</t>
  </si>
  <si>
    <t>强天予|王雯婷</t>
  </si>
  <si>
    <t>P6Y5JGKtq-525-007-Z8-003-cOa-046-1-kHX-07-2kA</t>
  </si>
  <si>
    <t>极客队</t>
  </si>
  <si>
    <t>张启航|钱欣宇</t>
  </si>
  <si>
    <t>P6Y5JGKtU-525-007-2R-003-4bm-046-1-0ab-07-WIr</t>
  </si>
  <si>
    <t>创科队</t>
  </si>
  <si>
    <t>何欣蔚|曹哲睿</t>
  </si>
  <si>
    <t>P6Y5JGKt0-525-007-bq-003-SWn-046-1-HS7-07-OuX</t>
  </si>
  <si>
    <t>智创必胜队</t>
  </si>
  <si>
    <t>王逸群|徐臻阳</t>
  </si>
  <si>
    <t>P6Y5JGKtI-525-007-mW-003-GCR-046-1-LlB-07-tmd</t>
  </si>
  <si>
    <t>荣耀队</t>
  </si>
  <si>
    <t>雷鸣樾|许铭轩</t>
  </si>
  <si>
    <t>P6Y5JGKtx-525-007-oX-003-k1W-046-1-bmd-07-DHv</t>
  </si>
  <si>
    <t>梦创队</t>
  </si>
  <si>
    <t>胡馨元|王俊翔</t>
  </si>
  <si>
    <t>P6Y5JGKtA-525-007-Ga-003-MyV-046-1-0BO-07-GGP</t>
  </si>
  <si>
    <t>创新队</t>
  </si>
  <si>
    <t>南京市燕子矶中学、南京市第十三中学</t>
  </si>
  <si>
    <t>张炜棋|郑子墨</t>
  </si>
  <si>
    <t>01:50.00</t>
  </si>
  <si>
    <t>P6Y5JGKtf-525-007-Ok-003-3M2-046-1-wBo-07-4hB</t>
  </si>
  <si>
    <t>逐梦队</t>
  </si>
  <si>
    <t>刘昌熠|李凯琦</t>
  </si>
  <si>
    <t>P6Y5JGKtk-525-007-v1-003-aDG-046-1-thH-07-EMc</t>
  </si>
  <si>
    <t>追光联盟队</t>
  </si>
  <si>
    <t>南京外国语学校仙林分校</t>
  </si>
  <si>
    <t>吕汀滢</t>
  </si>
  <si>
    <t>李子杰|邹士军</t>
  </si>
  <si>
    <t>00:15.00</t>
  </si>
  <si>
    <t>P6Y5JGK5g-525-007-Ou-003-vq2-046-1-oU2-07-6zo</t>
  </si>
  <si>
    <t>锐科智造小队</t>
  </si>
  <si>
    <t>江苏省前黄高级中学国际分校</t>
  </si>
  <si>
    <t>李新睿</t>
  </si>
  <si>
    <t>P6Y5JGKct-525-007-Om-003-FlO-046-1-bgp-07-1AC</t>
  </si>
  <si>
    <t>功德圆满队</t>
  </si>
  <si>
    <t>南京航空航天大学附属高级中学、江苏省江浦高级中学</t>
  </si>
  <si>
    <t>赵伽沫|王奕人</t>
  </si>
  <si>
    <t>00:38.00</t>
  </si>
  <si>
    <t>P6Y5JGKtz-525-007-bj-003-M7k-046-1-fKL-07-ZAW</t>
  </si>
  <si>
    <t>岫岩满族自治县第三高级中学</t>
  </si>
  <si>
    <t>杨佳</t>
  </si>
  <si>
    <t>孙欣然</t>
  </si>
  <si>
    <t>P6Y5JGKtT-525-007-de-003-lwv-046-1-eR9-07-99v</t>
  </si>
  <si>
    <t>星河队</t>
  </si>
  <si>
    <t>王嘉煜|张琪菲</t>
  </si>
  <si>
    <t>P6Y5JGKc4-525-007-Wu-003-IYb-046-1-xf9-07-V5w</t>
  </si>
  <si>
    <t>披荆斩棘队</t>
  </si>
  <si>
    <t>南京大学附属中学、西安交通大学苏州附属中学</t>
  </si>
  <si>
    <t>张金雯</t>
  </si>
  <si>
    <t>杨洋|刘思睿</t>
  </si>
  <si>
    <t>00:43.00</t>
  </si>
  <si>
    <t>P6Y5JGKtn-525-007-oK-003-5jN-046-1-frW-07-TUq</t>
  </si>
  <si>
    <t>协创队</t>
  </si>
  <si>
    <t>朱莉婷</t>
  </si>
  <si>
    <t>邓琪涵|吴轩瓴</t>
  </si>
  <si>
    <t>00:45.00</t>
  </si>
  <si>
    <t>P6Y5JGKcA-525-007-RC-003-DuS-046-1-enb-07-AMA</t>
  </si>
  <si>
    <t>破风智造队</t>
  </si>
  <si>
    <t>南京市励志高级中学、江苏省六合高级中学</t>
  </si>
  <si>
    <t>刘芳竹|张桐语</t>
  </si>
  <si>
    <t>00:47.00</t>
  </si>
  <si>
    <t>P6Y5JGKcz-525-007-gx-003-ViX-046-1-2R0-07-1tW</t>
  </si>
  <si>
    <t>带着电队</t>
  </si>
  <si>
    <t>南京师范大学附属中学秦淮科技高中、南京师范大学附属中学江宁分校</t>
  </si>
  <si>
    <t>林宋齐晔|杨子瑶</t>
  </si>
  <si>
    <t>P6Y5JGKcV-525-007-M8-003-Y4d-046-1-K5O-07-TQr</t>
  </si>
  <si>
    <t>乘风破浪队</t>
  </si>
  <si>
    <t>尹开元|潘泽宁</t>
  </si>
  <si>
    <t>00:48.00</t>
  </si>
  <si>
    <t>P6Y5JGKts-525-007-iX-003-A2F-046-1-zqW-07-w8Q</t>
  </si>
  <si>
    <t>带着光队</t>
  </si>
  <si>
    <t>徐屹滨|刘骐玮</t>
  </si>
  <si>
    <t>00:49.00</t>
  </si>
  <si>
    <t>P6Y5JGKtB-525-007-3h-003-1nd-046-1-TIw-07-7w8</t>
  </si>
  <si>
    <t>卓越队</t>
  </si>
  <si>
    <t>韦懿|刘梓涵</t>
  </si>
  <si>
    <t>00:50.00</t>
  </si>
  <si>
    <t>P6Y5JGKc7-525-007-I4-003-QUX-046-1-1EX-07-Tns</t>
  </si>
  <si>
    <t>星火智控队</t>
  </si>
  <si>
    <t>南京市第九中学</t>
  </si>
  <si>
    <t>陈思妤|赵厚泽</t>
  </si>
  <si>
    <t>00:51.00</t>
  </si>
  <si>
    <t>P6Y5JGKcL-525-007-0c-003-Pgy-046-1-IJO-07-Mif</t>
  </si>
  <si>
    <t>随机变化队</t>
  </si>
  <si>
    <t>南京市田家炳高级中学、南京市第六十六中学</t>
  </si>
  <si>
    <t>李启航|熊欣菱</t>
  </si>
  <si>
    <t>00:55.00</t>
  </si>
  <si>
    <t>P6Y5JGKt1-525-007-1M-003-wOY-046-1-3OS-07-6HA</t>
  </si>
  <si>
    <t>钛核探索队</t>
  </si>
  <si>
    <t>南京市雨花台中学、南京市第十二中学</t>
  </si>
  <si>
    <t>吴羿翔|董非凡</t>
  </si>
  <si>
    <t>00:57.00</t>
  </si>
  <si>
    <t>P6Y5JGKte-525-007-lk-003-EKF-046-1-vF2-07-X59</t>
  </si>
  <si>
    <t>领航者战队</t>
  </si>
  <si>
    <t>南京宇通实验学校、南京市东山高级中学</t>
  </si>
  <si>
    <t>吕润|张蜀炎</t>
  </si>
  <si>
    <t>00:59.00</t>
  </si>
  <si>
    <t>P6Y5JGKtv-525-007-uO-003-SJn-046-1-UJR-07-OMp</t>
  </si>
  <si>
    <t>江苏省运河中学</t>
  </si>
  <si>
    <t>王子睿</t>
  </si>
  <si>
    <t>01:13.00</t>
  </si>
  <si>
    <t>P6Y5JGK5D-525-007-Dj-003-ILq-046-1-lsJ-07-TYT</t>
  </si>
  <si>
    <t>笃行机甲队</t>
  </si>
  <si>
    <t>朱非凡</t>
  </si>
  <si>
    <t>P6Y5JGK5n-525-007-rr-003-hyj-046-1-Md8-07-M6X</t>
  </si>
  <si>
    <t>启元智造团</t>
  </si>
  <si>
    <t>江苏省奔牛高级中学</t>
  </si>
  <si>
    <t>缪鑫宇</t>
  </si>
  <si>
    <t>P6Y5JGK5d-525-007-CO-003-wzI-046-1-9XD-07-E5C</t>
  </si>
  <si>
    <t>智越巅峰队</t>
  </si>
  <si>
    <t>羊彦铭</t>
  </si>
  <si>
    <t>P6Y5JGK5B-525-007-2j-003-cLF-046-1-OqB-07-760</t>
  </si>
  <si>
    <t>械能冲锋队</t>
  </si>
  <si>
    <t>周杨焜</t>
  </si>
  <si>
    <t>P6Y5JGK5E-525-007-wD-003-Rs8-046-1-0p8-07-ySx</t>
  </si>
  <si>
    <t>智械先锋队</t>
  </si>
  <si>
    <t>刘羽妍</t>
  </si>
  <si>
    <t>P6Y5JGK5s-525-007-Gs-003-wBB-046-1-fZC-07-AjU</t>
  </si>
  <si>
    <t>锐械创智队</t>
  </si>
  <si>
    <t>南京市大厂高级中学</t>
  </si>
  <si>
    <t>刘天诚</t>
  </si>
  <si>
    <t>B组</t>
  </si>
  <si>
    <t>P6Y5JGKf4-525-007-kw-003-8hx-046-1-nX4-07-AYb</t>
  </si>
  <si>
    <t>邓涵钰 高奥</t>
  </si>
  <si>
    <t>南京师范大学附属扬子中学</t>
  </si>
  <si>
    <t>邓涵钰|高奥</t>
  </si>
  <si>
    <t>P6Y5JGKfc-525-007-dw-003-Czn-046-1-XqM-07-aNA</t>
  </si>
  <si>
    <t>戚芸菡 杨政峄</t>
  </si>
  <si>
    <t>戚芸菡|杨政峄</t>
  </si>
  <si>
    <t>P6Y5JGKf5-525-007-p3-003-hdv-046-1-zVG-07-5I1</t>
  </si>
  <si>
    <t>曹馨宁 杨子恩</t>
  </si>
  <si>
    <t>曹馨宁|杨子恩</t>
  </si>
  <si>
    <t>P6Y5JGKIl-525-007-kp-003-gmR-046-1-tYE-07-pXJ</t>
  </si>
  <si>
    <r>
      <rPr>
        <sz val="11"/>
        <color rgb="FF000000"/>
        <rFont val="宋体"/>
        <charset val="134"/>
      </rPr>
      <t>张敬涵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李傲希</t>
    </r>
  </si>
  <si>
    <t>连云港高级中学</t>
  </si>
  <si>
    <t>张敬涵|李傲希</t>
  </si>
  <si>
    <t>P6Y5JGKVd-525-007-ah-003-cUs-046-1-SvP-07-F2a</t>
  </si>
  <si>
    <r>
      <rPr>
        <sz val="11"/>
        <color rgb="FF000000"/>
        <rFont val="宋体"/>
        <charset val="134"/>
      </rPr>
      <t>陈钊熙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王彦程</t>
    </r>
  </si>
  <si>
    <t>王彦程|陈钊熙</t>
  </si>
  <si>
    <t>02:44.00</t>
  </si>
  <si>
    <t>P6Y5JGKfz-525-007-H8-003-Z02-046-1-TvP-07-BlI</t>
  </si>
  <si>
    <t>郭宇凡 夏言歆</t>
  </si>
  <si>
    <t>南京师范大学附属中学江宁分校</t>
  </si>
  <si>
    <t>郭宇凡|夏言歆</t>
  </si>
  <si>
    <t>02:46.00</t>
  </si>
  <si>
    <t>P6Y5JGKfv-525-007-vu-003-BiU-046-1-C7d-07-KPi</t>
  </si>
  <si>
    <t>陆嘉润 陶子博</t>
  </si>
  <si>
    <t>陆嘉润|陶子博</t>
  </si>
  <si>
    <t>02:49.00</t>
  </si>
  <si>
    <t>P6Y5JGKIp-525-007-ld-003-GmR-046-1-XYh-07-zNl</t>
  </si>
  <si>
    <t>徐一诺 孙易昕</t>
  </si>
  <si>
    <t>徐一诺|孙易昕</t>
  </si>
  <si>
    <t>P6Y5JGKIH-525-007-vH-003-3n1-046-1-tRy-07-wWU</t>
  </si>
  <si>
    <t>陆柯文 洪梓辰</t>
  </si>
  <si>
    <t>江苏省镇江第一中学</t>
  </si>
  <si>
    <t>陆柯文|洪梓辰</t>
  </si>
  <si>
    <t>P6Y5JGM3t-525-007-4n-003-eym-046-1-p2y-07-1gy</t>
  </si>
  <si>
    <t>黄煦涵 明陈宇</t>
  </si>
  <si>
    <t>常州市北郊高级中学 南京市第十三中学</t>
  </si>
  <si>
    <t>黄煦涵|明陈宇</t>
  </si>
  <si>
    <t>P6Y5JGKV1-525-007-rP-003-K7c-046-1-LrA-07-bZw</t>
  </si>
  <si>
    <t>黄梓宸 吴仁昊</t>
  </si>
  <si>
    <t>张家港市沙洲中学</t>
  </si>
  <si>
    <t>黄梓宸|吴仁昊</t>
  </si>
  <si>
    <t>P6Y5JGKVE-525-007-zm-003-Qqf-046-1-yEK-07-bx4</t>
  </si>
  <si>
    <t>袁铱蔓 石瑾韵</t>
  </si>
  <si>
    <t>江苏省海门实验高级中学</t>
  </si>
  <si>
    <t>袁铱蔓|石瑾韵</t>
  </si>
  <si>
    <t>P6Y5JGbbc-525-007-I5-003-CWx-046-1-cAX-07-u64</t>
  </si>
  <si>
    <t>苗艺琛 吴思潼</t>
  </si>
  <si>
    <t>江苏省丰县中学 南京市第十三中学台城校区</t>
  </si>
  <si>
    <t>苗艺琛|吴思潼</t>
  </si>
  <si>
    <t>P6Y5JGbcX-525-007-VF-003-maL-046-1-zWO-07-rOT</t>
  </si>
  <si>
    <t>王颢翔 王梦然</t>
  </si>
  <si>
    <t>王颢翔|王梦然</t>
  </si>
  <si>
    <t>02:02.00</t>
  </si>
  <si>
    <t>P6Y5JGbf9-525-007-00-003-64B-046-1-Zy0-07-l1m</t>
  </si>
  <si>
    <t>徐博益 徐若谷</t>
  </si>
  <si>
    <t>徐博益|徐若谷</t>
  </si>
  <si>
    <t>P6Y5JGbVi-525-007-X8-003-xJW-046-1-5wd-07-mFu</t>
  </si>
  <si>
    <t>方子萱 韩晓烨</t>
  </si>
  <si>
    <t>方子萱|韩晓烨</t>
  </si>
  <si>
    <t>02:04.00</t>
  </si>
  <si>
    <t>P6Y5JGb29-525-007-Wo-003-Sg1-046-1-SRb-07-tQO</t>
  </si>
  <si>
    <t>刘易安 褚欣然</t>
  </si>
  <si>
    <t>南京师范大学附属中学江宁分校 南京市江宁高级中学</t>
  </si>
  <si>
    <t>刘易安|褚欣然</t>
  </si>
  <si>
    <t>P6Y5JGbby-525-007-QS-003-lcv-046-1-Qe1-07-kgx</t>
  </si>
  <si>
    <t>周润平 姚佳宜</t>
  </si>
  <si>
    <t>江苏省兴化中学 南京航空航天大学附属高级中学</t>
  </si>
  <si>
    <t>周润平|姚佳宜</t>
  </si>
  <si>
    <t>P6Y5JGbbL-525-007-XR-003-e4Q-046-1-zYq-07-i7W</t>
  </si>
  <si>
    <t>杨淇捷 龚子豪</t>
  </si>
  <si>
    <t>江苏省淮安中学 江苏省外国语学校</t>
  </si>
  <si>
    <t>杨淇捷|龚子豪</t>
  </si>
  <si>
    <t>P6Y5JGbb2-525-007-fd-003-8KS-046-1-YPB-07-QL8</t>
  </si>
  <si>
    <r>
      <rPr>
        <sz val="11"/>
        <color rgb="FF000000"/>
        <rFont val="宋体"/>
        <charset val="134"/>
      </rPr>
      <t>韦舒然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王渝苏</t>
    </r>
  </si>
  <si>
    <t>江苏省淮安中学</t>
  </si>
  <si>
    <t>韦舒然|王渝苏</t>
  </si>
  <si>
    <t>P6Y5JGb2a-525-007-e4-003-x13-046-1-MiM-07-j8j</t>
  </si>
  <si>
    <t>胡宸瑞 丁梓萱</t>
  </si>
  <si>
    <t>胡宸瑞|丁梓萱</t>
  </si>
  <si>
    <t>02:06.00</t>
  </si>
  <si>
    <t>P6Y5JGbcP-525-007-yZ-003-jwJ-046-1-2cP-07-tqg</t>
  </si>
  <si>
    <t>包笑齐 丁子钦</t>
  </si>
  <si>
    <t>包笑齐|丁子钦</t>
  </si>
  <si>
    <t>P6Y5JGb2p-525-007-aE-003-RJd-046-1-BvU-07-i26</t>
  </si>
  <si>
    <t>黄子翌 杨钥然</t>
  </si>
  <si>
    <t>江苏省宝应中学 江苏省大丰高级中学</t>
  </si>
  <si>
    <t>黄子翌|杨钥然</t>
  </si>
  <si>
    <t>P6Y5JGbb5-525-007-Hg-003-pZY-046-1-NAt-07-4K4</t>
  </si>
  <si>
    <t>陆妍彤 许书郝甜</t>
  </si>
  <si>
    <t>江苏省前黄高级中学国际分校 南京市第十三中学红山新城校区</t>
  </si>
  <si>
    <t>陆妍彤|许书郝甜</t>
  </si>
  <si>
    <t>P6Y5JGKcn-525-007-8X-003-sd4-046-1-Zdb-07-BnC</t>
  </si>
  <si>
    <t>张怡平 李亦秦</t>
  </si>
  <si>
    <t>南京市宁海中学</t>
  </si>
  <si>
    <t>张怡平|李亦秦</t>
  </si>
  <si>
    <t>P6Y5JGbI3-525-007-ul-003-4ne-046-1-RA9-07-JaG</t>
  </si>
  <si>
    <t>李双赢 刘洛舟</t>
  </si>
  <si>
    <t>李双赢|刘洛舟</t>
  </si>
  <si>
    <t>P6Y5JGKcR-525-007-1O-003-IXc-046-1-RoK-07-dHt</t>
  </si>
  <si>
    <t>郭嘉润 马云琪</t>
  </si>
  <si>
    <t>南京市第二十七高级中学</t>
  </si>
  <si>
    <t>郭嘉润|马云琪</t>
  </si>
  <si>
    <t>P6Y5JGKVy-525-007-l8-003-aCF-046-1-WC1-07-7JO</t>
  </si>
  <si>
    <t>张钧博 张淇钧</t>
  </si>
  <si>
    <t>江苏省新海高级中学</t>
  </si>
  <si>
    <t>张钧博|张淇钧</t>
  </si>
  <si>
    <t>P6Y5JGKce-525-007-d3-003-yHn-046-1-RC6-07-kSZ</t>
  </si>
  <si>
    <t>徐复睿 汪钰雅</t>
  </si>
  <si>
    <t>徐复睿|汪钰雅</t>
  </si>
  <si>
    <t>P6Y5JGKcB-525-007-YD-003-WM6-046-1-EXv-07-Xef</t>
  </si>
  <si>
    <t>季彦佟 王佳文</t>
  </si>
  <si>
    <t>季彦佟|王佳文</t>
  </si>
  <si>
    <t>P6Y5JGKV7-525-007-EI-003-yO0-046-1-814-07-OUH</t>
  </si>
  <si>
    <t>张宇博 马星宇</t>
  </si>
  <si>
    <t>张宇博|马星宇</t>
  </si>
  <si>
    <t>01:48.00</t>
  </si>
  <si>
    <t>P6Y5JGKcF-525-007-gD-003-rOO-046-1-6CD-07-RAj</t>
  </si>
  <si>
    <t>郭子嘉 周小杨</t>
  </si>
  <si>
    <t>江苏省锡山高级中学</t>
  </si>
  <si>
    <t>郭子嘉|周小杨</t>
  </si>
  <si>
    <t>P6Y5JGKVU-525-007-a1-003-PKa-046-1-OQu-07-sbo</t>
  </si>
  <si>
    <t>芮梓杰 邵钰晟</t>
  </si>
  <si>
    <t>常州市第二中学</t>
  </si>
  <si>
    <t>芮梓杰|邵钰晟</t>
  </si>
  <si>
    <t>01:57.00</t>
  </si>
  <si>
    <t>P6Y5JGKVV-525-007-6X-003-5Zq-046-1-v8r-07-uF7</t>
  </si>
  <si>
    <t>王靖博 李南雨</t>
  </si>
  <si>
    <t>徐州市第三中学</t>
  </si>
  <si>
    <t>李南雨|王靖博</t>
  </si>
  <si>
    <t>P6Y5JGKV5-525-007-pi-003-nQB-046-1-907-07-aW3</t>
  </si>
  <si>
    <t>戴瑞 李汶轩</t>
  </si>
  <si>
    <t>南京市第五高级中学</t>
  </si>
  <si>
    <t>戴瑞|李汶轩</t>
  </si>
  <si>
    <t>P6Y5JGKIP-525-007-mj-003-CBV-046-1-0pp-07-icO</t>
  </si>
  <si>
    <t>仇欣朵 郭澄澄</t>
  </si>
  <si>
    <t>江苏省苏州中学校</t>
  </si>
  <si>
    <t>王璐瑶</t>
  </si>
  <si>
    <t>仇欣朵|郭澄澄</t>
  </si>
  <si>
    <t>P6Y5JGKfF-525-007-PO-003-z1B-046-1-Stw-07-FNF</t>
  </si>
  <si>
    <t>朱樊玲 陆一平</t>
  </si>
  <si>
    <t>江苏省太仓高级中学</t>
  </si>
  <si>
    <t>朱樊玲|陆一平</t>
  </si>
  <si>
    <t>P6Y5JGKfn-525-007-L7-003-7xK-046-1-qbI-07-9Uv</t>
  </si>
  <si>
    <t>李铭卿 郭素麟</t>
  </si>
  <si>
    <t>李铭卿|郭素麟</t>
  </si>
  <si>
    <t>P6Y5JGKfp-525-007-I3-003-QDr-046-1-XpC-07-mP4</t>
  </si>
  <si>
    <t>陈俊达 朱宁</t>
  </si>
  <si>
    <t>南京书人实验学校</t>
  </si>
  <si>
    <t>陈俊达|朱宁</t>
  </si>
  <si>
    <t>P6Y5JGMm7-525-007-CX-003-dkL-046-1-sA6-07-FkF</t>
  </si>
  <si>
    <t>孙婷婷</t>
  </si>
  <si>
    <t>孙婷婷|李紫萌</t>
  </si>
  <si>
    <t>P6Y5JGMnD-525-007-Tu-003-XUo-046-1-MAE-07-Kob</t>
  </si>
  <si>
    <t>杨铭威</t>
  </si>
  <si>
    <t>杨铭威|丁彦涵</t>
  </si>
  <si>
    <t>P6Y5JGMnj-525-007-hr-003-b1R-046-1-YsN-07-ZYT</t>
  </si>
  <si>
    <t>蔡孟哲</t>
  </si>
  <si>
    <t>江苏省盱眙中学</t>
  </si>
  <si>
    <t>蔡孟哲|李邦宁</t>
  </si>
  <si>
    <t>P6Y5JGMno-525-007-IZ-003-Oka-046-1-WqG-07-b4O</t>
  </si>
  <si>
    <t>陈墨涵</t>
  </si>
  <si>
    <t>陈墨涵|接天佑</t>
  </si>
  <si>
    <t>P6Y5JGMEw-525-007-rD-003-NqA-046-1-CzV-07-n8w</t>
  </si>
  <si>
    <t>邹锦仁</t>
  </si>
  <si>
    <t>邹锦仁|吴宇宸</t>
  </si>
  <si>
    <t>P6Y5JGMni-525-007-2A-003-VWb-046-1-TEa-07-XQj</t>
  </si>
  <si>
    <t>朱星豪</t>
  </si>
  <si>
    <t>江苏省响水中学</t>
  </si>
  <si>
    <t>朱星豪|潘钟睿</t>
  </si>
  <si>
    <t>P6Y5JGbMa-525-007-MM-003-xgV-046-1-cJm-07-hRo</t>
  </si>
  <si>
    <t>陈杰</t>
  </si>
  <si>
    <t>江苏省苏州实验中学科技城校</t>
  </si>
  <si>
    <t>陈杰|常想</t>
  </si>
  <si>
    <t>P6Y5JGMRl-525-007-xg-003-bGH-046-1-O0E-07-dGH</t>
  </si>
  <si>
    <t>李晨佑</t>
  </si>
  <si>
    <t>江苏省滨海中学</t>
  </si>
  <si>
    <t>李晨佑|陈瑾瑜</t>
  </si>
  <si>
    <t>P6Y5JGb2B-525-007-6M-003-nh3-046-1-BbS-07-Va3</t>
  </si>
  <si>
    <t>韩吴馨蕊 黄星博</t>
  </si>
  <si>
    <t>江苏省东台中学</t>
  </si>
  <si>
    <t>韩吴馨蕊|黄星博</t>
  </si>
  <si>
    <t>P6Y5JGb2E-525-007-5G-003-8So-046-1-XzO-07-MeZ</t>
  </si>
  <si>
    <t>方锦芸 崔景棣</t>
  </si>
  <si>
    <t>苏州国裕外语学校 江苏省苏州第十中学校</t>
  </si>
  <si>
    <t>方锦芸|崔景棣</t>
  </si>
  <si>
    <t>P6Y5JGbbk-525-007-Er-003-b1r-046-1-knO-07-OS1</t>
  </si>
  <si>
    <t>接子曦 张艺</t>
  </si>
  <si>
    <t>无锡市第一中学 江苏省东台中学</t>
  </si>
  <si>
    <t>接子曦|张艺</t>
  </si>
  <si>
    <t>P6Y5JGbbm-525-007-Mm-003-dZC-046-1-DfO-07-Sro</t>
  </si>
  <si>
    <t>余子秋 陈同晖</t>
  </si>
  <si>
    <t>南京师范大学附属中学 南京市六合区励志学校高中部</t>
  </si>
  <si>
    <t>余子秋|陈同晖</t>
  </si>
  <si>
    <t>P6Y5JGbba-525-007-mw-003-Uc2-046-1-oSO-07-GcV</t>
  </si>
  <si>
    <t>陈瑾睿 魏源载</t>
  </si>
  <si>
    <t>陈瑾睿|魏源载</t>
  </si>
  <si>
    <t>P6Y5JGbbX-525-007-np-003-e6a-046-1-klG-07-moi</t>
  </si>
  <si>
    <t>赵锦然 叶家铭</t>
  </si>
  <si>
    <t>南京市第十二中学 苏州工业园区星海实验高级中学</t>
  </si>
  <si>
    <t>赵锦然|叶家铭</t>
  </si>
  <si>
    <t>P6Y5JGKIK-525-007-dV-003-mi1-046-1-km4-07-rNF</t>
  </si>
  <si>
    <t>徐若鸣 蒋易轩</t>
  </si>
  <si>
    <t>徐若鸣|蒋易轩</t>
  </si>
  <si>
    <t>P6Y5JGMRO-525-007-Ra-003-bda-046-1-U3C-07-HSH</t>
  </si>
  <si>
    <t>陈思颖</t>
  </si>
  <si>
    <t>陈思颖|李思远</t>
  </si>
  <si>
    <t>P6Y5JGbbH-525-007-OI-003-p7W-046-1-PAy-07-veS</t>
  </si>
  <si>
    <t>武子杰 刘沁韵</t>
  </si>
  <si>
    <t>南京市第二十七高级中学  南京市第十四中学</t>
  </si>
  <si>
    <t>武子杰|刘沁韵</t>
  </si>
  <si>
    <t>P6Y5JGKIZ-525-007-0P-003-jjk-046-1-4Xt-07-duE</t>
  </si>
  <si>
    <t>郭翀 曹栩鸣</t>
  </si>
  <si>
    <t>苏苑高级中学</t>
  </si>
  <si>
    <t>郭翀|曹栩鸣</t>
  </si>
  <si>
    <t>02:08.00</t>
  </si>
  <si>
    <t>P6Y5JGKIM-525-007-eE-003-oCL-046-1-0vU-07-tcR</t>
  </si>
  <si>
    <t>周雨昕 吴乐仪</t>
  </si>
  <si>
    <t>南京航空航天大学苏州附属中学</t>
  </si>
  <si>
    <t>周雨昕|吴乐仪</t>
  </si>
  <si>
    <t>02:09.00</t>
  </si>
  <si>
    <t>P6Y5JGKfH-525-007-bR-003-5c1-046-1-tPI-07-AzJ</t>
  </si>
  <si>
    <t>杨峣予 潘奕宸</t>
  </si>
  <si>
    <t>杨峣予|潘奕宸</t>
  </si>
  <si>
    <t>P6Y5JGbMx-525-007-OJ-003-wzo-046-1-7yj-07-SCW</t>
  </si>
  <si>
    <t>吴欣悦</t>
  </si>
  <si>
    <t>阜宁县第一高级中学</t>
  </si>
  <si>
    <t>吴欣悦|赵浩田</t>
  </si>
  <si>
    <t>P6Y5JGbLh-525-007-mp-003-AMn-046-1-Xug-07-EHl</t>
  </si>
  <si>
    <t>任悦宁 水一凡</t>
  </si>
  <si>
    <t>任悦宁|水一凡</t>
  </si>
  <si>
    <t>P6Y5JGbbr-525-007-nz-003-3da-046-1-Rbi-07-hXr</t>
  </si>
  <si>
    <t>韩辰炫 王张璋</t>
  </si>
  <si>
    <t>南京市江宁高级中学 南京师范大学附属中学秦淮科技高中</t>
  </si>
  <si>
    <t>韩辰炫|王张璋</t>
  </si>
  <si>
    <t>P6Y5JGbb3-525-007-bZ-003-z6y-046-1-MRn-07-g1s</t>
  </si>
  <si>
    <t>孙旻沁 朱蒋荣轩</t>
  </si>
  <si>
    <t>江苏省扬州中学 南京市栖霞中学</t>
  </si>
  <si>
    <t>孙旻沁|朱蒋荣轩</t>
  </si>
  <si>
    <t>P6Y5JGKIt-525-007-aE-003-XJX-046-1-JXC-07-MIY</t>
  </si>
  <si>
    <t>钱欣怡 刘欣铭</t>
  </si>
  <si>
    <t>江苏省苏州中学</t>
  </si>
  <si>
    <t>钱欣怡|刘欣铭</t>
  </si>
  <si>
    <t>P6Y5JGKfu-525-007-fe-003-LUQ-046-1-oqy-07-Xfg</t>
  </si>
  <si>
    <t>高悠然 王子浩</t>
  </si>
  <si>
    <t>南京市雨花台中学岱山分校</t>
  </si>
  <si>
    <t>高悠然|王子浩</t>
  </si>
  <si>
    <t>P6Y5JGMnW-525-007-h6-003-0Ek-046-1-sT0-07-ugq</t>
  </si>
  <si>
    <t>缪永旭</t>
  </si>
  <si>
    <t>缪永旭|许楚晗</t>
  </si>
  <si>
    <t>P6Y5JGbLw-525-007-Nc-003-h5J-046-1-FfH-07-7Jj</t>
  </si>
  <si>
    <t>章程睿 崔馨婷</t>
  </si>
  <si>
    <t>章程睿|崔馨婷</t>
  </si>
  <si>
    <t>P6Y5JGbLv-525-007-aR-003-l2a-046-1-NBX-07-oDC</t>
  </si>
  <si>
    <t>厉子宇 伊依</t>
  </si>
  <si>
    <t>江苏省苏州实验中学</t>
  </si>
  <si>
    <t>厉子宇|伊依</t>
  </si>
  <si>
    <t>P6Y5JGbbn-525-007-nM-003-KTU-046-1-D6C-07-9Pl</t>
  </si>
  <si>
    <t>马业尧 吕子杰</t>
  </si>
  <si>
    <t>江苏省泰州中学 南京市金陵中学</t>
  </si>
  <si>
    <t>马业尧|吕子杰</t>
  </si>
  <si>
    <t>P6Y5JGKIQ-525-007-aC-003-BRm-046-1-ctr-07-0uV</t>
  </si>
  <si>
    <t>陈海石 马敬轩</t>
  </si>
  <si>
    <t>徐州市第三十六中学 徐州开发区侯集实验中学</t>
  </si>
  <si>
    <t>陈海石|马敬轩</t>
  </si>
  <si>
    <t>02:11.00</t>
  </si>
  <si>
    <t>P6Y5JGKIJ-525-007-Pj-003-bp1-046-1-2qB-07-mT6</t>
  </si>
  <si>
    <t>桑伟锋 丁牧尧</t>
  </si>
  <si>
    <t>江苏省如皋中学</t>
  </si>
  <si>
    <t>桑伟锋|丁牧尧</t>
  </si>
  <si>
    <t>P6Y5JGKI4-525-007-ul-003-WMe-046-1-pxP-07-pZk</t>
  </si>
  <si>
    <t>倪采琳 袁振杰</t>
  </si>
  <si>
    <t>苏州领科高级中学</t>
  </si>
  <si>
    <t>倪采琳|袁振杰</t>
  </si>
  <si>
    <t>P6Y5JGKIL-525-007-a8-003-zmD-046-1-YnI-07-xPu</t>
  </si>
  <si>
    <t>张弛 刘畅</t>
  </si>
  <si>
    <t>江苏省苏州实验科技城校区</t>
  </si>
  <si>
    <t>张弛|刘畅</t>
  </si>
  <si>
    <t>P6Y5JGKfg-525-007-Ku-003-Upv-046-1-Be5-07-jSf</t>
  </si>
  <si>
    <t>刘锦临 方嘉仪</t>
  </si>
  <si>
    <t>江苏省句容高级中学</t>
  </si>
  <si>
    <t>刘锦临|方嘉仪</t>
  </si>
  <si>
    <t>P6Y5JGMmq-525-007-wo-003-Zwd-046-1-pdd-07-JIr</t>
  </si>
  <si>
    <t>张格源</t>
  </si>
  <si>
    <t>徐州市第二中学</t>
  </si>
  <si>
    <t>张格源|顾栩篪</t>
  </si>
  <si>
    <t>P6Y5JGbMc-525-007-3S-003-1JC-046-1-jg7-07-Aqb</t>
  </si>
  <si>
    <t>王小昀</t>
  </si>
  <si>
    <t>华东师范大学盐城高级中学</t>
  </si>
  <si>
    <t>王小昀|王宜昕</t>
  </si>
  <si>
    <t>P6Y5JGb21-525-007-Ck-003-yDM-046-1-FjE-07-vYb</t>
  </si>
  <si>
    <t>蔡正轩 章泽西</t>
  </si>
  <si>
    <t>江苏省大港中学 江苏省镇江第一中学</t>
  </si>
  <si>
    <t>蔡正轩|章泽西</t>
  </si>
  <si>
    <t>P6Y5JGb2n-525-007-CG-003-3Gu-046-1-WKd-07-48u</t>
  </si>
  <si>
    <t>项菡颜 史云瑶</t>
  </si>
  <si>
    <t>江苏省大港中学</t>
  </si>
  <si>
    <t>项菡颜|史云瑶</t>
  </si>
  <si>
    <t>P6Y5JGb2H-525-007-3e-003-Gt7-046-1-I6N-07-UA6</t>
  </si>
  <si>
    <t>吴孙歆孜 张孙耀</t>
  </si>
  <si>
    <t>常熟外国语学校 南京大学附属中学</t>
  </si>
  <si>
    <t>吴孙歆孜|张孙耀</t>
  </si>
  <si>
    <t>P6Y5JGbc1-525-007-3V-003-MOe-046-1-6WO-07-L6r</t>
  </si>
  <si>
    <t>陈天明 司卓轩</t>
  </si>
  <si>
    <t>陈天明|司卓轩</t>
  </si>
  <si>
    <t>P6Y5JGbyV-525-007-1c-003-xkQ-046-1-ljd-07-Q5X</t>
  </si>
  <si>
    <t>韩宏一 李沐晗</t>
  </si>
  <si>
    <t>江苏省淮阴中学教育集团淮安市新淮高级中学</t>
  </si>
  <si>
    <t>闫鹏飞</t>
  </si>
  <si>
    <t>韩宏一|李沐晗</t>
  </si>
  <si>
    <t>00:12.00</t>
  </si>
  <si>
    <t>P6Y5JGb4U-525-007-T6-003-JlK-046-1-pG7-07-VHY</t>
  </si>
  <si>
    <t>杨珺然 王子骞</t>
  </si>
  <si>
    <t>徐州高级中学 徐州培栋实验学校</t>
  </si>
  <si>
    <t>杨珺然|王子骞</t>
  </si>
  <si>
    <t>P6Y5JGb42-525-007-nN-003-Ay8-046-1-MF2-07-rwz</t>
  </si>
  <si>
    <t>王梓屹 陈逸轩</t>
  </si>
  <si>
    <t>江苏省宿迁中学 江苏省宿迁市马陵中学</t>
  </si>
  <si>
    <t>王梓屹|陈逸轩</t>
  </si>
  <si>
    <t>P6Y5JGby4-525-007-RW-003-5AC-046-1-O5y-07-QZx</t>
  </si>
  <si>
    <t>周尚泽 刘迪雅</t>
  </si>
  <si>
    <t>江苏省灌云高级中学</t>
  </si>
  <si>
    <t>周尚泽|刘迪雅</t>
  </si>
  <si>
    <t>P6Y5JGb4z-525-007-dr-003-FCO-046-1-3qD-07-gd2</t>
  </si>
  <si>
    <t>朱灏凌 刘伊一</t>
  </si>
  <si>
    <t>南通市天星湖中学</t>
  </si>
  <si>
    <t>朱灏凌|刘伊一</t>
  </si>
  <si>
    <t>P6Y5JGby8-525-007-U5-003-x1M-046-1-MVh-07-yrL</t>
  </si>
  <si>
    <t>陈文睿 奚梓晋</t>
  </si>
  <si>
    <t>江苏省如皋市搬经中学 江苏省如皋中学</t>
  </si>
  <si>
    <t>陈文睿|奚梓晋</t>
  </si>
  <si>
    <t>P6Y5JGbyG-525-007-Wv-003-lY5-046-1-vM9-07-QDx</t>
  </si>
  <si>
    <t>李思源 包欣然</t>
  </si>
  <si>
    <t>江苏省华罗庚中学 江苏省武进高级中学</t>
  </si>
  <si>
    <t>李思源|包欣然</t>
  </si>
  <si>
    <t>00:13.00</t>
  </si>
  <si>
    <t>P6Y5JGbLm-525-007-Cn-003-Awe-046-1-CG7-07-nbu</t>
  </si>
  <si>
    <t>恽嘉迪 龙奕航</t>
  </si>
  <si>
    <t>江苏省常州高级中学 江苏省溧阳中学</t>
  </si>
  <si>
    <t>恽嘉迪|龙奕航</t>
  </si>
  <si>
    <t>P6Y5JGby3-525-007-e1-003-rzc-046-1-tIk-07-zzs</t>
  </si>
  <si>
    <t>陈楷妍 葛骐瑄</t>
  </si>
  <si>
    <t>陈楷妍|葛骐瑄</t>
  </si>
  <si>
    <t>P6Y5JGbL9-525-007-YA-003-rGg-046-1-oO9-07-feJ</t>
  </si>
  <si>
    <t>潘佳怡 裴心语</t>
  </si>
  <si>
    <t>常州市第三中学 常州市第一中学</t>
  </si>
  <si>
    <t>潘佳怡|裴心语</t>
  </si>
  <si>
    <t>P6Y5JGbyN-525-007-dS-003-2l9-046-1-50z-07-gaq</t>
  </si>
  <si>
    <t>韩亦 董翊辰</t>
  </si>
  <si>
    <t>韩亦|董翊辰</t>
  </si>
  <si>
    <t>P6Y5JGbLU-525-007-ZU-003-5k5-046-1-ET5-07-syz</t>
  </si>
  <si>
    <t>姜梦 范彦冰</t>
  </si>
  <si>
    <t>常熟市海虞高级中学 常熟市浒浦高级中学</t>
  </si>
  <si>
    <t>姜梦|范彦冰</t>
  </si>
  <si>
    <t>00:14.00</t>
  </si>
  <si>
    <t>P6Y5JGbyA-525-007-Ws-003-bbQ-046-1-o8B-07-nHh</t>
  </si>
  <si>
    <t>刘雨涵 陈林艾</t>
  </si>
  <si>
    <t>刘雨涵|陈林艾</t>
  </si>
  <si>
    <t>P6Y5JGbUz-525-007-pA-003-CtI-046-1-F8s-07-6ri</t>
  </si>
  <si>
    <t>李明洋 张博涵</t>
  </si>
  <si>
    <t>李明洋|张博涵</t>
  </si>
  <si>
    <t>P6Y5JGb47-525-007-GM-003-9rS-046-1-ks1-07-1Vm</t>
  </si>
  <si>
    <t>韦自锴 黄欣妍</t>
  </si>
  <si>
    <t>南京市雨花台中学岱山分校 南京田家炳高级中学</t>
  </si>
  <si>
    <t>韦自锴|黄欣妍</t>
  </si>
  <si>
    <t>P6Y5JGbLn-525-007-Bu-003-tZb-046-1-ZKO-07-416</t>
  </si>
  <si>
    <t>孙琳云 周佳可</t>
  </si>
  <si>
    <t>江苏省常州高级中学</t>
  </si>
  <si>
    <t>孙琳云|周佳可</t>
  </si>
  <si>
    <t>P6Y5JGbLQ-525-007-AF-003-3WY-046-1-AZQ-07-lvN</t>
  </si>
  <si>
    <t>耿予铖 丁君怡</t>
  </si>
  <si>
    <t>江苏省白蒲高级中学 江苏省海安高级中学</t>
  </si>
  <si>
    <t>耿予铖|丁君怡</t>
  </si>
  <si>
    <t>P6Y5JGbym-525-007-Sf-003-EYm-046-1-nk0-07-ZVq</t>
  </si>
  <si>
    <t>颜楚桐 肖淳心</t>
  </si>
  <si>
    <t>江苏省宿迁中学</t>
  </si>
  <si>
    <t>颜楚桐|肖淳心</t>
  </si>
  <si>
    <t>P6Y5JGbLW-525-007-Ul-003-98f-046-1-aJ9-07-v9F</t>
  </si>
  <si>
    <t>钱子腾 成宗翰</t>
  </si>
  <si>
    <t>常州市金坛区第一中学 常州市田家炳高级中学</t>
  </si>
  <si>
    <t>钱子腾|成宗翰</t>
  </si>
  <si>
    <t>P6Y5JGbUl-525-007-Yo-003-dIG-046-1-iJt-07-Iyv</t>
  </si>
  <si>
    <t>杨倩 丁厚斌</t>
  </si>
  <si>
    <t>江苏省东台中学 南京市第一中学江北校区</t>
  </si>
  <si>
    <t>杨倩|丁厚斌</t>
  </si>
  <si>
    <t>P6Y5JGbq6-525-007-lf-003-WyX-046-1-hxZ-07-cHE</t>
  </si>
  <si>
    <t>程陈 史文涵</t>
  </si>
  <si>
    <t>江苏省通州高级中学</t>
  </si>
  <si>
    <t>程陈|史文涵</t>
  </si>
  <si>
    <t>P6Y5JGby1-525-007-pP-003-QjK-046-1-bpb-07-uRP</t>
  </si>
  <si>
    <t>孙晞 王顺麟</t>
  </si>
  <si>
    <t>江苏省海头高级中学 江苏省新海高级中学</t>
  </si>
  <si>
    <t>孙晞|王顺麟</t>
  </si>
  <si>
    <t>P6Y5JGbLi-525-007-oA-003-mLW-046-1-O7O-07-zGT</t>
  </si>
  <si>
    <t>高欣毅 钱妍希</t>
  </si>
  <si>
    <t>常州市北郊高级中学</t>
  </si>
  <si>
    <t>高欣毅|钱妍希</t>
  </si>
  <si>
    <t>P6Y5JGbqP-525-007-cf-003-eZr-046-1-fIK-07-42L</t>
  </si>
  <si>
    <t>张家悦 李奥然</t>
  </si>
  <si>
    <t>扬州市邗江第一中学 江苏省南菁高级中学</t>
  </si>
  <si>
    <t>张家悦|李奥然</t>
  </si>
  <si>
    <t>P6Y5JGbUq-525-007-Ch-003-w9R-046-1-jIQ-07-Prt</t>
  </si>
  <si>
    <t>陶子涵 张朵涵</t>
  </si>
  <si>
    <t>陶子涵|张朵涵</t>
  </si>
  <si>
    <t>00:16.00</t>
  </si>
  <si>
    <t>P6Y5JGbt1-525-007-4O-003-GCl-046-1-2iy-07-6k2</t>
  </si>
  <si>
    <t>赵文睿 张静瑶</t>
  </si>
  <si>
    <t>江苏省海门中学 江苏省镇江中学</t>
  </si>
  <si>
    <t>赵文睿|张静瑶</t>
  </si>
  <si>
    <t>P6Y5JGb4u-525-007-hx-003-B8h-046-1-XgW-07-Qs6</t>
  </si>
  <si>
    <t>纪昱成</t>
  </si>
  <si>
    <t>金陵中学河西分校</t>
  </si>
  <si>
    <t>P6Y5JGb4Q-525-007-5i-003-CYa-046-1-B9C-07-GE1</t>
  </si>
  <si>
    <t>邹王喆</t>
  </si>
  <si>
    <t>P6Y5JGbUF-525-007-GC-003-Qgx-046-1-fWx-07-cd2</t>
  </si>
  <si>
    <t>丁厚文 张郑晨</t>
  </si>
  <si>
    <t>丁厚文|张郑晨</t>
  </si>
  <si>
    <t>00:17.00</t>
  </si>
  <si>
    <t>P6Y5JGbLo-525-007-1b-003-LQT-046-1-m0a-07-HTw</t>
  </si>
  <si>
    <t>于绩衡 石桓语</t>
  </si>
  <si>
    <t>于绩衡|石桓语</t>
  </si>
  <si>
    <t>P6Y5JGbLx-525-007-KN-003-wh3-046-1-Oex-07-OOT</t>
  </si>
  <si>
    <t>王子蓥 张庭宇</t>
  </si>
  <si>
    <t>王子蓥|张庭宇</t>
  </si>
  <si>
    <t>P6Y5JGbtq-525-007-OV-003-JyP-046-1-YDI-07-zsR</t>
  </si>
  <si>
    <t>陈铠杰 张宸瑞</t>
  </si>
  <si>
    <t>陈铠杰|张宸瑞</t>
  </si>
  <si>
    <t>P6Y5JGb5J-525-007-3V-003-pFd-046-1-ZsY-07-x99</t>
  </si>
  <si>
    <t>王钰阳 陈沫霖</t>
  </si>
  <si>
    <t>王钰阳|陈沫霖</t>
  </si>
  <si>
    <t>P6Y5JGbqE-525-007-zc-003-zMd-046-1-UhL-07-lEO</t>
  </si>
  <si>
    <t>施彦泽 刘羽秋</t>
  </si>
  <si>
    <t>盐城市亭湖高级中学</t>
  </si>
  <si>
    <t>施彦泽|刘羽秋</t>
  </si>
  <si>
    <t>P6Y5JGbqo-525-007-UX-003-7tx-046-1-9uN-07-tYy</t>
  </si>
  <si>
    <t>王徐楚腾 邵佳</t>
  </si>
  <si>
    <t>苏州大学附属中学</t>
  </si>
  <si>
    <t>王徐楚腾|邵佳</t>
  </si>
  <si>
    <t>P6Y5JGbqz-525-007-82-003-Obi-046-1-ZNt-07-Qco</t>
  </si>
  <si>
    <t>黄梓洋 方佳文</t>
  </si>
  <si>
    <t>南京市第五高级中学 扬州市邗江区第一中学</t>
  </si>
  <si>
    <t>黄梓洋|方佳文</t>
  </si>
  <si>
    <t>P6Y5JGbUf-525-007-22-003-4Hw-046-1-zt9-07-Pn0</t>
  </si>
  <si>
    <t>朱涵 任可</t>
  </si>
  <si>
    <t>南京师范大学盐城实验高级中学</t>
  </si>
  <si>
    <t>朱涵|任可</t>
  </si>
  <si>
    <t>P6Y5JGbyn-525-007-e2-003-9sE-046-1-9Ch-07-MjR</t>
  </si>
  <si>
    <t>毛怡然 何雨璇</t>
  </si>
  <si>
    <t>江苏省宿迁市马陵中学</t>
  </si>
  <si>
    <t>毛怡然|何雨璇</t>
  </si>
  <si>
    <t>P6Y5JGbyl-525-007-pZ-003-duC-046-1-gdx-07-n9K</t>
  </si>
  <si>
    <t>宋星延 王科贻</t>
  </si>
  <si>
    <t>江苏省南通中学</t>
  </si>
  <si>
    <t>宋星延|王科贻</t>
  </si>
  <si>
    <t>P6Y5JGbty-525-007-27-003-EKU-046-1-RrN-07-8Gn</t>
  </si>
  <si>
    <t>吴政荣 孙雨芊</t>
  </si>
  <si>
    <t>华东师范大学盐城实验中学</t>
  </si>
  <si>
    <t>吴政荣|孙雨芊</t>
  </si>
  <si>
    <t>P6Y5JGb5O-525-007-zG-003-ixr-046-1-dSO-07-W0c</t>
  </si>
  <si>
    <t>成思颖 仲城霖</t>
  </si>
  <si>
    <t>成思颖|仲城霖</t>
  </si>
  <si>
    <t>P6Y5JGbG4-525-007-cX-003-N2U-046-1-rdN-07-wZL</t>
  </si>
  <si>
    <t>张轩鸣 孙语泽</t>
  </si>
  <si>
    <t>江苏省淮阴中学</t>
  </si>
  <si>
    <t>张轩鸣|孙语泽</t>
  </si>
  <si>
    <t>P6Y5JGb4E-525-007-R0-003-R7J-046-1-XYT-07-Y5Z</t>
  </si>
  <si>
    <t>周天悦</t>
  </si>
  <si>
    <t>扬州市弘扬中等专业学校</t>
  </si>
  <si>
    <t>P6Y5JGMEy-525-007-Z1-003-n4H-046-1-eSZ-07-Bxd</t>
  </si>
  <si>
    <t>陈星锫</t>
  </si>
  <si>
    <t>陈星锫|吴宇宸</t>
  </si>
  <si>
    <t>00:19.00</t>
  </si>
  <si>
    <t>P6Y5JGbyy-525-007-IQ-003-yuJ-046-1-O2O-07-qHy</t>
  </si>
  <si>
    <t>唐小雅 李沐函</t>
  </si>
  <si>
    <t>盐城市第一中学 盐城市亭湖高级中学</t>
  </si>
  <si>
    <t>唐小雅|李沐函</t>
  </si>
  <si>
    <t>P6Y5JGbUo-525-007-LX-003-Q9h-046-1-MNw-07-FRS</t>
  </si>
  <si>
    <t>姚霁周 邹昊辰</t>
  </si>
  <si>
    <t>姚霁周|邹昊辰</t>
  </si>
  <si>
    <t>P6Y5JGbUi-525-007-5K-003-aVE-046-1-pBr-07-Kob</t>
  </si>
  <si>
    <t>宋星颉 李遨龙</t>
  </si>
  <si>
    <t>宋星颉|李遨龙</t>
  </si>
  <si>
    <t>P6Y5JGbLy-525-007-SY-003-4aA-046-1-tFc-07-0Cj</t>
  </si>
  <si>
    <t>孙耀舞 陶赟哲</t>
  </si>
  <si>
    <t>宝应县画川高级中学 扬州大学附属中学</t>
  </si>
  <si>
    <t>孙耀舞|陶赟哲</t>
  </si>
  <si>
    <t>P6Y5JGbUR-525-007-Ah-003-fcn-046-1-2wL-07-JEo</t>
  </si>
  <si>
    <t>周泽辰 房思宇</t>
  </si>
  <si>
    <t>南京市东山高级中学</t>
  </si>
  <si>
    <t>周泽辰|房思宇</t>
  </si>
  <si>
    <t>P6Y5JGbLM-525-007-cj-003-pCW-046-1-rrH-07-76r</t>
  </si>
  <si>
    <t>潘俊贤 黄程璠</t>
  </si>
  <si>
    <t>潘俊贤|黄程璠</t>
  </si>
  <si>
    <t>P6Y5JGbtN-525-007-cc-003-ZQZ-046-1-dcK-07-V4c</t>
  </si>
  <si>
    <t>孙希艾 耿晗绮</t>
  </si>
  <si>
    <t>孙希艾|耿晗绮</t>
  </si>
  <si>
    <t>P6Y5JGb5n-525-007-zn-003-tpe-046-1-pSI-07-dqg</t>
  </si>
  <si>
    <t>陈宣冰 唐嘉宝</t>
  </si>
  <si>
    <t>陈宣冰|唐嘉宝</t>
  </si>
  <si>
    <t>P6Y5JGb5C-525-007-Kg-003-fsr-046-1-dyJ-07-4Xr</t>
  </si>
  <si>
    <t>茆蕴宁 吴文琦</t>
  </si>
  <si>
    <t>茆蕴宁|吴文琦</t>
  </si>
  <si>
    <t>P6Y5JGb5V-525-007-z7-003-l7l-046-1-wZS-07-Vrh</t>
  </si>
  <si>
    <t>肖裕家 蔡佑</t>
  </si>
  <si>
    <t>肖裕家|蔡佑</t>
  </si>
  <si>
    <t>P6Y5JGMmx-525-007-Eu-003-M7f-046-1-mOU-07-wHQ</t>
  </si>
  <si>
    <t>张瀚友</t>
  </si>
  <si>
    <t>张瀚友|戴天阳</t>
  </si>
  <si>
    <t>00:20.00</t>
  </si>
  <si>
    <t>P6Y5JGMEH-525-007-xu-003-06h-046-1-8NJ-07-b43</t>
  </si>
  <si>
    <t>宋晨希</t>
  </si>
  <si>
    <t>江苏省大丰高级中学</t>
  </si>
  <si>
    <t>宋晨希|戴子轩</t>
  </si>
  <si>
    <t>P6Y5JGMED-525-007-Ch-003-gQc-046-1-Mqj-07-kYd</t>
  </si>
  <si>
    <t>周苏睿</t>
  </si>
  <si>
    <t>东台创新高级中学</t>
  </si>
  <si>
    <t>周苏睿|秦明轩</t>
  </si>
  <si>
    <t>P6Y5JGbLe-525-007-gP-003-yrk-046-1-Pj0-07-KlJ</t>
  </si>
  <si>
    <t>张馨予 王一鸣</t>
  </si>
  <si>
    <t>张馨予|王一鸣</t>
  </si>
  <si>
    <t>P6Y5JGb4w-525-007-TC-003-iNg-046-1-86W-07-Yt7</t>
  </si>
  <si>
    <t>裴欣雨 李芊溪</t>
  </si>
  <si>
    <t>宿迁市第一高级中学</t>
  </si>
  <si>
    <t>裴欣雨|李芊溪</t>
  </si>
  <si>
    <t>P6Y5JGbUA-525-007-mW-003-uBF-046-1-RxE-07-lkS</t>
  </si>
  <si>
    <t>崔逸凡 赵钦炜</t>
  </si>
  <si>
    <t>南京师范大学附属中学</t>
  </si>
  <si>
    <t>崔逸凡|赵钦炜</t>
  </si>
  <si>
    <t>P6Y5JGbUg-525-007-B7-003-TJC-046-1-sv2-07-MYi</t>
  </si>
  <si>
    <t>何佳兴 杨予苏</t>
  </si>
  <si>
    <t>何佳兴|杨予苏</t>
  </si>
  <si>
    <t>P6Y5JGbyQ-525-007-G1-003-ZSH-046-1-aDz-07-Oh2</t>
  </si>
  <si>
    <t>崔峻书 黄宇航</t>
  </si>
  <si>
    <t>崔峻书|黄宇航</t>
  </si>
  <si>
    <t>P6Y5JGbyW-525-007-8l-003-dUw-046-1-Tw0-07-BA6</t>
  </si>
  <si>
    <t>杜乐蓉 葛欣潼</t>
  </si>
  <si>
    <t>江苏省南通田家炳中学</t>
  </si>
  <si>
    <t>杜乐蓉|葛欣潼</t>
  </si>
  <si>
    <t>P6Y5JGbLI-525-007-4S-003-asc-046-1-PPE-07-m5y</t>
  </si>
  <si>
    <t>张大烨 华成奥</t>
  </si>
  <si>
    <t>张大烨|华成奥</t>
  </si>
  <si>
    <t>P6Y5JGb53-525-007-ek-003-Flp-046-1-yaB-07-6fN</t>
  </si>
  <si>
    <t>陈曦 陈锦</t>
  </si>
  <si>
    <t>陈曦|陈锦</t>
  </si>
  <si>
    <t>P6Y5JGb5R-525-007-9z-003-DUn-046-1-nQy-07-RKU</t>
  </si>
  <si>
    <t>厉思涵 钟瑞李</t>
  </si>
  <si>
    <t>厉思涵|钟瑞李</t>
  </si>
  <si>
    <t>P6Y5JGb5S-525-007-sU-003-26W-046-1-U0D-07-9Ls</t>
  </si>
  <si>
    <t>刘智周 刘晓博</t>
  </si>
  <si>
    <t>刘智周|刘晓博</t>
  </si>
  <si>
    <t>P6Y5JGb5t-525-007-sm-003-ZZt-046-1-Ouk-07-AyI</t>
  </si>
  <si>
    <t>戴希如 严雨欣</t>
  </si>
  <si>
    <t>盐城市亭湖高级中学 江苏省上冈高级中学</t>
  </si>
  <si>
    <t>戴希如|严雨欣</t>
  </si>
  <si>
    <t>P6Y5JGbGk-525-007-Ug-003-sIj-046-1-G7F-07-cBf</t>
  </si>
  <si>
    <t>刘星 施宇轩</t>
  </si>
  <si>
    <t>扬州市邗江区第一中学</t>
  </si>
  <si>
    <t>刘星|施宇轩</t>
  </si>
  <si>
    <t>P6Y5JGMR1-525-007-x0-003-SfU-046-1-VoI-07-eeU</t>
  </si>
  <si>
    <t>王加怡</t>
  </si>
  <si>
    <t>王加怡|孙李琦</t>
  </si>
  <si>
    <t>00:21.00</t>
  </si>
  <si>
    <t>P6Y5JGMER-525-007-0o-003-wfz-046-1-Arw-07-HOT</t>
  </si>
  <si>
    <t>陈琬章</t>
  </si>
  <si>
    <t>陈琬章|王天禹</t>
  </si>
  <si>
    <t>P6Y5JGMnb-525-007-a6-003-Tzo-046-1-I3Q-07-kSx</t>
  </si>
  <si>
    <t>刘耀维</t>
  </si>
  <si>
    <t>刘耀维|高枫雅</t>
  </si>
  <si>
    <t>P6Y5JGbyq-525-007-l1-003-jTc-046-1-qUs-07-M47</t>
  </si>
  <si>
    <t>施玥 张佳瑶</t>
  </si>
  <si>
    <t>江苏省淮安中学 江苏省睢宁高级中学</t>
  </si>
  <si>
    <t>施玥|张佳瑶</t>
  </si>
  <si>
    <t>P6Y5JGbLs-525-007-aw-003-mvq-046-1-MLs-07-XZz</t>
  </si>
  <si>
    <t>崔素铭 朱思奇</t>
  </si>
  <si>
    <t>华东师范大学盐城高级中学 江苏省大丰高级中学</t>
  </si>
  <si>
    <t>崔素铭|朱思奇</t>
  </si>
  <si>
    <t>P6Y5JGbtx-525-007-A1-003-S6q-046-1-FBo-07-NMm</t>
  </si>
  <si>
    <t>沈佳彤 季俊成</t>
  </si>
  <si>
    <t>南京师范大学盐城实验学校</t>
  </si>
  <si>
    <t>沈佳彤|季俊成</t>
  </si>
  <si>
    <t>P6Y5JGbth-525-007-Ua-003-oAD-046-1-TLE-07-aj8</t>
  </si>
  <si>
    <t>杨济民 刘蒙恩</t>
  </si>
  <si>
    <t>杨济民|刘蒙恩</t>
  </si>
  <si>
    <t>P6Y5JGb5p-525-007-Fh-003-ZYX-046-1-LWH-07-uF1</t>
  </si>
  <si>
    <t>陈柏熠 王诣</t>
  </si>
  <si>
    <t>陈柏熠|王诣</t>
  </si>
  <si>
    <t>P6Y5JGbq0-525-007-05-003-j3F-046-1-iHi-07-yPk</t>
  </si>
  <si>
    <t>许文轩 路子昂</t>
  </si>
  <si>
    <t>南京航空航天大学苏州附属中学星湖街校区 江苏省震泽中学</t>
  </si>
  <si>
    <t>许文轩|路子昂</t>
  </si>
  <si>
    <t>P6Y5JGbGp-525-007-Cm-003-eqJ-046-1-BIv-07-BAi</t>
  </si>
  <si>
    <t>徐艺甜 黄岩旭</t>
  </si>
  <si>
    <t>江苏武进高级中学 南京市梅山高级中学</t>
  </si>
  <si>
    <t>徐艺甜|黄岩旭</t>
  </si>
  <si>
    <t>P6Y5JGbG5-525-007-4O-003-6AW-046-1-8kG-07-oYR</t>
  </si>
  <si>
    <t>冯骥川 白一凡</t>
  </si>
  <si>
    <t>冯骥川|白一凡</t>
  </si>
  <si>
    <t>C组</t>
  </si>
  <si>
    <t>P6Y5JGKfL-525-007-z8-003-yNV-046-1-iVo-07-vPG</t>
  </si>
  <si>
    <t>宦俊言 张米暄</t>
  </si>
  <si>
    <t>宦俊言|张米暄</t>
  </si>
  <si>
    <t>P6Y5JGKfM-525-007-b1-003-JOn-046-1-3nP-07-ndW</t>
  </si>
  <si>
    <t>戴粲镡 采明飏</t>
  </si>
  <si>
    <t>戴粲镡|采明飏</t>
  </si>
  <si>
    <t>P6Y5JGKVF-525-007-N1-003-uMY-046-1-kng-07-hc6</t>
  </si>
  <si>
    <t>冯文卿 胡子珺</t>
  </si>
  <si>
    <t>冯文卿|胡子珺</t>
  </si>
  <si>
    <t>P6Y5JGb2J-525-007-S0-003-ooR-046-1-gyX-07-T3J</t>
  </si>
  <si>
    <t>孔裕辰 王兆菲</t>
  </si>
  <si>
    <t>江苏省高淳高级中学 南京市第六十六中学</t>
  </si>
  <si>
    <t>孔裕辰|王兆菲</t>
  </si>
  <si>
    <t>P6Y5JGbfT-525-007-iO-003-Og5-046-1-jQB-07-gP9</t>
  </si>
  <si>
    <t>朱玺羽 朱煦阳</t>
  </si>
  <si>
    <t>朱玺羽|朱煦阳</t>
  </si>
  <si>
    <t>P6Y5JGbbM-525-007-Fn-003-P5O-046-1-ogc-07-nNt</t>
  </si>
  <si>
    <t>谭泽铭 吴岱轩</t>
  </si>
  <si>
    <t>谭泽铭|吴岱轩</t>
  </si>
  <si>
    <t>P6Y5JGbbq-525-007-pG-003-28u-046-1-pw2-07-dpt</t>
  </si>
  <si>
    <t>李畅宇 孙浩博</t>
  </si>
  <si>
    <t>李畅宇|孙浩博</t>
  </si>
  <si>
    <t>P6Y5JGbIq-525-007-c5-003-R8b-046-1-X1k-07-0Op</t>
  </si>
  <si>
    <t>肖奕晓 徐璨</t>
  </si>
  <si>
    <t>肖奕晓|徐璨</t>
  </si>
  <si>
    <t>P6Y5JGbb4-525-007-NP-003-erk-046-1-pAg-07-Znp</t>
  </si>
  <si>
    <t>尤浩文 蔡广诚</t>
  </si>
  <si>
    <t>兴化市楚水实验学校</t>
  </si>
  <si>
    <t>尤浩文|蔡广诚</t>
  </si>
  <si>
    <t>P6Y5JGbIo-525-007-1k-003-IFy-046-1-Z54-07-KtI</t>
  </si>
  <si>
    <t>赵瑞乔 周旻泽</t>
  </si>
  <si>
    <t>赵瑞乔|周旻泽</t>
  </si>
  <si>
    <t>P6Y5JGbcm-525-007-hL-003-lFY-046-1-bCD-07-Z0k</t>
  </si>
  <si>
    <t>周钰博 朱辰雨</t>
  </si>
  <si>
    <t>周钰博|朱辰雨</t>
  </si>
  <si>
    <t>02:12.00</t>
  </si>
  <si>
    <t>P6Y5JGbfu-525-007-4Z-003-sQm-046-1-1kU-07-fFI</t>
  </si>
  <si>
    <t>葛百川 顾皓天</t>
  </si>
  <si>
    <t>葛百川|顾皓天</t>
  </si>
  <si>
    <t>P6Y5JGMuE-525-007-kt-003-iPw-046-1-wtO-07-pXt</t>
  </si>
  <si>
    <t>岳煜昂</t>
  </si>
  <si>
    <t>岳煜昂|滕长业</t>
  </si>
  <si>
    <t>02:13.00</t>
  </si>
  <si>
    <t>P6Y5JGbcM-525-007-tQ-003-38n-046-1-hfl-07-wAR</t>
  </si>
  <si>
    <t>倪紫航 钱立坤</t>
  </si>
  <si>
    <t>倪紫航|钱立坤</t>
  </si>
  <si>
    <t>P6Y5JGbM7-525-007-hG-003-M45-046-1-QYr-07-03G</t>
  </si>
  <si>
    <t>徐朋乐 徐义凡</t>
  </si>
  <si>
    <t>徐朋乐|徐义凡</t>
  </si>
  <si>
    <t>P6Y5JGbV5-525-007-EV-003-6kl-046-1-Rqf-07-qbl</t>
  </si>
  <si>
    <t>张单淳 张馨媛</t>
  </si>
  <si>
    <t>张单淳|张馨媛</t>
  </si>
  <si>
    <t>02:14.00</t>
  </si>
  <si>
    <t>P6Y5JGbVP-525-007-9R-003-yQC-046-1-Z78-07-sO3</t>
  </si>
  <si>
    <t>杨睿杰 张睿凝</t>
  </si>
  <si>
    <t>杨睿杰|张睿凝</t>
  </si>
  <si>
    <t>P6Y5JGbMA-525-007-ut-003-nKA-046-1-vev-07-kmQ</t>
  </si>
  <si>
    <t>姜骏越</t>
  </si>
  <si>
    <t>02:15.00</t>
  </si>
  <si>
    <t>P6Y5JGMuu-525-007-He-003-mn3-046-1-TJY-07-hED</t>
  </si>
  <si>
    <t>庄译强</t>
  </si>
  <si>
    <t>庄译强|陈乐涵</t>
  </si>
  <si>
    <t>02:18.00</t>
  </si>
  <si>
    <t>P6Y5JGbML-525-007-n1-003-eJb-046-1-PII-07-GrW</t>
  </si>
  <si>
    <t>徐宇轩 朱天悦</t>
  </si>
  <si>
    <t>南京市第一中学  江苏省徐州市沛县歌风中学</t>
  </si>
  <si>
    <t>徐宇轩|朱天悦</t>
  </si>
  <si>
    <t>02:19.00</t>
  </si>
  <si>
    <t>P6Y5JGM32-525-007-gj-003-fNx-046-1-HPh-07-3NI</t>
  </si>
  <si>
    <t>邵卿宸</t>
  </si>
  <si>
    <t>南京市田家炳高级中学</t>
  </si>
  <si>
    <t>邵卿宸|王仕霖</t>
  </si>
  <si>
    <t>P6Y5JGMuT-525-007-Ma-003-fAz-046-1-BdC-07-hy2</t>
  </si>
  <si>
    <t>郑婧涵</t>
  </si>
  <si>
    <t>郑婧涵|邓凯升</t>
  </si>
  <si>
    <t>P6Y5JGbM2-525-007-Sa-003-gXz-046-1-T7l-07-mhP</t>
  </si>
  <si>
    <t>阮金 严一凡</t>
  </si>
  <si>
    <t>西安交通大学苏州附属中学普惠路校区 江苏省苏州第一中学校</t>
  </si>
  <si>
    <t>阮金|严一凡</t>
  </si>
  <si>
    <t>P6Y5JGMuN-525-007-Jx-003-Qna-046-1-zJu-07-BsH</t>
  </si>
  <si>
    <t>朱英琪</t>
  </si>
  <si>
    <t>朱英琪|马天晟</t>
  </si>
  <si>
    <t>02:21.00</t>
  </si>
  <si>
    <t>P6Y5JGbbO-525-007-bM-003-kFJ-046-1-WNL-07-l2J</t>
  </si>
  <si>
    <t>叶木 杨谦益</t>
  </si>
  <si>
    <t>叶木|杨谦益</t>
  </si>
  <si>
    <t>P6Y5JGKI6-525-007-VM-003-9GL-046-1-uXq-07-O2s</t>
  </si>
  <si>
    <t>吴思睿 陈俊杉</t>
  </si>
  <si>
    <t>吴思睿|陈俊杉</t>
  </si>
  <si>
    <t>P6Y5JGKfs-525-007-zA-003-ePz-046-1-vXe-07-o61</t>
  </si>
  <si>
    <t>丁睿 陈可心</t>
  </si>
  <si>
    <t>江苏省海安高级中学</t>
  </si>
  <si>
    <t>丁睿|陈可心</t>
  </si>
  <si>
    <t>P6Y5JGMmw-525-007-2h-003-16g-046-1-iTy-07-sjU</t>
  </si>
  <si>
    <t>郁雅琪</t>
  </si>
  <si>
    <t>郁雅琪|曾梓溪</t>
  </si>
  <si>
    <t>P6Y5JGMnu-525-007-Zm-003-tv7-046-1-1u1-07-FCC</t>
  </si>
  <si>
    <t>经博岚</t>
  </si>
  <si>
    <t>经博岚|刘颢昕</t>
  </si>
  <si>
    <t>P6Y5JGMnH-525-007-GC-003-Opt-046-1-YuM-07-VUQ</t>
  </si>
  <si>
    <t>彭天玥</t>
  </si>
  <si>
    <t>彭天玥|郑力</t>
  </si>
  <si>
    <t>P6Y5JGbMI-525-007-07-003-IxF-046-1-qKR-07-YgD</t>
  </si>
  <si>
    <t>江明洁</t>
  </si>
  <si>
    <t>江明洁|顾文希</t>
  </si>
  <si>
    <t>P6Y5JGMRp-525-007-bA-003-ehP-046-1-tVc-07-sLO</t>
  </si>
  <si>
    <t>潘洪宇</t>
  </si>
  <si>
    <t>潘洪宇|胡帔妤</t>
  </si>
  <si>
    <t>P6Y5JGbLz-525-007-Aa-003-ABB-046-1-z2c-07-ZmA</t>
  </si>
  <si>
    <t>沈成千 夏铭浠</t>
  </si>
  <si>
    <t>沈成千|夏铭浠</t>
  </si>
  <si>
    <t>P6Y5JGb2T-525-007-9k-003-WME-046-1-wpH-07-HW2</t>
  </si>
  <si>
    <t>陆慕喆 黄依林</t>
  </si>
  <si>
    <t>常熟市海虞高级中学 常熟市中学</t>
  </si>
  <si>
    <t>陆慕喆|黄依林</t>
  </si>
  <si>
    <t>P6Y5JGbbS-525-007-O4-003-XhI-046-1-ZIh-07-jhA</t>
  </si>
  <si>
    <t>潘政霖 邹静瑜</t>
  </si>
  <si>
    <t>南京市江宁高级中学</t>
  </si>
  <si>
    <t>潘政霖|邹静瑜</t>
  </si>
  <si>
    <t>P6Y5JGKIo-525-007-PZ-003-GuE-046-1-8E1-07-5P3</t>
  </si>
  <si>
    <t>彭一 兰舒涵</t>
  </si>
  <si>
    <t>江苏省仪征中学</t>
  </si>
  <si>
    <t>彭一|兰舒涵</t>
  </si>
  <si>
    <t>P6Y5JGMmf-525-007-WR-003-5Nc-046-1-Dyt-07-xO1</t>
  </si>
  <si>
    <t>朱育民</t>
  </si>
  <si>
    <t>朱育民|徐楚涵</t>
  </si>
  <si>
    <t>P6Y5JGMm4-525-007-T1-003-0cZ-046-1-1w9-07-L2X</t>
  </si>
  <si>
    <t>徐启耀</t>
  </si>
  <si>
    <t>徐启耀|杨瑷玲</t>
  </si>
  <si>
    <t>P6Y5JGMRN-525-007-9M-003-r1s-046-1-wHU-07-hWR</t>
  </si>
  <si>
    <t>陈妍</t>
  </si>
  <si>
    <t>射阳县第二中学</t>
  </si>
  <si>
    <t>陈妍|张立阳</t>
  </si>
  <si>
    <t>P6Y5JGMRn-525-007-R8-003-OBn-046-1-HKN-07-Ovq</t>
  </si>
  <si>
    <t>刘昱辉</t>
  </si>
  <si>
    <t>邳州市明德实验学校</t>
  </si>
  <si>
    <t>刘昱辉|李诗琪</t>
  </si>
  <si>
    <t>P6Y5JGMRQ-525-007-QO-003-fIr-046-1-8XO-07-PLq</t>
  </si>
  <si>
    <t>宋传烨</t>
  </si>
  <si>
    <t>宋传烨|黄鼎业</t>
  </si>
  <si>
    <t>P6Y5JGbM6-525-007-hs-003-U4e-046-1-huq-07-CxO</t>
  </si>
  <si>
    <t>韩雨轩</t>
  </si>
  <si>
    <t>韩雨轩|余秉谦</t>
  </si>
  <si>
    <t>P6Y5JGb2D-525-007-yy-003-Gcs-046-1-nLG-07-wuW</t>
  </si>
  <si>
    <t>戴欣悦 魏若凡</t>
  </si>
  <si>
    <t>江苏省溧水高级中学</t>
  </si>
  <si>
    <t>戴欣悦|魏若凡</t>
  </si>
  <si>
    <t>P6Y5JGbbu-525-007-yP-003-ff0-046-1-7MO-07-MCt</t>
  </si>
  <si>
    <t>高靖惟 周暄雨</t>
  </si>
  <si>
    <t>扬州大学附属中学 江苏省苏州第十中学校</t>
  </si>
  <si>
    <t>高靖惟|周暄雨</t>
  </si>
  <si>
    <t>P6Y5JGbbC-525-007-Nc-003-fQC-046-1-uAN-07-9KX</t>
  </si>
  <si>
    <t>杨怡萱 李苏</t>
  </si>
  <si>
    <t>杨怡萱|李苏</t>
  </si>
  <si>
    <t>P6Y5JGKfS-525-007-vH-003-mBA-046-1-daT-07-ASp</t>
  </si>
  <si>
    <t>包昊冉 潘藩</t>
  </si>
  <si>
    <t>包昊冉|潘藩</t>
  </si>
  <si>
    <t>P6Y5JGMnF-525-007-8T-003-k3u-046-1-EOm-07-M0s</t>
  </si>
  <si>
    <t>黄愈佳</t>
  </si>
  <si>
    <t>黄愈佳|邰文州</t>
  </si>
  <si>
    <t>P6Y5JGbGz-525-007-nd-003-W50-046-1-OiO-07-ypn</t>
  </si>
  <si>
    <t>王书怀 叶畅</t>
  </si>
  <si>
    <t>盐城市亭湖高级中学 南京市第二十九中学</t>
  </si>
  <si>
    <t>王书怀|叶畅</t>
  </si>
  <si>
    <t>P6Y5JGMRH-525-007-3A-003-z9Z-046-1-KmK-07-S4R</t>
  </si>
  <si>
    <t>蔡泽妤</t>
  </si>
  <si>
    <t>扬州大学附属中学</t>
  </si>
  <si>
    <t>蔡泽妤|王逸凡</t>
  </si>
  <si>
    <t>02:16.00</t>
  </si>
  <si>
    <t>P6Y5JGb2g-525-007-gc-003-dcx-046-1-IHc-07-2On</t>
  </si>
  <si>
    <t>韦焱时 王梦洁</t>
  </si>
  <si>
    <t>韦焱时|王梦洁</t>
  </si>
  <si>
    <t>02:17.00</t>
  </si>
  <si>
    <t>P6Y5JGbGw-525-007-XV-003-SLu-046-1-ORu-07-j65</t>
  </si>
  <si>
    <t>杜凌玮 吴峻逸</t>
  </si>
  <si>
    <t>江苏省阜宁中学</t>
  </si>
  <si>
    <t>杜凌玮|吴峻逸</t>
  </si>
  <si>
    <t>P6Y5JGMn8-525-007-YG-003-YVb-046-1-3HB-07-lCr</t>
  </si>
  <si>
    <t>陈湘怡</t>
  </si>
  <si>
    <t>陈湘怡|郑利园</t>
  </si>
  <si>
    <t>P6Y5JGbGU-525-007-q6-003-ORm-046-1-Kxq-07-123</t>
  </si>
  <si>
    <t>陈一铭 李翰宸</t>
  </si>
  <si>
    <t>南京田家炳高级中学 南京市雨花台中学</t>
  </si>
  <si>
    <t>陈一铭|李翰宸</t>
  </si>
  <si>
    <t>P6Y5JGKfr-525-007-pD-003-amC-046-1-mU4-07-TOi</t>
  </si>
  <si>
    <t>戴诚志 李海青</t>
  </si>
  <si>
    <t>扬州市仙城中学</t>
  </si>
  <si>
    <t>戴诚志|李海青</t>
  </si>
  <si>
    <t>P6Y5JGKfW-525-007-J6-003-AJZ-046-1-X54-07-gmA</t>
  </si>
  <si>
    <t>邓宇翔 陈文彦</t>
  </si>
  <si>
    <t>邓宇翔|陈文彦</t>
  </si>
  <si>
    <t>P6Y5JGMmA-525-007-yX-003-FzC-046-1-Ist-07-eeT</t>
  </si>
  <si>
    <t>王浩宇</t>
  </si>
  <si>
    <t>王浩宇|陈依妍</t>
  </si>
  <si>
    <t>P6Y5JGMnC-525-007-Ya-003-085-046-1-Tou-07-KwM</t>
  </si>
  <si>
    <t>侯哲予</t>
  </si>
  <si>
    <t>侯哲予|薛照霖</t>
  </si>
  <si>
    <t>P6Y5JGbGv-525-007-rN-003-D7J-046-1-uvc-07-IMy</t>
  </si>
  <si>
    <t>陈炜烨 宋超群</t>
  </si>
  <si>
    <t>陈炜烨|宋超群</t>
  </si>
  <si>
    <t>P6Y5JGKIw-525-007-s1-003-oXD-046-1-Upw-07-T1X</t>
  </si>
  <si>
    <t>陆优琪 岳然</t>
  </si>
  <si>
    <t>江苏省苏州第一中学校</t>
  </si>
  <si>
    <t>陆优琪|岳然</t>
  </si>
  <si>
    <t>P6Y5JGMnB-525-007-C1-003-kOS-046-1-7RS-07-AMP</t>
  </si>
  <si>
    <t>柳智勇</t>
  </si>
  <si>
    <t>柳智勇|姚浩宇</t>
  </si>
  <si>
    <t>P6Y5JGMnR-525-007-On-003-BxO-046-1-Lin-07-2IW</t>
  </si>
  <si>
    <t>牛媛</t>
  </si>
  <si>
    <t>牛媛|孔邵诺</t>
  </si>
  <si>
    <t>P6Y5JGbff-525-007-Kc-003-xh6-046-1-mFF-07-3jO</t>
  </si>
  <si>
    <t>王萱 王雨飞儿</t>
  </si>
  <si>
    <t>王萱|王雨飞儿</t>
  </si>
  <si>
    <t>P6Y5JGb2W-525-007-P3-003-vOh-046-1-K9E-07-gO2</t>
  </si>
  <si>
    <t>李鑫鹏 邓森文</t>
  </si>
  <si>
    <t>江苏省宿迁市马陵中学 宝应县画川高级中学</t>
  </si>
  <si>
    <t>李鑫鹏|邓森文</t>
  </si>
  <si>
    <t>P6Y5JGbbj-525-007-81-003-OQX-046-1-MQW-07-lco</t>
  </si>
  <si>
    <t>谷钰 杨航恺</t>
  </si>
  <si>
    <t>谷钰|杨航恺</t>
  </si>
  <si>
    <t>P6Y5JGKVP-525-007-Th-003-ts7-046-1-QCt-07-ACO</t>
  </si>
  <si>
    <t>宋妍 徐卢晨</t>
  </si>
  <si>
    <t>宋妍|徐卢晨</t>
  </si>
  <si>
    <t>02:28.00</t>
  </si>
  <si>
    <t>P6Y5JGMn3-525-007-sW-003-vlH-046-1-ayt-07-GpH</t>
  </si>
  <si>
    <t>刘思远</t>
  </si>
  <si>
    <t>刘思远|汤佳妮</t>
  </si>
  <si>
    <t>02:30.00</t>
  </si>
  <si>
    <t>P6Y5JGKfC-525-007-DY-003-WPn-046-1-1e5-07-PSG</t>
  </si>
  <si>
    <t>王晨宇 龚予阳</t>
  </si>
  <si>
    <t>王晨宇|龚予阳</t>
  </si>
  <si>
    <t>02:32.00</t>
  </si>
  <si>
    <t>P6Y5JGKVw-525-007-o1-003-Rjh-046-1-blW-07-N8A</t>
  </si>
  <si>
    <t>姚尧 许畅</t>
  </si>
  <si>
    <t>靖江市第一高级中学</t>
  </si>
  <si>
    <t>姚尧|许畅</t>
  </si>
  <si>
    <t>P6Y5JGKIC-525-007-cg-003-FOY-046-1-rDm-07-MEO</t>
  </si>
  <si>
    <t>戴煜轩 张杨涵</t>
  </si>
  <si>
    <t>江苏省前黄高级中学国际分校 南京市第二十七高级中学</t>
  </si>
  <si>
    <t>戴煜轩|张杨涵</t>
  </si>
  <si>
    <t>02:43.00</t>
  </si>
  <si>
    <t>P6Y5JGbVf-525-007-tl-003-4Sf-046-1-Quy-07-0PW</t>
  </si>
  <si>
    <t>蔡瑞颜 蔡悠</t>
  </si>
  <si>
    <t>蔡瑞颜|蔡悠</t>
  </si>
  <si>
    <t>01:00.00</t>
  </si>
  <si>
    <t>P6Y5JGbf0-525-007-Au-003-8iQ-046-1-NjZ-07-3Te</t>
  </si>
  <si>
    <t>张虓霖 张译心</t>
  </si>
  <si>
    <t>张虓霖|张译心</t>
  </si>
  <si>
    <t>P6Y5JGbfB-525-007-eW-003-UT7-046-1-RAC-07-Ivw</t>
  </si>
  <si>
    <t>刘宗羲 马雨晗</t>
  </si>
  <si>
    <t>刘宗羲|马雨晗</t>
  </si>
  <si>
    <t>P6Y5JGbIF-525-007-Wk-003-5rY-046-1-ulv-07-5y6</t>
  </si>
  <si>
    <t>吴长治 肖竣轩</t>
  </si>
  <si>
    <t>吴长治|肖竣轩</t>
  </si>
  <si>
    <t>P6Y5JGbVk-525-007-qp-003-VL1-046-1-mAw-07-XKk</t>
  </si>
  <si>
    <t>骆懿文 雒嘉阳</t>
  </si>
  <si>
    <t>骆懿文|雒嘉阳</t>
  </si>
  <si>
    <t>P6Y5JGbVE-525-007-1O-003-2Dr-046-1-kOS-07-0QS</t>
  </si>
  <si>
    <t>李星辰 李易居</t>
  </si>
  <si>
    <t>李星辰|李易居</t>
  </si>
  <si>
    <t>P6Y5JGbfe-525-007-IE-003-JhZ-046-1-S5c-07-o0r</t>
  </si>
  <si>
    <t>倪梓童 施泽坤</t>
  </si>
  <si>
    <t>倪梓童|施泽坤</t>
  </si>
  <si>
    <t>P6Y5JGbIY-525-007-z7-003-0pt-046-1-iUY-07-yTE</t>
  </si>
  <si>
    <t>葛灏博 顾子妍</t>
  </si>
  <si>
    <t>葛灏博|顾子妍</t>
  </si>
  <si>
    <t>P6Y5JGbco-525-007-kn-003-nVf-046-1-gxm-07-azt</t>
  </si>
  <si>
    <t>殷越 张鲁豫</t>
  </si>
  <si>
    <t>殷越|张鲁豫</t>
  </si>
  <si>
    <t>P6Y5JGbtk-525-007-TK-003-c2s-046-1-2aI-07-ZJz</t>
  </si>
  <si>
    <t>郑琅禹 司子轩</t>
  </si>
  <si>
    <t>郑琅禹|司子轩</t>
  </si>
  <si>
    <t>P6Y5JGbVd-525-007-CE-003-BWP-046-1-RHY-07-dqP</t>
  </si>
  <si>
    <t>刘佳琪 陆熙辰</t>
  </si>
  <si>
    <t>刘佳琪|陆熙辰</t>
  </si>
  <si>
    <t>P6Y5JGb4r-525-007-kx-003-tg7-046-1-gxe-07-C6v</t>
  </si>
  <si>
    <t>朱威鸣</t>
  </si>
  <si>
    <t>P6Y5JGMuz-525-007-b2-003-mcF-046-1-Agi-07-a3h</t>
  </si>
  <si>
    <t>岳思瑶</t>
  </si>
  <si>
    <t>岳思瑶|杨墨涵</t>
  </si>
  <si>
    <t>00:22.00</t>
  </si>
  <si>
    <t>P6Y5JGMEu-525-007-H0-003-hqo-046-1-hhk-07-XLM</t>
  </si>
  <si>
    <t>蒋雨涵</t>
  </si>
  <si>
    <t>盐城市大丰区南阳中学</t>
  </si>
  <si>
    <t>蒋雨涵|汪雨彤</t>
  </si>
  <si>
    <t>P6Y5JGbyt-525-007-Qf-003-wGD-046-1-nwx-07-vgP</t>
  </si>
  <si>
    <t>陈立杨 许宇轩</t>
  </si>
  <si>
    <t>徐州中学</t>
  </si>
  <si>
    <t>陈立杨|许宇轩</t>
  </si>
  <si>
    <t>P6Y5JGb4G-525-007-ux-003-xsL-046-1-9xV-07-zw1</t>
  </si>
  <si>
    <t>左天佑 王致远</t>
  </si>
  <si>
    <t>徐州市撷秀中学</t>
  </si>
  <si>
    <t>左天佑|王致远</t>
  </si>
  <si>
    <t>P6Y5JGbt3-525-007-Xs-003-mmU-046-1-2MK-07-eJE</t>
  </si>
  <si>
    <t>顾皓文 张鹏</t>
  </si>
  <si>
    <t>盐城市龙冈中学</t>
  </si>
  <si>
    <t>顾皓文|张鹏</t>
  </si>
  <si>
    <t>P6Y5JGbtJ-525-007-Ee-003-dGq-046-1-Wbw-07-nce</t>
  </si>
  <si>
    <t>王烨炜 张吴宇</t>
  </si>
  <si>
    <t>盐城市明达高级中学 东台市安丰中学</t>
  </si>
  <si>
    <t>王烨炜|张吴宇</t>
  </si>
  <si>
    <t>P6Y5JGbtV-525-007-6S-003-Fnn-046-1-cTG-07-UT6</t>
  </si>
  <si>
    <t>单正豪 周润阳</t>
  </si>
  <si>
    <t>江苏省盐城中学 滨海县东元高级中学</t>
  </si>
  <si>
    <t>单正豪|周润阳</t>
  </si>
  <si>
    <t>P6Y5JGbtG-525-007-mc-003-IVn-046-1-wGt-07-ROy</t>
  </si>
  <si>
    <t>陈果 朱彦臻</t>
  </si>
  <si>
    <t>盐城市伍佑中学</t>
  </si>
  <si>
    <t>陈果|朱彦臻</t>
  </si>
  <si>
    <t>P6Y5JGbtU-525-007-mG-003-7Qe-046-1-Od7-07-mDv</t>
  </si>
  <si>
    <t>陈栎涵 刘小楠</t>
  </si>
  <si>
    <t>陈栎涵|刘小楠</t>
  </si>
  <si>
    <t>P6Y5JGbtZ-525-007-pY-003-BtY-046-1-8ng-07-G8l</t>
  </si>
  <si>
    <t>张成希 刘泽宇</t>
  </si>
  <si>
    <t>张成希|刘泽宇</t>
  </si>
  <si>
    <t>P6Y5JGb5F-525-007-n4-003-IHg-046-1-7HO-07-JHM</t>
  </si>
  <si>
    <t>胡婉苏 吕根源</t>
  </si>
  <si>
    <t>胡婉苏|吕根源</t>
  </si>
  <si>
    <t>P6Y5JGbqI-525-007-Bb-003-bVR-046-1-sGH-07-sfJ</t>
  </si>
  <si>
    <t>董佳琪 陈龙</t>
  </si>
  <si>
    <t>南京市第十三中学红山新城校区 江苏省通州高级中学</t>
  </si>
  <si>
    <t>董佳琪|陈龙</t>
  </si>
  <si>
    <t>P6Y5JGbGE-525-007-Uj-003-Vjb-046-1-MFr-07-Nro</t>
  </si>
  <si>
    <t>丁梓芯 姚心愉</t>
  </si>
  <si>
    <t>南京市第九中学 南京市金陵河西学校高中部</t>
  </si>
  <si>
    <t>丁梓芯|姚心愉</t>
  </si>
  <si>
    <t>P6Y5JGME0-525-007-2i-003-9DH-046-1-Lms-07-ZiE</t>
  </si>
  <si>
    <t>朱睿</t>
  </si>
  <si>
    <t>朱睿|张逸轩</t>
  </si>
  <si>
    <t>00:23.00</t>
  </si>
  <si>
    <t>P6Y5JGME9-525-007-z2-003-BDL-046-1-7zy-07-4CJ</t>
  </si>
  <si>
    <t>韦诚</t>
  </si>
  <si>
    <t>韦诚|孔伯谦</t>
  </si>
  <si>
    <t>P6Y5JGMEh-525-007-en-003-f1D-046-1-gdm-07-l0l</t>
  </si>
  <si>
    <t>徐梦涵</t>
  </si>
  <si>
    <t>徐梦涵|陈天恒</t>
  </si>
  <si>
    <t>P6Y5JGbUL-525-007-NL-003-ql8-046-1-eRu-07-ec9</t>
  </si>
  <si>
    <t>裴格非 王一鸣</t>
  </si>
  <si>
    <t>徐州市撷秀中学 徐州中学</t>
  </si>
  <si>
    <t>裴格非|王一鸣</t>
  </si>
  <si>
    <t>P6Y5JGby5-525-007-cb-003-YUs-046-1-6zb-07-llA</t>
  </si>
  <si>
    <t>储晨希 方椰淇</t>
  </si>
  <si>
    <t>储晨希|方椰淇</t>
  </si>
  <si>
    <t>P6Y5JGbL0-525-007-Oo-003-jdw-046-1-7yk-07-O3C</t>
  </si>
  <si>
    <t>庄茜兰 杨涛</t>
  </si>
  <si>
    <t>常州市金坛区第一中学</t>
  </si>
  <si>
    <t>庄茜兰|杨涛</t>
  </si>
  <si>
    <t>P6Y5JGbtL-525-007-OQ-003-O6V-046-1-tBD-07-fy4</t>
  </si>
  <si>
    <t>耿中涛 嵇俞凡</t>
  </si>
  <si>
    <t>耿中涛|嵇俞凡</t>
  </si>
  <si>
    <t>P6Y5JGb5a-525-007-Zs-003-nC5-046-1-wBB-07-kKB</t>
  </si>
  <si>
    <t>季爱博 王敬文</t>
  </si>
  <si>
    <t>季爱博|王敬文</t>
  </si>
  <si>
    <t>P6Y5JGb57-525-007-UE-003-Nm2-046-1-29O-07-7dE</t>
  </si>
  <si>
    <t>夏斯亚 张新毅</t>
  </si>
  <si>
    <t>盐城市第一中学（润海路）</t>
  </si>
  <si>
    <t>夏斯亚|张新毅</t>
  </si>
  <si>
    <t>P6Y5JGb5h-525-007-A6-003-qaZ-046-1-Csi-07-zOJ</t>
  </si>
  <si>
    <t>陈彦霖 杨学焱</t>
  </si>
  <si>
    <t>盐城外国语学校</t>
  </si>
  <si>
    <t>陈彦霖|杨学焱</t>
  </si>
  <si>
    <t>P6Y5JGbqk-525-007-zG-003-Dhx-046-1-B9Z-07-fPD</t>
  </si>
  <si>
    <t>张溪宸 王浩宇</t>
  </si>
  <si>
    <t>张溪宸|王浩宇</t>
  </si>
  <si>
    <t>P6Y5JGbq9-525-007-AG-003-ydY-046-1-2Cq-07-p6r</t>
  </si>
  <si>
    <t>杨雅晴 杨雅婷</t>
  </si>
  <si>
    <t>苏州工业园区星海实验高级中学</t>
  </si>
  <si>
    <t>杨雅晴|杨雅婷</t>
  </si>
  <si>
    <t>P6Y5JGbq5-525-007-S1-003-kH6-046-1-4ad-07-DdG</t>
  </si>
  <si>
    <t>曹子聪 殷子童</t>
  </si>
  <si>
    <t>曹子聪|殷子童</t>
  </si>
  <si>
    <t>P6Y5JGb4l-525-007-PM-003-xZu-046-1-E5f-07-uzc</t>
  </si>
  <si>
    <t>陆瑞霖 何清宇</t>
  </si>
  <si>
    <t>陆瑞霖|何清宇</t>
  </si>
  <si>
    <t>P6Y5JGMux-525-007-Hq-003-daz-046-1-8H1-07-ucW</t>
  </si>
  <si>
    <t>王俊杰</t>
  </si>
  <si>
    <t>王俊杰|张浩然</t>
  </si>
  <si>
    <t>00:24.00</t>
  </si>
  <si>
    <t>P6Y5JGMub-525-007-Qy-003-zcO-046-1-YiS-07-2jp</t>
  </si>
  <si>
    <t>郑俊熙</t>
  </si>
  <si>
    <t>郑俊熙|夏润杨</t>
  </si>
  <si>
    <t>P6Y5JGMu2-525-007-Am-003-yqO-046-1-N7O-07-k1w</t>
  </si>
  <si>
    <t>董瑷玮</t>
  </si>
  <si>
    <t>董瑷玮|杨浩宇</t>
  </si>
  <si>
    <t>P6Y5JGMEx-525-007-74-003-YQg-046-1-zsF-07-cbg</t>
  </si>
  <si>
    <t>王彦翔</t>
  </si>
  <si>
    <t>王彦翔|杨洁妮</t>
  </si>
  <si>
    <t>P6Y5JGMEI-525-007-if-003-lEw-046-1-9uU-07-61k</t>
  </si>
  <si>
    <t>穆欣妍</t>
  </si>
  <si>
    <t>穆欣妍|孙士轩</t>
  </si>
  <si>
    <t>P6Y5JGMRg-525-007-Zq-003-Xs6-046-1-bcR-07-J0Z</t>
  </si>
  <si>
    <t>孙可馨</t>
  </si>
  <si>
    <t>孙可馨|孔郑贤</t>
  </si>
  <si>
    <t>P6Y5JGMnU-525-007-Wp-003-1bV-046-1-A4D-07-P1R</t>
  </si>
  <si>
    <t>王家耀</t>
  </si>
  <si>
    <t>王家耀|王知竹</t>
  </si>
  <si>
    <t>P6Y5JGMRD-525-007-Xu-003-avS-046-1-vZl-07-cqT</t>
  </si>
  <si>
    <t>瞿楠</t>
  </si>
  <si>
    <t>瞿楠|陈瑞怿</t>
  </si>
  <si>
    <t>P6Y5JGbyU-525-007-lB-003-4i4-046-1-7q6-07-T67</t>
  </si>
  <si>
    <t>曹许程 王杨阳</t>
  </si>
  <si>
    <t>曹许程|王杨阳</t>
  </si>
  <si>
    <t>P6Y5JGbLX-525-007-Zp-003-8oU-046-1-E4y-07-Ube</t>
  </si>
  <si>
    <t>丁子扬 巢竣翔</t>
  </si>
  <si>
    <t>丁子扬|巢竣翔</t>
  </si>
  <si>
    <t>P6Y5JGbyJ-525-007-s9-003-kmh-046-1-uXS-07-OZf</t>
  </si>
  <si>
    <t>李梓睿 姜嘉怡</t>
  </si>
  <si>
    <t>江苏省姜堰中学  江苏省镇江中学</t>
  </si>
  <si>
    <t>李梓睿|姜嘉怡</t>
  </si>
  <si>
    <t>P6Y5JGbto-525-007-1r-003-A2Z-046-1-PG4-07-ZJd</t>
  </si>
  <si>
    <t>李婧涵 沈子棋</t>
  </si>
  <si>
    <t>李婧涵|沈子棋</t>
  </si>
  <si>
    <t>P6Y5JGb5D-525-007-yO-003-hq6-046-1-wuc-07-YZH</t>
  </si>
  <si>
    <t>严子杰 吉思翔</t>
  </si>
  <si>
    <t>严子杰|吉思翔</t>
  </si>
  <si>
    <t>P6Y5JGb5e-525-007-I1-003-U7a-046-1-uB9-07-vfG</t>
  </si>
  <si>
    <t>杨景焜 梅芸菲</t>
  </si>
  <si>
    <t>杨景焜|梅芸菲</t>
  </si>
  <si>
    <t>P6Y5JGbqb-525-007-ZB-003-0qO-046-1-TcZ-07-7Cz</t>
  </si>
  <si>
    <t>袁帅 冯颢然</t>
  </si>
  <si>
    <t>扬州大学附属中学 江苏省天一中学宛山湖分校</t>
  </si>
  <si>
    <t>袁帅|冯颢然</t>
  </si>
  <si>
    <t>P6Y5JGb4g-525-007-T8-003-NWT-046-1-6Hc-07-wBJ</t>
  </si>
  <si>
    <t>曹宸洁</t>
  </si>
  <si>
    <t>P6Y5JGMuv-525-007-CG-003-GK1-046-1-iv6-07-QaM</t>
  </si>
  <si>
    <t>王贵宇</t>
  </si>
  <si>
    <t>王贵宇|王可馨</t>
  </si>
  <si>
    <t>P6Y5JGMmB-525-007-DO-003-3UE-046-1-GOY-07-72f</t>
  </si>
  <si>
    <t>王子奇</t>
  </si>
  <si>
    <t>王子奇|曾文彬</t>
  </si>
  <si>
    <t>P6Y5JGMEg-525-007-Lf-003-95w-046-1-2JM-07-rqg</t>
  </si>
  <si>
    <t>袁宇航</t>
  </si>
  <si>
    <t>盐城市明达高级中学</t>
  </si>
  <si>
    <t>袁宇航|夏梓清</t>
  </si>
  <si>
    <t>P6Y5JGMny-525-007-6L-003-znI-046-1-UOB-07-2qI</t>
  </si>
  <si>
    <t>顾子健</t>
  </si>
  <si>
    <t>顾子健|李宗昊</t>
  </si>
  <si>
    <t>P6Y5JGMn4-525-007-tq-003-LOH-046-1-Cw4-07-A1o</t>
  </si>
  <si>
    <t>余文希</t>
  </si>
  <si>
    <t>阜宁县东沟中学</t>
  </si>
  <si>
    <t>余文希|裴振皓</t>
  </si>
  <si>
    <t>P6Y5JGbMG-525-007-28-003-Yaq-046-1-hDK-07-KaE</t>
  </si>
  <si>
    <t>龚思甜</t>
  </si>
  <si>
    <t>滨海县八滩中学</t>
  </si>
  <si>
    <t>龚思甜|章荣震</t>
  </si>
  <si>
    <t>P6Y5JGb4J-525-007-Vk-003-O0E-046-1-vZp-07-KCz</t>
  </si>
  <si>
    <t>李恒喆 李雪亮</t>
  </si>
  <si>
    <t>李恒喆|李雪亮</t>
  </si>
  <si>
    <t>P6Y5JGbUN-525-007-DW-003-fOJ-046-1-8OW-07-sJo</t>
  </si>
  <si>
    <t>倪静渊 蒋可晨</t>
  </si>
  <si>
    <t>倪静渊|蒋可晨</t>
  </si>
  <si>
    <t>P6Y5JGb4V-525-007-py-003-boY-046-1-5BF-07-MlL</t>
  </si>
  <si>
    <t>蔡俊宇 曹博翔</t>
  </si>
  <si>
    <t>蔡俊宇|曹博翔</t>
  </si>
  <si>
    <t>P6Y5JGbyh-525-007-tM-003-OW3-046-1-7CX-07-FZl</t>
  </si>
  <si>
    <t>陈锦仪 季扬杰</t>
  </si>
  <si>
    <t>陈锦仪|季扬杰</t>
  </si>
  <si>
    <t>P6Y5JGbU3-525-007-85-003-0K1-046-1-YCM-07-o6b</t>
  </si>
  <si>
    <t>葛启涵 史可馨</t>
  </si>
  <si>
    <t>南京市高淳区第一中学 南京市励志高级中学</t>
  </si>
  <si>
    <t>葛启涵|史可馨</t>
  </si>
  <si>
    <t>P6Y5JGbUY-525-007-Tb-003-MBx-046-1-HQT-07-lbP</t>
  </si>
  <si>
    <t>崔舒策 施庞博</t>
  </si>
  <si>
    <t>崔舒策|施庞博</t>
  </si>
  <si>
    <t>P6Y5JGb54-525-007-OL-003-VhW-046-1-nme-07-Ae2</t>
  </si>
  <si>
    <t>黄明杰 王雨馨</t>
  </si>
  <si>
    <t>黄明杰|王雨馨</t>
  </si>
  <si>
    <t>P6Y5JGb5A-525-007-5Z-003-L7F-046-1-SOO-07-pPl</t>
  </si>
  <si>
    <t>顾峻文 周琳涵</t>
  </si>
  <si>
    <t>顾峻文|周琳涵</t>
  </si>
  <si>
    <t>P6Y5JGbqT-525-007-aH-003-s6v-046-1-Y8r-07-KLY</t>
  </si>
  <si>
    <t>孙思想 金真</t>
  </si>
  <si>
    <t>西安交通大学苏州附属中学</t>
  </si>
  <si>
    <t>孙思想|金真</t>
  </si>
  <si>
    <t>P6Y5JGKcj-525-007-WO-003-Ksd-046-1-LOt-07-iFa</t>
  </si>
  <si>
    <t>申熠文 王子焱</t>
  </si>
  <si>
    <t>南京市人民中学 南京市雨花台中学</t>
  </si>
  <si>
    <t>申熠文|王子焱</t>
  </si>
  <si>
    <t>P6Y5JGbbz-525-007-qO-003-TuF-046-1-YMz-07-uq0</t>
  </si>
  <si>
    <t>马平川</t>
  </si>
  <si>
    <t>P6Y5JGMuh-525-007-77-003-Gm9-046-1-J1d-07-ZJn</t>
  </si>
  <si>
    <t>袁皓宇</t>
  </si>
  <si>
    <t>袁皓宇|彭潇雅</t>
  </si>
  <si>
    <t>P6Y5JGMmr-525-007-U4-003-7Cg-046-1-cBa-07-sep</t>
  </si>
  <si>
    <t>任雨彤</t>
  </si>
  <si>
    <t>任雨彤|苗宸希</t>
  </si>
  <si>
    <t>P6Y5JGMml-525-007-4U-003-3Qm-046-1-OfB-07-rDd</t>
  </si>
  <si>
    <t>单姝雯</t>
  </si>
  <si>
    <t>单姝雯|田喆萱</t>
  </si>
  <si>
    <t>P6Y5JGMnf-525-007-Jd-003-0sd-046-1-Aot-07-OOR</t>
  </si>
  <si>
    <t>陈妍睿</t>
  </si>
  <si>
    <t>陈妍睿|张馨予</t>
  </si>
  <si>
    <t>P6Y5JGMnc-525-007-3o-003-oEq-046-1-7gM-07-eGz</t>
  </si>
  <si>
    <t>陈荟宇</t>
  </si>
  <si>
    <t>陈荟宇|王致旗</t>
  </si>
  <si>
    <t>P6Y5JGMEE-525-007-4e-003-zQz-046-1-OgG-07-zcJ</t>
  </si>
  <si>
    <t>黄筱语</t>
  </si>
  <si>
    <t>黄筱语|许峰瑜</t>
  </si>
  <si>
    <t>P6Y5JGMEX-525-007-HP-003-Gp7-046-1-0nh-07-5hq</t>
  </si>
  <si>
    <t>王子扬</t>
  </si>
  <si>
    <t>王子扬|江一帆</t>
  </si>
  <si>
    <t>P6Y5JGbMb-525-007-YX-003-ztI-046-1-F3r-07-dTQ</t>
  </si>
  <si>
    <t>周欣颐</t>
  </si>
  <si>
    <t>周欣颐|徐海桐</t>
  </si>
  <si>
    <t>P6Y5JGbLq-525-007-K9-003-YLL-046-1-RfW-07-MUK</t>
  </si>
  <si>
    <t>徐顾熠 王彦贝</t>
  </si>
  <si>
    <t>常熟市梅李高级中学 常熟外国语学校</t>
  </si>
  <si>
    <t>徐顾熠|王彦贝</t>
  </si>
  <si>
    <t>P6Y5JGbUG-525-007-Q4-003-1n4-046-1-77o-07-VUF</t>
  </si>
  <si>
    <t>宋翰羽 李欣忆</t>
  </si>
  <si>
    <t>南京师范大学附属中学 南京市第二十九中学</t>
  </si>
  <si>
    <t>宋翰羽|李欣忆</t>
  </si>
  <si>
    <t>P6Y5JGbLH-525-007-SC-003-jFo-046-1-5Hj-07-OF4</t>
  </si>
  <si>
    <t>尹成萱 孙畅</t>
  </si>
  <si>
    <t>赣榆县第一中学 灌云县高级中学</t>
  </si>
  <si>
    <t>尹成萱|孙畅</t>
  </si>
  <si>
    <t>P6Y5JGbyo-525-007-vy-003-EBV-046-1-dxf-07-MXZ</t>
  </si>
  <si>
    <t>孙静妍 陆嘉瑜</t>
  </si>
  <si>
    <t>孙静妍|陆嘉瑜</t>
  </si>
  <si>
    <t>P6Y5JGbtd-525-007-YJ-003-nsF-046-1-O2v-07-MdL</t>
  </si>
  <si>
    <t>王柏骅 俞景文</t>
  </si>
  <si>
    <t>盐城市亭湖高级中学 江苏省南通中学</t>
  </si>
  <si>
    <t>王柏骅|俞景文</t>
  </si>
  <si>
    <t>P6Y5JGbtR-525-007-BR-003-4oG-046-1-2eT-07-ean</t>
  </si>
  <si>
    <t>仓成健 宋明违</t>
  </si>
  <si>
    <t>盐城市大冈中学</t>
  </si>
  <si>
    <t>仓成健|宋明违</t>
  </si>
  <si>
    <t>P6Y5JGbti-525-007-iS-003-H4m-046-1-9Ou-07-EsH</t>
  </si>
  <si>
    <t>夏琳萱 李婧雯</t>
  </si>
  <si>
    <t>夏琳萱|李婧雯</t>
  </si>
  <si>
    <t>P6Y5JGb5Z-525-007-kU-003-hEX-046-1-uB0-07-Ewy</t>
  </si>
  <si>
    <t>汪师贤 姜俨桓</t>
  </si>
  <si>
    <t>汪师贤|姜俨桓</t>
  </si>
  <si>
    <t>P6Y5JGbqd-525-007-2I-003-wuE-046-1-hmv-07-6Fz</t>
  </si>
  <si>
    <t>秦爱清 成信源</t>
  </si>
  <si>
    <t>秦爱清|成信源</t>
  </si>
  <si>
    <t>P6Y5JGb49-525-007-mm-003-wLi-046-1-Ow4-07-Yby</t>
  </si>
  <si>
    <t>丁泽群 林彦廷</t>
  </si>
  <si>
    <t>南京市宁海中学 南京市文枢高级中学</t>
  </si>
  <si>
    <t>丁泽群|林彦廷</t>
  </si>
  <si>
    <t>P6Y5JGb4K-525-007-rw-003-MMI-046-1-Neh-07-VIH</t>
  </si>
  <si>
    <t>邵子涵 王晶淼</t>
  </si>
  <si>
    <t>江苏省江阴市第一中学 江苏省苏州第一中学校</t>
  </si>
  <si>
    <t>邵子涵|王晶淼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</si>
</sst>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rgb="FF000000"/>
      <name val="Calibri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3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FF00"/>
        </patternFill>
      </fill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5"/>
  <sheetViews>
    <sheetView tabSelected="1" zoomScale="80" zoomScaleNormal="80" workbookViewId="0">
      <selection activeCell="B658" sqref="B658"/>
    </sheetView>
  </sheetViews>
  <sheetFormatPr defaultColWidth="8.85714285714286" defaultRowHeight="16" customHeight="1"/>
  <cols>
    <col min="1" max="1" width="8.85714285714286" style="2"/>
    <col min="2" max="2" width="24.9142857142857" style="3" customWidth="1"/>
    <col min="3" max="3" width="19.3809523809524" style="3" customWidth="1"/>
    <col min="4" max="4" width="19.7428571428571" style="3" customWidth="1"/>
    <col min="5" max="5" width="13.2857142857143" style="2" customWidth="1"/>
    <col min="6" max="6" width="17.152380952381" style="2" customWidth="1"/>
    <col min="7" max="7" width="23.847619047619" style="2" customWidth="1"/>
    <col min="8" max="8" width="14.7428571428571" style="3" customWidth="1"/>
    <col min="9" max="9" width="17.6" style="3" customWidth="1"/>
    <col min="10" max="10" width="10.2857142857143" style="2" customWidth="1"/>
    <col min="11" max="11" width="14.647619047619" style="2" customWidth="1"/>
    <col min="12" max="12" width="10.2666666666667" style="2" customWidth="1"/>
    <col min="13" max="13" width="13.3142857142857" style="4" customWidth="1"/>
    <col min="14" max="16384" width="8.85714285714286" style="2"/>
  </cols>
  <sheetData>
    <row r="1" ht="3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6" t="s">
        <v>9</v>
      </c>
      <c r="J2" s="6" t="s">
        <v>10</v>
      </c>
      <c r="K2" s="13" t="s">
        <v>11</v>
      </c>
      <c r="L2" s="14" t="s">
        <v>12</v>
      </c>
      <c r="M2" s="15" t="s">
        <v>13</v>
      </c>
    </row>
    <row r="3" customHeight="1" spans="1:13">
      <c r="A3" s="9">
        <v>252603</v>
      </c>
      <c r="B3" s="10" t="s">
        <v>14</v>
      </c>
      <c r="C3" s="10" t="s">
        <v>15</v>
      </c>
      <c r="D3" s="10" t="s">
        <v>16</v>
      </c>
      <c r="E3" s="9" t="s">
        <v>17</v>
      </c>
      <c r="F3" s="9" t="s">
        <v>18</v>
      </c>
      <c r="G3" s="11" t="s">
        <v>19</v>
      </c>
      <c r="H3" s="12" t="s">
        <v>20</v>
      </c>
      <c r="I3" s="9" t="s">
        <v>18</v>
      </c>
      <c r="J3" s="9">
        <v>200</v>
      </c>
      <c r="K3" s="9" t="s">
        <v>21</v>
      </c>
      <c r="L3" s="9">
        <v>1</v>
      </c>
      <c r="M3" s="16" t="s">
        <v>22</v>
      </c>
    </row>
    <row r="4" customHeight="1" spans="1:13">
      <c r="A4" s="9">
        <v>255823</v>
      </c>
      <c r="B4" s="10" t="s">
        <v>23</v>
      </c>
      <c r="C4" s="10" t="s">
        <v>15</v>
      </c>
      <c r="D4" s="10" t="s">
        <v>16</v>
      </c>
      <c r="E4" s="9" t="s">
        <v>17</v>
      </c>
      <c r="F4" s="9" t="s">
        <v>24</v>
      </c>
      <c r="G4" s="11" t="s">
        <v>25</v>
      </c>
      <c r="H4" s="12" t="s">
        <v>26</v>
      </c>
      <c r="I4" s="9" t="s">
        <v>24</v>
      </c>
      <c r="J4" s="9">
        <v>200</v>
      </c>
      <c r="K4" s="9" t="s">
        <v>27</v>
      </c>
      <c r="L4" s="9">
        <v>2</v>
      </c>
      <c r="M4" s="16" t="s">
        <v>28</v>
      </c>
    </row>
    <row r="5" customHeight="1" spans="1:13">
      <c r="A5" s="9">
        <v>255827</v>
      </c>
      <c r="B5" s="10" t="s">
        <v>29</v>
      </c>
      <c r="C5" s="10" t="s">
        <v>15</v>
      </c>
      <c r="D5" s="10" t="s">
        <v>16</v>
      </c>
      <c r="E5" s="9" t="s">
        <v>17</v>
      </c>
      <c r="F5" s="9" t="s">
        <v>30</v>
      </c>
      <c r="G5" s="11" t="s">
        <v>25</v>
      </c>
      <c r="H5" s="12" t="s">
        <v>26</v>
      </c>
      <c r="I5" s="9" t="s">
        <v>30</v>
      </c>
      <c r="J5" s="9">
        <v>200</v>
      </c>
      <c r="K5" s="9" t="s">
        <v>31</v>
      </c>
      <c r="L5" s="9">
        <v>3</v>
      </c>
      <c r="M5" s="16" t="s">
        <v>32</v>
      </c>
    </row>
    <row r="6" customHeight="1" spans="1:13">
      <c r="A6" s="9">
        <v>255816</v>
      </c>
      <c r="B6" s="10" t="s">
        <v>33</v>
      </c>
      <c r="C6" s="10" t="s">
        <v>15</v>
      </c>
      <c r="D6" s="10" t="s">
        <v>16</v>
      </c>
      <c r="E6" s="9" t="s">
        <v>17</v>
      </c>
      <c r="F6" s="9" t="s">
        <v>34</v>
      </c>
      <c r="G6" s="11" t="s">
        <v>35</v>
      </c>
      <c r="H6" s="12" t="s">
        <v>26</v>
      </c>
      <c r="I6" s="9" t="s">
        <v>34</v>
      </c>
      <c r="J6" s="9">
        <v>200</v>
      </c>
      <c r="K6" s="9" t="s">
        <v>36</v>
      </c>
      <c r="L6" s="9">
        <v>4</v>
      </c>
      <c r="M6" s="17" t="s">
        <v>37</v>
      </c>
    </row>
    <row r="7" customHeight="1" spans="1:13">
      <c r="A7" s="9">
        <v>255829</v>
      </c>
      <c r="B7" s="10" t="s">
        <v>38</v>
      </c>
      <c r="C7" s="10" t="s">
        <v>15</v>
      </c>
      <c r="D7" s="10" t="s">
        <v>16</v>
      </c>
      <c r="E7" s="9" t="s">
        <v>17</v>
      </c>
      <c r="F7" s="9" t="s">
        <v>39</v>
      </c>
      <c r="G7" s="11" t="s">
        <v>40</v>
      </c>
      <c r="H7" s="12" t="s">
        <v>26</v>
      </c>
      <c r="I7" s="9" t="s">
        <v>39</v>
      </c>
      <c r="J7" s="9">
        <v>200</v>
      </c>
      <c r="K7" s="9" t="s">
        <v>36</v>
      </c>
      <c r="L7" s="9">
        <v>5</v>
      </c>
      <c r="M7" s="17" t="s">
        <v>37</v>
      </c>
    </row>
    <row r="8" customHeight="1" spans="1:13">
      <c r="A8" s="9">
        <v>255833</v>
      </c>
      <c r="B8" s="10" t="s">
        <v>41</v>
      </c>
      <c r="C8" s="10" t="s">
        <v>15</v>
      </c>
      <c r="D8" s="10" t="s">
        <v>16</v>
      </c>
      <c r="E8" s="9" t="s">
        <v>17</v>
      </c>
      <c r="F8" s="9" t="s">
        <v>42</v>
      </c>
      <c r="G8" s="11" t="s">
        <v>40</v>
      </c>
      <c r="H8" s="12" t="s">
        <v>26</v>
      </c>
      <c r="I8" s="9" t="s">
        <v>42</v>
      </c>
      <c r="J8" s="9">
        <v>200</v>
      </c>
      <c r="K8" s="9" t="s">
        <v>43</v>
      </c>
      <c r="L8" s="9">
        <v>6</v>
      </c>
      <c r="M8" s="17" t="s">
        <v>37</v>
      </c>
    </row>
    <row r="9" customHeight="1" spans="1:13">
      <c r="A9" s="9">
        <v>255837</v>
      </c>
      <c r="B9" s="10" t="s">
        <v>44</v>
      </c>
      <c r="C9" s="10" t="s">
        <v>15</v>
      </c>
      <c r="D9" s="10" t="s">
        <v>16</v>
      </c>
      <c r="E9" s="9" t="s">
        <v>17</v>
      </c>
      <c r="F9" s="9" t="s">
        <v>45</v>
      </c>
      <c r="G9" s="11" t="s">
        <v>40</v>
      </c>
      <c r="H9" s="12" t="s">
        <v>26</v>
      </c>
      <c r="I9" s="9" t="s">
        <v>45</v>
      </c>
      <c r="J9" s="9">
        <v>200</v>
      </c>
      <c r="K9" s="9" t="s">
        <v>46</v>
      </c>
      <c r="L9" s="9">
        <v>7</v>
      </c>
      <c r="M9" s="17" t="s">
        <v>37</v>
      </c>
    </row>
    <row r="10" customHeight="1" spans="1:13">
      <c r="A10" s="9">
        <v>255225</v>
      </c>
      <c r="B10" s="10" t="s">
        <v>47</v>
      </c>
      <c r="C10" s="10" t="s">
        <v>15</v>
      </c>
      <c r="D10" s="10" t="s">
        <v>16</v>
      </c>
      <c r="E10" s="9" t="s">
        <v>17</v>
      </c>
      <c r="F10" s="9" t="s">
        <v>48</v>
      </c>
      <c r="G10" s="11" t="s">
        <v>49</v>
      </c>
      <c r="H10" s="12" t="s">
        <v>50</v>
      </c>
      <c r="I10" s="9" t="s">
        <v>48</v>
      </c>
      <c r="J10" s="9">
        <v>200</v>
      </c>
      <c r="K10" s="9" t="s">
        <v>51</v>
      </c>
      <c r="L10" s="9">
        <v>8</v>
      </c>
      <c r="M10" s="17" t="s">
        <v>37</v>
      </c>
    </row>
    <row r="11" customHeight="1" spans="1:13">
      <c r="A11" s="9">
        <v>255838</v>
      </c>
      <c r="B11" s="10" t="s">
        <v>52</v>
      </c>
      <c r="C11" s="10" t="s">
        <v>15</v>
      </c>
      <c r="D11" s="10" t="s">
        <v>16</v>
      </c>
      <c r="E11" s="9" t="s">
        <v>17</v>
      </c>
      <c r="F11" s="9" t="s">
        <v>53</v>
      </c>
      <c r="G11" s="11" t="s">
        <v>54</v>
      </c>
      <c r="H11" s="12" t="s">
        <v>26</v>
      </c>
      <c r="I11" s="9" t="s">
        <v>53</v>
      </c>
      <c r="J11" s="9">
        <v>200</v>
      </c>
      <c r="K11" s="9" t="s">
        <v>51</v>
      </c>
      <c r="L11" s="9">
        <v>9</v>
      </c>
      <c r="M11" s="17" t="s">
        <v>37</v>
      </c>
    </row>
    <row r="12" customHeight="1" spans="1:13">
      <c r="A12" s="9">
        <v>255839</v>
      </c>
      <c r="B12" s="10" t="s">
        <v>55</v>
      </c>
      <c r="C12" s="10" t="s">
        <v>15</v>
      </c>
      <c r="D12" s="10" t="s">
        <v>16</v>
      </c>
      <c r="E12" s="9" t="s">
        <v>17</v>
      </c>
      <c r="F12" s="9" t="s">
        <v>56</v>
      </c>
      <c r="G12" s="11" t="s">
        <v>57</v>
      </c>
      <c r="H12" s="12" t="s">
        <v>26</v>
      </c>
      <c r="I12" s="9" t="s">
        <v>56</v>
      </c>
      <c r="J12" s="9">
        <v>200</v>
      </c>
      <c r="K12" s="9" t="s">
        <v>58</v>
      </c>
      <c r="L12" s="9">
        <v>10</v>
      </c>
      <c r="M12" s="17" t="s">
        <v>37</v>
      </c>
    </row>
    <row r="13" customHeight="1" spans="1:13">
      <c r="A13" s="9">
        <v>255843</v>
      </c>
      <c r="B13" s="10" t="s">
        <v>59</v>
      </c>
      <c r="C13" s="10" t="s">
        <v>15</v>
      </c>
      <c r="D13" s="10" t="s">
        <v>16</v>
      </c>
      <c r="E13" s="9" t="s">
        <v>17</v>
      </c>
      <c r="F13" s="9" t="s">
        <v>60</v>
      </c>
      <c r="G13" s="11" t="s">
        <v>61</v>
      </c>
      <c r="H13" s="12" t="s">
        <v>26</v>
      </c>
      <c r="I13" s="9" t="s">
        <v>60</v>
      </c>
      <c r="J13" s="9">
        <v>200</v>
      </c>
      <c r="K13" s="9" t="s">
        <v>62</v>
      </c>
      <c r="L13" s="9">
        <v>11</v>
      </c>
      <c r="M13" s="17" t="s">
        <v>37</v>
      </c>
    </row>
    <row r="14" customHeight="1" spans="1:13">
      <c r="A14" s="9">
        <v>255844</v>
      </c>
      <c r="B14" s="10" t="s">
        <v>63</v>
      </c>
      <c r="C14" s="10" t="s">
        <v>15</v>
      </c>
      <c r="D14" s="10" t="s">
        <v>16</v>
      </c>
      <c r="E14" s="9" t="s">
        <v>17</v>
      </c>
      <c r="F14" s="9" t="s">
        <v>64</v>
      </c>
      <c r="G14" s="11" t="s">
        <v>65</v>
      </c>
      <c r="H14" s="12" t="s">
        <v>26</v>
      </c>
      <c r="I14" s="9" t="s">
        <v>64</v>
      </c>
      <c r="J14" s="9">
        <v>200</v>
      </c>
      <c r="K14" s="9" t="s">
        <v>66</v>
      </c>
      <c r="L14" s="9">
        <v>12</v>
      </c>
      <c r="M14" s="17" t="s">
        <v>37</v>
      </c>
    </row>
    <row r="15" customHeight="1" spans="1:13">
      <c r="A15" s="9">
        <v>255846</v>
      </c>
      <c r="B15" s="10" t="s">
        <v>67</v>
      </c>
      <c r="C15" s="10" t="s">
        <v>15</v>
      </c>
      <c r="D15" s="10" t="s">
        <v>16</v>
      </c>
      <c r="E15" s="9" t="s">
        <v>17</v>
      </c>
      <c r="F15" s="9" t="s">
        <v>68</v>
      </c>
      <c r="G15" s="11" t="s">
        <v>69</v>
      </c>
      <c r="H15" s="12" t="s">
        <v>26</v>
      </c>
      <c r="I15" s="9" t="s">
        <v>68</v>
      </c>
      <c r="J15" s="9">
        <v>200</v>
      </c>
      <c r="K15" s="9" t="s">
        <v>70</v>
      </c>
      <c r="L15" s="9">
        <v>13</v>
      </c>
      <c r="M15" s="17" t="s">
        <v>37</v>
      </c>
    </row>
    <row r="16" customHeight="1" spans="1:13">
      <c r="A16" s="9">
        <v>255849</v>
      </c>
      <c r="B16" s="10" t="s">
        <v>71</v>
      </c>
      <c r="C16" s="10" t="s">
        <v>15</v>
      </c>
      <c r="D16" s="10" t="s">
        <v>16</v>
      </c>
      <c r="E16" s="9" t="s">
        <v>17</v>
      </c>
      <c r="F16" s="9" t="s">
        <v>72</v>
      </c>
      <c r="G16" s="11" t="s">
        <v>73</v>
      </c>
      <c r="H16" s="12" t="s">
        <v>26</v>
      </c>
      <c r="I16" s="9" t="s">
        <v>72</v>
      </c>
      <c r="J16" s="9">
        <v>200</v>
      </c>
      <c r="K16" s="9" t="s">
        <v>74</v>
      </c>
      <c r="L16" s="9">
        <v>14</v>
      </c>
      <c r="M16" s="17" t="s">
        <v>37</v>
      </c>
    </row>
    <row r="17" customHeight="1" spans="1:13">
      <c r="A17" s="9">
        <v>252552</v>
      </c>
      <c r="B17" s="10" t="s">
        <v>75</v>
      </c>
      <c r="C17" s="10" t="s">
        <v>15</v>
      </c>
      <c r="D17" s="10" t="s">
        <v>16</v>
      </c>
      <c r="E17" s="9" t="s">
        <v>17</v>
      </c>
      <c r="F17" s="9" t="s">
        <v>76</v>
      </c>
      <c r="G17" s="11" t="s">
        <v>54</v>
      </c>
      <c r="H17" s="12" t="s">
        <v>77</v>
      </c>
      <c r="I17" s="9" t="s">
        <v>76</v>
      </c>
      <c r="J17" s="9">
        <v>100</v>
      </c>
      <c r="K17" s="9" t="s">
        <v>78</v>
      </c>
      <c r="L17" s="9">
        <v>15</v>
      </c>
      <c r="M17" s="17" t="s">
        <v>37</v>
      </c>
    </row>
    <row r="18" customHeight="1" spans="1:13">
      <c r="A18" s="9">
        <v>252778</v>
      </c>
      <c r="B18" s="10" t="s">
        <v>79</v>
      </c>
      <c r="C18" s="10" t="s">
        <v>15</v>
      </c>
      <c r="D18" s="10" t="s">
        <v>16</v>
      </c>
      <c r="E18" s="9" t="s">
        <v>17</v>
      </c>
      <c r="F18" s="9" t="s">
        <v>80</v>
      </c>
      <c r="G18" s="11" t="s">
        <v>81</v>
      </c>
      <c r="H18" s="12" t="s">
        <v>82</v>
      </c>
      <c r="I18" s="9" t="s">
        <v>80</v>
      </c>
      <c r="J18" s="9">
        <v>90</v>
      </c>
      <c r="K18" s="9" t="s">
        <v>83</v>
      </c>
      <c r="L18" s="9">
        <v>16</v>
      </c>
      <c r="M18" s="17" t="s">
        <v>84</v>
      </c>
    </row>
    <row r="19" customHeight="1" spans="1:13">
      <c r="A19" s="9">
        <v>252438</v>
      </c>
      <c r="B19" s="10" t="s">
        <v>85</v>
      </c>
      <c r="C19" s="10" t="s">
        <v>15</v>
      </c>
      <c r="D19" s="10" t="s">
        <v>16</v>
      </c>
      <c r="E19" s="9" t="s">
        <v>17</v>
      </c>
      <c r="F19" s="9" t="s">
        <v>86</v>
      </c>
      <c r="G19" s="11" t="s">
        <v>54</v>
      </c>
      <c r="H19" s="12" t="s">
        <v>77</v>
      </c>
      <c r="I19" s="9" t="s">
        <v>86</v>
      </c>
      <c r="J19" s="9">
        <v>90</v>
      </c>
      <c r="K19" s="9" t="s">
        <v>87</v>
      </c>
      <c r="L19" s="9">
        <v>17</v>
      </c>
      <c r="M19" s="17" t="s">
        <v>84</v>
      </c>
    </row>
    <row r="20" customHeight="1" spans="1:13">
      <c r="A20" s="9">
        <v>252473</v>
      </c>
      <c r="B20" s="10" t="s">
        <v>88</v>
      </c>
      <c r="C20" s="10" t="s">
        <v>15</v>
      </c>
      <c r="D20" s="10" t="s">
        <v>16</v>
      </c>
      <c r="E20" s="9" t="s">
        <v>17</v>
      </c>
      <c r="F20" s="9" t="s">
        <v>89</v>
      </c>
      <c r="G20" s="11" t="s">
        <v>54</v>
      </c>
      <c r="H20" s="12" t="s">
        <v>77</v>
      </c>
      <c r="I20" s="9" t="s">
        <v>89</v>
      </c>
      <c r="J20" s="9">
        <v>90</v>
      </c>
      <c r="K20" s="9" t="s">
        <v>90</v>
      </c>
      <c r="L20" s="9">
        <v>18</v>
      </c>
      <c r="M20" s="17" t="s">
        <v>84</v>
      </c>
    </row>
    <row r="21" customHeight="1" spans="1:13">
      <c r="A21" s="9">
        <v>252535</v>
      </c>
      <c r="B21" s="10" t="s">
        <v>91</v>
      </c>
      <c r="C21" s="10" t="s">
        <v>15</v>
      </c>
      <c r="D21" s="10" t="s">
        <v>16</v>
      </c>
      <c r="E21" s="9" t="s">
        <v>17</v>
      </c>
      <c r="F21" s="9" t="s">
        <v>92</v>
      </c>
      <c r="G21" s="11" t="s">
        <v>54</v>
      </c>
      <c r="H21" s="12" t="s">
        <v>77</v>
      </c>
      <c r="I21" s="9" t="s">
        <v>92</v>
      </c>
      <c r="J21" s="9">
        <v>90</v>
      </c>
      <c r="K21" s="9" t="s">
        <v>90</v>
      </c>
      <c r="L21" s="9">
        <v>19</v>
      </c>
      <c r="M21" s="17" t="s">
        <v>84</v>
      </c>
    </row>
    <row r="22" customHeight="1" spans="1:13">
      <c r="A22" s="9">
        <v>252527</v>
      </c>
      <c r="B22" s="10" t="s">
        <v>93</v>
      </c>
      <c r="C22" s="10" t="s">
        <v>15</v>
      </c>
      <c r="D22" s="10" t="s">
        <v>16</v>
      </c>
      <c r="E22" s="9" t="s">
        <v>17</v>
      </c>
      <c r="F22" s="9" t="s">
        <v>94</v>
      </c>
      <c r="G22" s="11" t="s">
        <v>54</v>
      </c>
      <c r="H22" s="12" t="s">
        <v>77</v>
      </c>
      <c r="I22" s="9" t="s">
        <v>94</v>
      </c>
      <c r="J22" s="9">
        <v>90</v>
      </c>
      <c r="K22" s="9" t="s">
        <v>95</v>
      </c>
      <c r="L22" s="9">
        <v>20</v>
      </c>
      <c r="M22" s="17" t="s">
        <v>84</v>
      </c>
    </row>
    <row r="23" customHeight="1" spans="1:13">
      <c r="A23" s="9">
        <v>252579</v>
      </c>
      <c r="B23" s="10" t="s">
        <v>96</v>
      </c>
      <c r="C23" s="10" t="s">
        <v>15</v>
      </c>
      <c r="D23" s="10" t="s">
        <v>16</v>
      </c>
      <c r="E23" s="9" t="s">
        <v>17</v>
      </c>
      <c r="F23" s="9" t="s">
        <v>97</v>
      </c>
      <c r="G23" s="11" t="s">
        <v>54</v>
      </c>
      <c r="H23" s="12" t="s">
        <v>77</v>
      </c>
      <c r="I23" s="9" t="s">
        <v>97</v>
      </c>
      <c r="J23" s="9">
        <v>90</v>
      </c>
      <c r="K23" s="9" t="s">
        <v>95</v>
      </c>
      <c r="L23" s="9">
        <v>21</v>
      </c>
      <c r="M23" s="17" t="s">
        <v>84</v>
      </c>
    </row>
    <row r="24" customHeight="1" spans="1:13">
      <c r="A24" s="9">
        <v>252783</v>
      </c>
      <c r="B24" s="10" t="s">
        <v>98</v>
      </c>
      <c r="C24" s="10" t="s">
        <v>15</v>
      </c>
      <c r="D24" s="10" t="s">
        <v>16</v>
      </c>
      <c r="E24" s="9" t="s">
        <v>17</v>
      </c>
      <c r="F24" s="9" t="s">
        <v>99</v>
      </c>
      <c r="G24" s="11" t="s">
        <v>81</v>
      </c>
      <c r="H24" s="12" t="s">
        <v>82</v>
      </c>
      <c r="I24" s="9" t="s">
        <v>99</v>
      </c>
      <c r="J24" s="9">
        <v>90</v>
      </c>
      <c r="K24" s="9" t="s">
        <v>95</v>
      </c>
      <c r="L24" s="9">
        <v>22</v>
      </c>
      <c r="M24" s="17" t="s">
        <v>84</v>
      </c>
    </row>
    <row r="25" customHeight="1" spans="1:13">
      <c r="A25" s="9">
        <v>253510</v>
      </c>
      <c r="B25" s="10" t="s">
        <v>100</v>
      </c>
      <c r="C25" s="10" t="s">
        <v>15</v>
      </c>
      <c r="D25" s="10" t="s">
        <v>16</v>
      </c>
      <c r="E25" s="9" t="s">
        <v>17</v>
      </c>
      <c r="F25" s="9" t="s">
        <v>101</v>
      </c>
      <c r="G25" s="11" t="s">
        <v>81</v>
      </c>
      <c r="H25" s="12" t="s">
        <v>82</v>
      </c>
      <c r="I25" s="9" t="s">
        <v>101</v>
      </c>
      <c r="J25" s="9">
        <v>90</v>
      </c>
      <c r="K25" s="9" t="s">
        <v>95</v>
      </c>
      <c r="L25" s="9">
        <v>23</v>
      </c>
      <c r="M25" s="17" t="s">
        <v>84</v>
      </c>
    </row>
    <row r="26" customHeight="1" spans="1:13">
      <c r="A26" s="9">
        <v>252454</v>
      </c>
      <c r="B26" s="10" t="s">
        <v>102</v>
      </c>
      <c r="C26" s="10" t="s">
        <v>15</v>
      </c>
      <c r="D26" s="10" t="s">
        <v>16</v>
      </c>
      <c r="E26" s="9" t="s">
        <v>17</v>
      </c>
      <c r="F26" s="9" t="s">
        <v>103</v>
      </c>
      <c r="G26" s="11" t="s">
        <v>54</v>
      </c>
      <c r="H26" s="12" t="s">
        <v>77</v>
      </c>
      <c r="I26" s="9" t="s">
        <v>103</v>
      </c>
      <c r="J26" s="9">
        <v>90</v>
      </c>
      <c r="K26" s="9" t="s">
        <v>104</v>
      </c>
      <c r="L26" s="9">
        <v>24</v>
      </c>
      <c r="M26" s="17" t="s">
        <v>84</v>
      </c>
    </row>
    <row r="27" customHeight="1" spans="1:13">
      <c r="A27" s="9">
        <v>252503</v>
      </c>
      <c r="B27" s="10" t="s">
        <v>105</v>
      </c>
      <c r="C27" s="10" t="s">
        <v>15</v>
      </c>
      <c r="D27" s="10" t="s">
        <v>16</v>
      </c>
      <c r="E27" s="9" t="s">
        <v>17</v>
      </c>
      <c r="F27" s="9" t="s">
        <v>106</v>
      </c>
      <c r="G27" s="11" t="s">
        <v>54</v>
      </c>
      <c r="H27" s="12" t="s">
        <v>77</v>
      </c>
      <c r="I27" s="9" t="s">
        <v>106</v>
      </c>
      <c r="J27" s="9">
        <v>90</v>
      </c>
      <c r="K27" s="9" t="s">
        <v>104</v>
      </c>
      <c r="L27" s="9">
        <v>25</v>
      </c>
      <c r="M27" s="17" t="s">
        <v>84</v>
      </c>
    </row>
    <row r="28" customHeight="1" spans="1:13">
      <c r="A28" s="9">
        <v>252594</v>
      </c>
      <c r="B28" s="10" t="s">
        <v>107</v>
      </c>
      <c r="C28" s="10" t="s">
        <v>15</v>
      </c>
      <c r="D28" s="10" t="s">
        <v>16</v>
      </c>
      <c r="E28" s="9" t="s">
        <v>17</v>
      </c>
      <c r="F28" s="9" t="s">
        <v>108</v>
      </c>
      <c r="G28" s="11" t="s">
        <v>54</v>
      </c>
      <c r="H28" s="12" t="s">
        <v>77</v>
      </c>
      <c r="I28" s="9" t="s">
        <v>108</v>
      </c>
      <c r="J28" s="9">
        <v>90</v>
      </c>
      <c r="K28" s="9" t="s">
        <v>104</v>
      </c>
      <c r="L28" s="9">
        <v>26</v>
      </c>
      <c r="M28" s="17" t="s">
        <v>84</v>
      </c>
    </row>
    <row r="29" customHeight="1" spans="1:13">
      <c r="A29" s="9">
        <v>252809</v>
      </c>
      <c r="B29" s="10" t="s">
        <v>109</v>
      </c>
      <c r="C29" s="10" t="s">
        <v>15</v>
      </c>
      <c r="D29" s="10" t="s">
        <v>16</v>
      </c>
      <c r="E29" s="9" t="s">
        <v>17</v>
      </c>
      <c r="F29" s="9" t="s">
        <v>110</v>
      </c>
      <c r="G29" s="11" t="s">
        <v>81</v>
      </c>
      <c r="H29" s="12" t="s">
        <v>82</v>
      </c>
      <c r="I29" s="9" t="s">
        <v>110</v>
      </c>
      <c r="J29" s="9">
        <v>90</v>
      </c>
      <c r="K29" s="9" t="s">
        <v>104</v>
      </c>
      <c r="L29" s="9">
        <v>27</v>
      </c>
      <c r="M29" s="17" t="s">
        <v>84</v>
      </c>
    </row>
    <row r="30" customHeight="1" spans="1:13">
      <c r="A30" s="9">
        <v>253476</v>
      </c>
      <c r="B30" s="10" t="s">
        <v>111</v>
      </c>
      <c r="C30" s="10" t="s">
        <v>15</v>
      </c>
      <c r="D30" s="10" t="s">
        <v>16</v>
      </c>
      <c r="E30" s="9" t="s">
        <v>17</v>
      </c>
      <c r="F30" s="9" t="s">
        <v>112</v>
      </c>
      <c r="G30" s="11" t="s">
        <v>81</v>
      </c>
      <c r="H30" s="12" t="s">
        <v>82</v>
      </c>
      <c r="I30" s="9" t="s">
        <v>112</v>
      </c>
      <c r="J30" s="9">
        <v>90</v>
      </c>
      <c r="K30" s="9" t="s">
        <v>104</v>
      </c>
      <c r="L30" s="9">
        <v>28</v>
      </c>
      <c r="M30" s="17" t="s">
        <v>84</v>
      </c>
    </row>
    <row r="31" customHeight="1" spans="1:13">
      <c r="A31" s="9">
        <v>253529</v>
      </c>
      <c r="B31" s="10" t="s">
        <v>113</v>
      </c>
      <c r="C31" s="10" t="s">
        <v>15</v>
      </c>
      <c r="D31" s="10" t="s">
        <v>16</v>
      </c>
      <c r="E31" s="9" t="s">
        <v>17</v>
      </c>
      <c r="F31" s="9" t="s">
        <v>114</v>
      </c>
      <c r="G31" s="11" t="s">
        <v>81</v>
      </c>
      <c r="H31" s="12" t="s">
        <v>82</v>
      </c>
      <c r="I31" s="9" t="s">
        <v>114</v>
      </c>
      <c r="J31" s="9">
        <v>90</v>
      </c>
      <c r="K31" s="9" t="s">
        <v>104</v>
      </c>
      <c r="L31" s="9">
        <v>29</v>
      </c>
      <c r="M31" s="17" t="s">
        <v>84</v>
      </c>
    </row>
    <row r="32" customHeight="1" spans="1:13">
      <c r="A32" s="9">
        <v>253571</v>
      </c>
      <c r="B32" s="10" t="s">
        <v>115</v>
      </c>
      <c r="C32" s="10" t="s">
        <v>15</v>
      </c>
      <c r="D32" s="10" t="s">
        <v>16</v>
      </c>
      <c r="E32" s="9" t="s">
        <v>17</v>
      </c>
      <c r="F32" s="9" t="s">
        <v>116</v>
      </c>
      <c r="G32" s="11" t="s">
        <v>81</v>
      </c>
      <c r="H32" s="12" t="s">
        <v>82</v>
      </c>
      <c r="I32" s="9" t="s">
        <v>116</v>
      </c>
      <c r="J32" s="9">
        <v>90</v>
      </c>
      <c r="K32" s="9" t="s">
        <v>104</v>
      </c>
      <c r="L32" s="9">
        <v>30</v>
      </c>
      <c r="M32" s="17" t="s">
        <v>84</v>
      </c>
    </row>
    <row r="33" customHeight="1" spans="1:13">
      <c r="A33" s="9">
        <v>253634</v>
      </c>
      <c r="B33" s="10" t="s">
        <v>117</v>
      </c>
      <c r="C33" s="10" t="s">
        <v>15</v>
      </c>
      <c r="D33" s="10" t="s">
        <v>16</v>
      </c>
      <c r="E33" s="9" t="s">
        <v>17</v>
      </c>
      <c r="F33" s="9" t="s">
        <v>118</v>
      </c>
      <c r="G33" s="11" t="s">
        <v>81</v>
      </c>
      <c r="H33" s="12" t="s">
        <v>82</v>
      </c>
      <c r="I33" s="9" t="s">
        <v>118</v>
      </c>
      <c r="J33" s="9">
        <v>90</v>
      </c>
      <c r="K33" s="9" t="s">
        <v>104</v>
      </c>
      <c r="L33" s="9">
        <v>31</v>
      </c>
      <c r="M33" s="17" t="s">
        <v>84</v>
      </c>
    </row>
    <row r="34" customHeight="1" spans="1:13">
      <c r="A34" s="9">
        <v>252451</v>
      </c>
      <c r="B34" s="10" t="s">
        <v>119</v>
      </c>
      <c r="C34" s="10" t="s">
        <v>15</v>
      </c>
      <c r="D34" s="10" t="s">
        <v>16</v>
      </c>
      <c r="E34" s="9" t="s">
        <v>17</v>
      </c>
      <c r="F34" s="9" t="s">
        <v>120</v>
      </c>
      <c r="G34" s="11" t="s">
        <v>54</v>
      </c>
      <c r="H34" s="12" t="s">
        <v>77</v>
      </c>
      <c r="I34" s="9" t="s">
        <v>120</v>
      </c>
      <c r="J34" s="9">
        <v>90</v>
      </c>
      <c r="K34" s="9" t="s">
        <v>121</v>
      </c>
      <c r="L34" s="9">
        <v>32</v>
      </c>
      <c r="M34" s="17" t="s">
        <v>84</v>
      </c>
    </row>
    <row r="35" customHeight="1" spans="1:13">
      <c r="A35" s="9">
        <v>252596</v>
      </c>
      <c r="B35" s="10" t="s">
        <v>122</v>
      </c>
      <c r="C35" s="10" t="s">
        <v>15</v>
      </c>
      <c r="D35" s="10" t="s">
        <v>16</v>
      </c>
      <c r="E35" s="9" t="s">
        <v>17</v>
      </c>
      <c r="F35" s="9" t="s">
        <v>123</v>
      </c>
      <c r="G35" s="11" t="s">
        <v>54</v>
      </c>
      <c r="H35" s="12" t="s">
        <v>77</v>
      </c>
      <c r="I35" s="9" t="s">
        <v>123</v>
      </c>
      <c r="J35" s="9">
        <v>90</v>
      </c>
      <c r="K35" s="9" t="s">
        <v>124</v>
      </c>
      <c r="L35" s="9">
        <v>33</v>
      </c>
      <c r="M35" s="17" t="s">
        <v>84</v>
      </c>
    </row>
    <row r="36" customHeight="1" spans="1:13">
      <c r="A36" s="9">
        <v>252815</v>
      </c>
      <c r="B36" s="10" t="s">
        <v>125</v>
      </c>
      <c r="C36" s="10" t="s">
        <v>15</v>
      </c>
      <c r="D36" s="10" t="s">
        <v>16</v>
      </c>
      <c r="E36" s="9" t="s">
        <v>17</v>
      </c>
      <c r="F36" s="9" t="s">
        <v>126</v>
      </c>
      <c r="G36" s="11" t="s">
        <v>81</v>
      </c>
      <c r="H36" s="12" t="s">
        <v>82</v>
      </c>
      <c r="I36" s="9" t="s">
        <v>126</v>
      </c>
      <c r="J36" s="9">
        <v>90</v>
      </c>
      <c r="K36" s="9" t="s">
        <v>124</v>
      </c>
      <c r="L36" s="9">
        <v>34</v>
      </c>
      <c r="M36" s="17" t="s">
        <v>84</v>
      </c>
    </row>
    <row r="37" customHeight="1" spans="1:13">
      <c r="A37" s="9">
        <v>253457</v>
      </c>
      <c r="B37" s="10" t="s">
        <v>127</v>
      </c>
      <c r="C37" s="10" t="s">
        <v>15</v>
      </c>
      <c r="D37" s="10" t="s">
        <v>16</v>
      </c>
      <c r="E37" s="9" t="s">
        <v>17</v>
      </c>
      <c r="F37" s="9" t="s">
        <v>128</v>
      </c>
      <c r="G37" s="11" t="s">
        <v>81</v>
      </c>
      <c r="H37" s="12" t="s">
        <v>82</v>
      </c>
      <c r="I37" s="9" t="s">
        <v>128</v>
      </c>
      <c r="J37" s="9">
        <v>90</v>
      </c>
      <c r="K37" s="9" t="s">
        <v>124</v>
      </c>
      <c r="L37" s="9">
        <v>35</v>
      </c>
      <c r="M37" s="17" t="s">
        <v>84</v>
      </c>
    </row>
    <row r="38" customHeight="1" spans="1:13">
      <c r="A38" s="9">
        <v>253549</v>
      </c>
      <c r="B38" s="10" t="s">
        <v>129</v>
      </c>
      <c r="C38" s="10" t="s">
        <v>15</v>
      </c>
      <c r="D38" s="10" t="s">
        <v>16</v>
      </c>
      <c r="E38" s="9" t="s">
        <v>17</v>
      </c>
      <c r="F38" s="9" t="s">
        <v>130</v>
      </c>
      <c r="G38" s="11" t="s">
        <v>81</v>
      </c>
      <c r="H38" s="12" t="s">
        <v>82</v>
      </c>
      <c r="I38" s="9" t="s">
        <v>130</v>
      </c>
      <c r="J38" s="9">
        <v>90</v>
      </c>
      <c r="K38" s="9" t="s">
        <v>124</v>
      </c>
      <c r="L38" s="9">
        <v>36</v>
      </c>
      <c r="M38" s="17" t="s">
        <v>84</v>
      </c>
    </row>
    <row r="39" customHeight="1" spans="1:13">
      <c r="A39" s="9">
        <v>253623</v>
      </c>
      <c r="B39" s="10" t="s">
        <v>131</v>
      </c>
      <c r="C39" s="10" t="s">
        <v>15</v>
      </c>
      <c r="D39" s="10" t="s">
        <v>16</v>
      </c>
      <c r="E39" s="9" t="s">
        <v>17</v>
      </c>
      <c r="F39" s="9" t="s">
        <v>132</v>
      </c>
      <c r="G39" s="11" t="s">
        <v>81</v>
      </c>
      <c r="H39" s="12" t="s">
        <v>82</v>
      </c>
      <c r="I39" s="9" t="s">
        <v>132</v>
      </c>
      <c r="J39" s="9">
        <v>90</v>
      </c>
      <c r="K39" s="9" t="s">
        <v>124</v>
      </c>
      <c r="L39" s="9">
        <v>37</v>
      </c>
      <c r="M39" s="17" t="s">
        <v>84</v>
      </c>
    </row>
    <row r="40" customHeight="1" spans="1:13">
      <c r="A40" s="9">
        <v>252430</v>
      </c>
      <c r="B40" s="10" t="s">
        <v>133</v>
      </c>
      <c r="C40" s="10" t="s">
        <v>15</v>
      </c>
      <c r="D40" s="10" t="s">
        <v>16</v>
      </c>
      <c r="E40" s="9" t="s">
        <v>17</v>
      </c>
      <c r="F40" s="9" t="s">
        <v>134</v>
      </c>
      <c r="G40" s="11" t="s">
        <v>54</v>
      </c>
      <c r="H40" s="12" t="s">
        <v>77</v>
      </c>
      <c r="I40" s="9" t="s">
        <v>134</v>
      </c>
      <c r="J40" s="9">
        <v>90</v>
      </c>
      <c r="K40" s="9" t="s">
        <v>135</v>
      </c>
      <c r="L40" s="9">
        <v>38</v>
      </c>
      <c r="M40" s="17" t="s">
        <v>84</v>
      </c>
    </row>
    <row r="41" customHeight="1" spans="1:13">
      <c r="A41" s="9">
        <v>252559</v>
      </c>
      <c r="B41" s="10" t="s">
        <v>136</v>
      </c>
      <c r="C41" s="10" t="s">
        <v>15</v>
      </c>
      <c r="D41" s="10" t="s">
        <v>16</v>
      </c>
      <c r="E41" s="9" t="s">
        <v>17</v>
      </c>
      <c r="F41" s="9" t="s">
        <v>137</v>
      </c>
      <c r="G41" s="11" t="s">
        <v>54</v>
      </c>
      <c r="H41" s="12" t="s">
        <v>77</v>
      </c>
      <c r="I41" s="9" t="s">
        <v>137</v>
      </c>
      <c r="J41" s="9">
        <v>90</v>
      </c>
      <c r="K41" s="9" t="s">
        <v>135</v>
      </c>
      <c r="L41" s="9">
        <v>39</v>
      </c>
      <c r="M41" s="17" t="s">
        <v>84</v>
      </c>
    </row>
    <row r="42" customHeight="1" spans="1:13">
      <c r="A42" s="9">
        <v>252564</v>
      </c>
      <c r="B42" s="10" t="s">
        <v>138</v>
      </c>
      <c r="C42" s="10" t="s">
        <v>15</v>
      </c>
      <c r="D42" s="10" t="s">
        <v>16</v>
      </c>
      <c r="E42" s="9" t="s">
        <v>17</v>
      </c>
      <c r="F42" s="9" t="s">
        <v>139</v>
      </c>
      <c r="G42" s="11" t="s">
        <v>54</v>
      </c>
      <c r="H42" s="12" t="s">
        <v>77</v>
      </c>
      <c r="I42" s="9" t="s">
        <v>139</v>
      </c>
      <c r="J42" s="9">
        <v>90</v>
      </c>
      <c r="K42" s="9" t="s">
        <v>135</v>
      </c>
      <c r="L42" s="9">
        <v>40</v>
      </c>
      <c r="M42" s="17" t="s">
        <v>84</v>
      </c>
    </row>
    <row r="43" customHeight="1" spans="1:13">
      <c r="A43" s="9">
        <v>252574</v>
      </c>
      <c r="B43" s="10" t="s">
        <v>140</v>
      </c>
      <c r="C43" s="10" t="s">
        <v>15</v>
      </c>
      <c r="D43" s="10" t="s">
        <v>16</v>
      </c>
      <c r="E43" s="9" t="s">
        <v>17</v>
      </c>
      <c r="F43" s="9" t="s">
        <v>141</v>
      </c>
      <c r="G43" s="11" t="s">
        <v>54</v>
      </c>
      <c r="H43" s="12" t="s">
        <v>77</v>
      </c>
      <c r="I43" s="9" t="s">
        <v>141</v>
      </c>
      <c r="J43" s="9">
        <v>90</v>
      </c>
      <c r="K43" s="9" t="s">
        <v>135</v>
      </c>
      <c r="L43" s="9">
        <v>41</v>
      </c>
      <c r="M43" s="17" t="s">
        <v>84</v>
      </c>
    </row>
    <row r="44" customHeight="1" spans="1:13">
      <c r="A44" s="9">
        <v>253472</v>
      </c>
      <c r="B44" s="10" t="s">
        <v>142</v>
      </c>
      <c r="C44" s="10" t="s">
        <v>15</v>
      </c>
      <c r="D44" s="10" t="s">
        <v>16</v>
      </c>
      <c r="E44" s="9" t="s">
        <v>17</v>
      </c>
      <c r="F44" s="9" t="s">
        <v>143</v>
      </c>
      <c r="G44" s="11" t="s">
        <v>81</v>
      </c>
      <c r="H44" s="12" t="s">
        <v>82</v>
      </c>
      <c r="I44" s="9" t="s">
        <v>143</v>
      </c>
      <c r="J44" s="9">
        <v>90</v>
      </c>
      <c r="K44" s="9" t="s">
        <v>135</v>
      </c>
      <c r="L44" s="9">
        <v>42</v>
      </c>
      <c r="M44" s="17" t="s">
        <v>84</v>
      </c>
    </row>
    <row r="45" customHeight="1" spans="1:13">
      <c r="A45" s="9">
        <v>253595</v>
      </c>
      <c r="B45" s="10" t="s">
        <v>144</v>
      </c>
      <c r="C45" s="10" t="s">
        <v>15</v>
      </c>
      <c r="D45" s="10" t="s">
        <v>16</v>
      </c>
      <c r="E45" s="9" t="s">
        <v>17</v>
      </c>
      <c r="F45" s="9" t="s">
        <v>145</v>
      </c>
      <c r="G45" s="11" t="s">
        <v>81</v>
      </c>
      <c r="H45" s="12" t="s">
        <v>82</v>
      </c>
      <c r="I45" s="9" t="s">
        <v>145</v>
      </c>
      <c r="J45" s="9">
        <v>90</v>
      </c>
      <c r="K45" s="9" t="s">
        <v>135</v>
      </c>
      <c r="L45" s="9">
        <v>43</v>
      </c>
      <c r="M45" s="17" t="s">
        <v>84</v>
      </c>
    </row>
    <row r="46" customHeight="1" spans="1:13">
      <c r="A46" s="9">
        <v>252391</v>
      </c>
      <c r="B46" s="10" t="s">
        <v>146</v>
      </c>
      <c r="C46" s="10" t="s">
        <v>15</v>
      </c>
      <c r="D46" s="10" t="s">
        <v>16</v>
      </c>
      <c r="E46" s="9" t="s">
        <v>17</v>
      </c>
      <c r="F46" s="9" t="s">
        <v>147</v>
      </c>
      <c r="G46" s="11" t="s">
        <v>54</v>
      </c>
      <c r="H46" s="12" t="s">
        <v>77</v>
      </c>
      <c r="I46" s="9" t="s">
        <v>147</v>
      </c>
      <c r="J46" s="9">
        <v>90</v>
      </c>
      <c r="K46" s="9" t="s">
        <v>78</v>
      </c>
      <c r="L46" s="9">
        <v>44</v>
      </c>
      <c r="M46" s="17" t="s">
        <v>84</v>
      </c>
    </row>
    <row r="47" customHeight="1" spans="1:13">
      <c r="A47" s="9">
        <v>253607</v>
      </c>
      <c r="B47" s="10" t="s">
        <v>148</v>
      </c>
      <c r="C47" s="10" t="s">
        <v>15</v>
      </c>
      <c r="D47" s="10" t="s">
        <v>16</v>
      </c>
      <c r="E47" s="9" t="s">
        <v>17</v>
      </c>
      <c r="F47" s="9" t="s">
        <v>149</v>
      </c>
      <c r="G47" s="11" t="s">
        <v>81</v>
      </c>
      <c r="H47" s="12" t="s">
        <v>82</v>
      </c>
      <c r="I47" s="9" t="s">
        <v>149</v>
      </c>
      <c r="J47" s="9">
        <v>90</v>
      </c>
      <c r="K47" s="9" t="s">
        <v>78</v>
      </c>
      <c r="L47" s="9">
        <v>45</v>
      </c>
      <c r="M47" s="17" t="s">
        <v>84</v>
      </c>
    </row>
    <row r="48" customHeight="1" spans="1:13">
      <c r="A48" s="9">
        <v>252426</v>
      </c>
      <c r="B48" s="10" t="s">
        <v>150</v>
      </c>
      <c r="C48" s="10" t="s">
        <v>15</v>
      </c>
      <c r="D48" s="10" t="s">
        <v>16</v>
      </c>
      <c r="E48" s="9" t="s">
        <v>17</v>
      </c>
      <c r="F48" s="9" t="s">
        <v>151</v>
      </c>
      <c r="G48" s="11" t="s">
        <v>54</v>
      </c>
      <c r="H48" s="12" t="s">
        <v>77</v>
      </c>
      <c r="I48" s="9" t="s">
        <v>151</v>
      </c>
      <c r="J48" s="9">
        <v>90</v>
      </c>
      <c r="K48" s="9" t="s">
        <v>152</v>
      </c>
      <c r="L48" s="9">
        <v>46</v>
      </c>
      <c r="M48" s="17" t="s">
        <v>84</v>
      </c>
    </row>
    <row r="49" customHeight="1" spans="1:13">
      <c r="A49" s="9">
        <v>252478</v>
      </c>
      <c r="B49" s="10" t="s">
        <v>153</v>
      </c>
      <c r="C49" s="10" t="s">
        <v>15</v>
      </c>
      <c r="D49" s="10" t="s">
        <v>16</v>
      </c>
      <c r="E49" s="9" t="s">
        <v>17</v>
      </c>
      <c r="F49" s="9" t="s">
        <v>154</v>
      </c>
      <c r="G49" s="11" t="s">
        <v>54</v>
      </c>
      <c r="H49" s="12" t="s">
        <v>77</v>
      </c>
      <c r="I49" s="9" t="s">
        <v>154</v>
      </c>
      <c r="J49" s="9">
        <v>90</v>
      </c>
      <c r="K49" s="9" t="s">
        <v>152</v>
      </c>
      <c r="L49" s="9">
        <v>47</v>
      </c>
      <c r="M49" s="17" t="s">
        <v>84</v>
      </c>
    </row>
    <row r="50" customHeight="1" spans="1:13">
      <c r="A50" s="9">
        <v>252798</v>
      </c>
      <c r="B50" s="10" t="s">
        <v>155</v>
      </c>
      <c r="C50" s="10" t="s">
        <v>15</v>
      </c>
      <c r="D50" s="10" t="s">
        <v>16</v>
      </c>
      <c r="E50" s="9" t="s">
        <v>17</v>
      </c>
      <c r="F50" s="9" t="s">
        <v>156</v>
      </c>
      <c r="G50" s="11" t="s">
        <v>81</v>
      </c>
      <c r="H50" s="12" t="s">
        <v>82</v>
      </c>
      <c r="I50" s="9" t="s">
        <v>156</v>
      </c>
      <c r="J50" s="9">
        <v>90</v>
      </c>
      <c r="K50" s="9" t="s">
        <v>152</v>
      </c>
      <c r="L50" s="9">
        <v>48</v>
      </c>
      <c r="M50" s="17" t="s">
        <v>84</v>
      </c>
    </row>
    <row r="51" customHeight="1" spans="1:13">
      <c r="A51" s="9">
        <v>252570</v>
      </c>
      <c r="B51" s="10" t="s">
        <v>157</v>
      </c>
      <c r="C51" s="10" t="s">
        <v>15</v>
      </c>
      <c r="D51" s="10" t="s">
        <v>16</v>
      </c>
      <c r="E51" s="9" t="s">
        <v>17</v>
      </c>
      <c r="F51" s="9" t="s">
        <v>158</v>
      </c>
      <c r="G51" s="11" t="s">
        <v>54</v>
      </c>
      <c r="H51" s="12" t="s">
        <v>77</v>
      </c>
      <c r="I51" s="9" t="s">
        <v>158</v>
      </c>
      <c r="J51" s="9">
        <v>90</v>
      </c>
      <c r="K51" s="9" t="s">
        <v>159</v>
      </c>
      <c r="L51" s="9">
        <v>49</v>
      </c>
      <c r="M51" s="17" t="s">
        <v>84</v>
      </c>
    </row>
    <row r="52" customHeight="1" spans="1:13">
      <c r="A52" s="9">
        <v>253502</v>
      </c>
      <c r="B52" s="10" t="s">
        <v>160</v>
      </c>
      <c r="C52" s="10" t="s">
        <v>15</v>
      </c>
      <c r="D52" s="10" t="s">
        <v>16</v>
      </c>
      <c r="E52" s="9" t="s">
        <v>17</v>
      </c>
      <c r="F52" s="9" t="s">
        <v>161</v>
      </c>
      <c r="G52" s="11" t="s">
        <v>81</v>
      </c>
      <c r="H52" s="12" t="s">
        <v>82</v>
      </c>
      <c r="I52" s="9" t="s">
        <v>161</v>
      </c>
      <c r="J52" s="9">
        <v>90</v>
      </c>
      <c r="K52" s="9" t="s">
        <v>162</v>
      </c>
      <c r="L52" s="9">
        <v>50</v>
      </c>
      <c r="M52" s="17" t="s">
        <v>84</v>
      </c>
    </row>
    <row r="53" customHeight="1" spans="1:13">
      <c r="A53" s="9">
        <v>252397</v>
      </c>
      <c r="B53" s="10" t="s">
        <v>163</v>
      </c>
      <c r="C53" s="10" t="s">
        <v>15</v>
      </c>
      <c r="D53" s="10" t="s">
        <v>16</v>
      </c>
      <c r="E53" s="9" t="s">
        <v>17</v>
      </c>
      <c r="F53" s="9" t="s">
        <v>164</v>
      </c>
      <c r="G53" s="11" t="s">
        <v>54</v>
      </c>
      <c r="H53" s="12" t="s">
        <v>77</v>
      </c>
      <c r="I53" s="9" t="s">
        <v>164</v>
      </c>
      <c r="J53" s="9">
        <v>80</v>
      </c>
      <c r="K53" s="9" t="s">
        <v>165</v>
      </c>
      <c r="L53" s="9">
        <v>51</v>
      </c>
      <c r="M53" s="17" t="s">
        <v>166</v>
      </c>
    </row>
    <row r="54" customHeight="1" spans="1:13">
      <c r="A54" s="9">
        <v>252529</v>
      </c>
      <c r="B54" s="10" t="s">
        <v>167</v>
      </c>
      <c r="C54" s="10" t="s">
        <v>15</v>
      </c>
      <c r="D54" s="10" t="s">
        <v>16</v>
      </c>
      <c r="E54" s="9" t="s">
        <v>17</v>
      </c>
      <c r="F54" s="9" t="s">
        <v>168</v>
      </c>
      <c r="G54" s="11" t="s">
        <v>54</v>
      </c>
      <c r="H54" s="12" t="s">
        <v>77</v>
      </c>
      <c r="I54" s="9" t="s">
        <v>168</v>
      </c>
      <c r="J54" s="13">
        <v>80</v>
      </c>
      <c r="K54" s="9" t="s">
        <v>90</v>
      </c>
      <c r="L54" s="9">
        <v>52</v>
      </c>
      <c r="M54" s="17" t="s">
        <v>166</v>
      </c>
    </row>
    <row r="55" customHeight="1" spans="1:13">
      <c r="A55" s="9">
        <v>253602</v>
      </c>
      <c r="B55" s="10" t="s">
        <v>169</v>
      </c>
      <c r="C55" s="10" t="s">
        <v>15</v>
      </c>
      <c r="D55" s="10" t="s">
        <v>16</v>
      </c>
      <c r="E55" s="9" t="s">
        <v>17</v>
      </c>
      <c r="F55" s="9" t="s">
        <v>170</v>
      </c>
      <c r="G55" s="11" t="s">
        <v>81</v>
      </c>
      <c r="H55" s="12" t="s">
        <v>82</v>
      </c>
      <c r="I55" s="9" t="s">
        <v>170</v>
      </c>
      <c r="J55" s="9">
        <v>80</v>
      </c>
      <c r="K55" s="9" t="s">
        <v>90</v>
      </c>
      <c r="L55" s="9">
        <v>53</v>
      </c>
      <c r="M55" s="17" t="s">
        <v>166</v>
      </c>
    </row>
    <row r="56" customHeight="1" spans="1:13">
      <c r="A56" s="9">
        <v>253636</v>
      </c>
      <c r="B56" s="10" t="s">
        <v>171</v>
      </c>
      <c r="C56" s="10" t="s">
        <v>15</v>
      </c>
      <c r="D56" s="10" t="s">
        <v>16</v>
      </c>
      <c r="E56" s="9" t="s">
        <v>17</v>
      </c>
      <c r="F56" s="9" t="s">
        <v>172</v>
      </c>
      <c r="G56" s="11" t="s">
        <v>81</v>
      </c>
      <c r="H56" s="12" t="s">
        <v>82</v>
      </c>
      <c r="I56" s="9" t="s">
        <v>172</v>
      </c>
      <c r="J56" s="9">
        <v>80</v>
      </c>
      <c r="K56" s="9" t="s">
        <v>90</v>
      </c>
      <c r="L56" s="9">
        <v>54</v>
      </c>
      <c r="M56" s="17" t="s">
        <v>166</v>
      </c>
    </row>
    <row r="57" customHeight="1" spans="1:13">
      <c r="A57" s="9">
        <v>253627</v>
      </c>
      <c r="B57" s="10" t="s">
        <v>173</v>
      </c>
      <c r="C57" s="10" t="s">
        <v>15</v>
      </c>
      <c r="D57" s="10" t="s">
        <v>16</v>
      </c>
      <c r="E57" s="9" t="s">
        <v>17</v>
      </c>
      <c r="F57" s="9" t="s">
        <v>174</v>
      </c>
      <c r="G57" s="11" t="s">
        <v>81</v>
      </c>
      <c r="H57" s="12" t="s">
        <v>82</v>
      </c>
      <c r="I57" s="9" t="s">
        <v>174</v>
      </c>
      <c r="J57" s="9">
        <v>80</v>
      </c>
      <c r="K57" s="9" t="s">
        <v>95</v>
      </c>
      <c r="L57" s="9">
        <v>55</v>
      </c>
      <c r="M57" s="17" t="s">
        <v>166</v>
      </c>
    </row>
    <row r="58" customHeight="1" spans="1:13">
      <c r="A58" s="9">
        <v>252822</v>
      </c>
      <c r="B58" s="10" t="s">
        <v>175</v>
      </c>
      <c r="C58" s="10" t="s">
        <v>15</v>
      </c>
      <c r="D58" s="10" t="s">
        <v>16</v>
      </c>
      <c r="E58" s="9" t="s">
        <v>17</v>
      </c>
      <c r="F58" s="9" t="s">
        <v>176</v>
      </c>
      <c r="G58" s="11" t="s">
        <v>81</v>
      </c>
      <c r="H58" s="12" t="s">
        <v>82</v>
      </c>
      <c r="I58" s="9" t="s">
        <v>176</v>
      </c>
      <c r="J58" s="9">
        <v>80</v>
      </c>
      <c r="K58" s="9" t="s">
        <v>104</v>
      </c>
      <c r="L58" s="9">
        <v>56</v>
      </c>
      <c r="M58" s="17" t="s">
        <v>166</v>
      </c>
    </row>
    <row r="59" customHeight="1" spans="1:13">
      <c r="A59" s="9">
        <v>253495</v>
      </c>
      <c r="B59" s="10" t="s">
        <v>177</v>
      </c>
      <c r="C59" s="10" t="s">
        <v>15</v>
      </c>
      <c r="D59" s="10" t="s">
        <v>16</v>
      </c>
      <c r="E59" s="9" t="s">
        <v>17</v>
      </c>
      <c r="F59" s="9" t="s">
        <v>178</v>
      </c>
      <c r="G59" s="11" t="s">
        <v>81</v>
      </c>
      <c r="H59" s="12" t="s">
        <v>82</v>
      </c>
      <c r="I59" s="9" t="s">
        <v>178</v>
      </c>
      <c r="J59" s="9">
        <v>80</v>
      </c>
      <c r="K59" s="9" t="s">
        <v>104</v>
      </c>
      <c r="L59" s="9">
        <v>57</v>
      </c>
      <c r="M59" s="17" t="s">
        <v>166</v>
      </c>
    </row>
    <row r="60" customHeight="1" spans="1:13">
      <c r="A60" s="9">
        <v>253587</v>
      </c>
      <c r="B60" s="10" t="s">
        <v>179</v>
      </c>
      <c r="C60" s="10" t="s">
        <v>15</v>
      </c>
      <c r="D60" s="10" t="s">
        <v>16</v>
      </c>
      <c r="E60" s="9" t="s">
        <v>17</v>
      </c>
      <c r="F60" s="9" t="s">
        <v>180</v>
      </c>
      <c r="G60" s="11" t="s">
        <v>81</v>
      </c>
      <c r="H60" s="12" t="s">
        <v>82</v>
      </c>
      <c r="I60" s="9" t="s">
        <v>180</v>
      </c>
      <c r="J60" s="9">
        <v>80</v>
      </c>
      <c r="K60" s="9" t="s">
        <v>104</v>
      </c>
      <c r="L60" s="9">
        <v>58</v>
      </c>
      <c r="M60" s="17" t="s">
        <v>166</v>
      </c>
    </row>
    <row r="61" customHeight="1" spans="1:13">
      <c r="A61" s="9">
        <v>253613</v>
      </c>
      <c r="B61" s="10" t="s">
        <v>181</v>
      </c>
      <c r="C61" s="10" t="s">
        <v>15</v>
      </c>
      <c r="D61" s="10" t="s">
        <v>16</v>
      </c>
      <c r="E61" s="9" t="s">
        <v>17</v>
      </c>
      <c r="F61" s="9" t="s">
        <v>182</v>
      </c>
      <c r="G61" s="11" t="s">
        <v>81</v>
      </c>
      <c r="H61" s="12" t="s">
        <v>82</v>
      </c>
      <c r="I61" s="9" t="s">
        <v>182</v>
      </c>
      <c r="J61" s="9">
        <v>80</v>
      </c>
      <c r="K61" s="9" t="s">
        <v>104</v>
      </c>
      <c r="L61" s="9">
        <v>59</v>
      </c>
      <c r="M61" s="17" t="s">
        <v>166</v>
      </c>
    </row>
    <row r="62" customHeight="1" spans="1:13">
      <c r="A62" s="9">
        <v>252433</v>
      </c>
      <c r="B62" s="10" t="s">
        <v>183</v>
      </c>
      <c r="C62" s="10" t="s">
        <v>15</v>
      </c>
      <c r="D62" s="10" t="s">
        <v>16</v>
      </c>
      <c r="E62" s="9" t="s">
        <v>17</v>
      </c>
      <c r="F62" s="9" t="s">
        <v>184</v>
      </c>
      <c r="G62" s="11" t="s">
        <v>54</v>
      </c>
      <c r="H62" s="12" t="s">
        <v>77</v>
      </c>
      <c r="I62" s="9" t="s">
        <v>184</v>
      </c>
      <c r="J62" s="9">
        <v>80</v>
      </c>
      <c r="K62" s="9" t="s">
        <v>124</v>
      </c>
      <c r="L62" s="9">
        <v>60</v>
      </c>
      <c r="M62" s="17" t="s">
        <v>166</v>
      </c>
    </row>
    <row r="63" customHeight="1" spans="1:13">
      <c r="A63" s="9">
        <v>253439</v>
      </c>
      <c r="B63" s="10" t="s">
        <v>185</v>
      </c>
      <c r="C63" s="10" t="s">
        <v>15</v>
      </c>
      <c r="D63" s="10" t="s">
        <v>16</v>
      </c>
      <c r="E63" s="9" t="s">
        <v>17</v>
      </c>
      <c r="F63" s="9" t="s">
        <v>186</v>
      </c>
      <c r="G63" s="11" t="s">
        <v>81</v>
      </c>
      <c r="H63" s="12" t="s">
        <v>82</v>
      </c>
      <c r="I63" s="9" t="s">
        <v>186</v>
      </c>
      <c r="J63" s="9">
        <v>80</v>
      </c>
      <c r="K63" s="9" t="s">
        <v>124</v>
      </c>
      <c r="L63" s="9">
        <v>61</v>
      </c>
      <c r="M63" s="17" t="s">
        <v>166</v>
      </c>
    </row>
    <row r="64" customHeight="1" spans="1:13">
      <c r="A64" s="9">
        <v>253484</v>
      </c>
      <c r="B64" s="10" t="s">
        <v>187</v>
      </c>
      <c r="C64" s="10" t="s">
        <v>15</v>
      </c>
      <c r="D64" s="10" t="s">
        <v>16</v>
      </c>
      <c r="E64" s="9" t="s">
        <v>17</v>
      </c>
      <c r="F64" s="9" t="s">
        <v>188</v>
      </c>
      <c r="G64" s="11" t="s">
        <v>81</v>
      </c>
      <c r="H64" s="12" t="s">
        <v>82</v>
      </c>
      <c r="I64" s="9" t="s">
        <v>188</v>
      </c>
      <c r="J64" s="9">
        <v>80</v>
      </c>
      <c r="K64" s="9" t="s">
        <v>124</v>
      </c>
      <c r="L64" s="9">
        <v>62</v>
      </c>
      <c r="M64" s="17" t="s">
        <v>166</v>
      </c>
    </row>
    <row r="65" customHeight="1" spans="1:13">
      <c r="A65" s="9">
        <v>253524</v>
      </c>
      <c r="B65" s="10" t="s">
        <v>189</v>
      </c>
      <c r="C65" s="10" t="s">
        <v>15</v>
      </c>
      <c r="D65" s="10" t="s">
        <v>16</v>
      </c>
      <c r="E65" s="9" t="s">
        <v>17</v>
      </c>
      <c r="F65" s="9" t="s">
        <v>190</v>
      </c>
      <c r="G65" s="11" t="s">
        <v>81</v>
      </c>
      <c r="H65" s="12" t="s">
        <v>82</v>
      </c>
      <c r="I65" s="9" t="s">
        <v>190</v>
      </c>
      <c r="J65" s="9">
        <v>80</v>
      </c>
      <c r="K65" s="9" t="s">
        <v>124</v>
      </c>
      <c r="L65" s="9">
        <v>63</v>
      </c>
      <c r="M65" s="17" t="s">
        <v>166</v>
      </c>
    </row>
    <row r="66" customHeight="1" spans="1:13">
      <c r="A66" s="9">
        <v>253563</v>
      </c>
      <c r="B66" s="10" t="s">
        <v>191</v>
      </c>
      <c r="C66" s="10" t="s">
        <v>15</v>
      </c>
      <c r="D66" s="10" t="s">
        <v>16</v>
      </c>
      <c r="E66" s="9" t="s">
        <v>17</v>
      </c>
      <c r="F66" s="9" t="s">
        <v>192</v>
      </c>
      <c r="G66" s="11" t="s">
        <v>81</v>
      </c>
      <c r="H66" s="12" t="s">
        <v>82</v>
      </c>
      <c r="I66" s="9" t="s">
        <v>192</v>
      </c>
      <c r="J66" s="9">
        <v>80</v>
      </c>
      <c r="K66" s="9" t="s">
        <v>124</v>
      </c>
      <c r="L66" s="9">
        <v>64</v>
      </c>
      <c r="M66" s="17" t="s">
        <v>166</v>
      </c>
    </row>
    <row r="67" customHeight="1" spans="1:13">
      <c r="A67" s="9">
        <v>253579</v>
      </c>
      <c r="B67" s="10" t="s">
        <v>193</v>
      </c>
      <c r="C67" s="10" t="s">
        <v>15</v>
      </c>
      <c r="D67" s="10" t="s">
        <v>16</v>
      </c>
      <c r="E67" s="9" t="s">
        <v>17</v>
      </c>
      <c r="F67" s="9" t="s">
        <v>194</v>
      </c>
      <c r="G67" s="11" t="s">
        <v>81</v>
      </c>
      <c r="H67" s="12" t="s">
        <v>82</v>
      </c>
      <c r="I67" s="9" t="s">
        <v>194</v>
      </c>
      <c r="J67" s="9">
        <v>80</v>
      </c>
      <c r="K67" s="9" t="s">
        <v>124</v>
      </c>
      <c r="L67" s="9">
        <v>65</v>
      </c>
      <c r="M67" s="17" t="s">
        <v>166</v>
      </c>
    </row>
    <row r="68" customHeight="1" spans="1:13">
      <c r="A68" s="9">
        <v>253591</v>
      </c>
      <c r="B68" s="10" t="s">
        <v>195</v>
      </c>
      <c r="C68" s="10" t="s">
        <v>15</v>
      </c>
      <c r="D68" s="10" t="s">
        <v>16</v>
      </c>
      <c r="E68" s="9" t="s">
        <v>17</v>
      </c>
      <c r="F68" s="9" t="s">
        <v>196</v>
      </c>
      <c r="G68" s="11" t="s">
        <v>81</v>
      </c>
      <c r="H68" s="12" t="s">
        <v>82</v>
      </c>
      <c r="I68" s="9" t="s">
        <v>196</v>
      </c>
      <c r="J68" s="9">
        <v>80</v>
      </c>
      <c r="K68" s="9" t="s">
        <v>124</v>
      </c>
      <c r="L68" s="9">
        <v>66</v>
      </c>
      <c r="M68" s="17" t="s">
        <v>166</v>
      </c>
    </row>
    <row r="69" customHeight="1" spans="1:13">
      <c r="A69" s="9">
        <v>252523</v>
      </c>
      <c r="B69" s="10" t="s">
        <v>197</v>
      </c>
      <c r="C69" s="10" t="s">
        <v>15</v>
      </c>
      <c r="D69" s="10" t="s">
        <v>16</v>
      </c>
      <c r="E69" s="9" t="s">
        <v>17</v>
      </c>
      <c r="F69" s="9" t="s">
        <v>198</v>
      </c>
      <c r="G69" s="11" t="s">
        <v>54</v>
      </c>
      <c r="H69" s="12" t="s">
        <v>77</v>
      </c>
      <c r="I69" s="9" t="s">
        <v>198</v>
      </c>
      <c r="J69" s="9">
        <v>80</v>
      </c>
      <c r="K69" s="9" t="s">
        <v>135</v>
      </c>
      <c r="L69" s="9">
        <v>67</v>
      </c>
      <c r="M69" s="17" t="s">
        <v>166</v>
      </c>
    </row>
    <row r="70" customHeight="1" spans="1:13">
      <c r="A70" s="9">
        <v>252589</v>
      </c>
      <c r="B70" s="10" t="s">
        <v>199</v>
      </c>
      <c r="C70" s="10" t="s">
        <v>15</v>
      </c>
      <c r="D70" s="10" t="s">
        <v>16</v>
      </c>
      <c r="E70" s="9" t="s">
        <v>17</v>
      </c>
      <c r="F70" s="9" t="s">
        <v>200</v>
      </c>
      <c r="G70" s="11" t="s">
        <v>54</v>
      </c>
      <c r="H70" s="12" t="s">
        <v>77</v>
      </c>
      <c r="I70" s="9" t="s">
        <v>200</v>
      </c>
      <c r="J70" s="9">
        <v>80</v>
      </c>
      <c r="K70" s="9" t="s">
        <v>135</v>
      </c>
      <c r="L70" s="9">
        <v>68</v>
      </c>
      <c r="M70" s="17" t="s">
        <v>166</v>
      </c>
    </row>
    <row r="71" customHeight="1" spans="1:13">
      <c r="A71" s="9">
        <v>252805</v>
      </c>
      <c r="B71" s="10" t="s">
        <v>201</v>
      </c>
      <c r="C71" s="10" t="s">
        <v>15</v>
      </c>
      <c r="D71" s="10" t="s">
        <v>16</v>
      </c>
      <c r="E71" s="9" t="s">
        <v>17</v>
      </c>
      <c r="F71" s="9" t="s">
        <v>202</v>
      </c>
      <c r="G71" s="11" t="s">
        <v>81</v>
      </c>
      <c r="H71" s="12" t="s">
        <v>82</v>
      </c>
      <c r="I71" s="9" t="s">
        <v>202</v>
      </c>
      <c r="J71" s="9">
        <v>80</v>
      </c>
      <c r="K71" s="9" t="s">
        <v>135</v>
      </c>
      <c r="L71" s="9">
        <v>69</v>
      </c>
      <c r="M71" s="17" t="s">
        <v>166</v>
      </c>
    </row>
    <row r="72" customHeight="1" spans="1:13">
      <c r="A72" s="9">
        <v>253542</v>
      </c>
      <c r="B72" s="10" t="s">
        <v>203</v>
      </c>
      <c r="C72" s="10" t="s">
        <v>15</v>
      </c>
      <c r="D72" s="10" t="s">
        <v>16</v>
      </c>
      <c r="E72" s="9" t="s">
        <v>17</v>
      </c>
      <c r="F72" s="9" t="s">
        <v>204</v>
      </c>
      <c r="G72" s="11" t="s">
        <v>81</v>
      </c>
      <c r="H72" s="12" t="s">
        <v>82</v>
      </c>
      <c r="I72" s="9" t="s">
        <v>204</v>
      </c>
      <c r="J72" s="9">
        <v>80</v>
      </c>
      <c r="K72" s="9" t="s">
        <v>135</v>
      </c>
      <c r="L72" s="9">
        <v>70</v>
      </c>
      <c r="M72" s="17" t="s">
        <v>166</v>
      </c>
    </row>
    <row r="73" customHeight="1" spans="1:13">
      <c r="A73" s="9">
        <v>253557</v>
      </c>
      <c r="B73" s="10" t="s">
        <v>205</v>
      </c>
      <c r="C73" s="10" t="s">
        <v>15</v>
      </c>
      <c r="D73" s="10" t="s">
        <v>16</v>
      </c>
      <c r="E73" s="9" t="s">
        <v>17</v>
      </c>
      <c r="F73" s="9" t="s">
        <v>206</v>
      </c>
      <c r="G73" s="11" t="s">
        <v>81</v>
      </c>
      <c r="H73" s="12" t="s">
        <v>82</v>
      </c>
      <c r="I73" s="9" t="s">
        <v>206</v>
      </c>
      <c r="J73" s="9">
        <v>80</v>
      </c>
      <c r="K73" s="9" t="s">
        <v>135</v>
      </c>
      <c r="L73" s="9">
        <v>71</v>
      </c>
      <c r="M73" s="17" t="s">
        <v>166</v>
      </c>
    </row>
    <row r="74" customHeight="1" spans="1:13">
      <c r="A74" s="9">
        <v>253534</v>
      </c>
      <c r="B74" s="10" t="s">
        <v>207</v>
      </c>
      <c r="C74" s="10" t="s">
        <v>15</v>
      </c>
      <c r="D74" s="10" t="s">
        <v>16</v>
      </c>
      <c r="E74" s="9" t="s">
        <v>17</v>
      </c>
      <c r="F74" s="9" t="s">
        <v>208</v>
      </c>
      <c r="G74" s="11" t="s">
        <v>81</v>
      </c>
      <c r="H74" s="12" t="s">
        <v>82</v>
      </c>
      <c r="I74" s="9" t="s">
        <v>208</v>
      </c>
      <c r="J74" s="9">
        <v>80</v>
      </c>
      <c r="K74" s="9" t="s">
        <v>78</v>
      </c>
      <c r="L74" s="9">
        <v>72</v>
      </c>
      <c r="M74" s="17" t="s">
        <v>166</v>
      </c>
    </row>
    <row r="75" customHeight="1" spans="1:13">
      <c r="A75" s="9">
        <v>253622</v>
      </c>
      <c r="B75" s="10" t="s">
        <v>209</v>
      </c>
      <c r="C75" s="10" t="s">
        <v>15</v>
      </c>
      <c r="D75" s="10" t="s">
        <v>16</v>
      </c>
      <c r="E75" s="9" t="s">
        <v>17</v>
      </c>
      <c r="F75" s="9" t="s">
        <v>210</v>
      </c>
      <c r="G75" s="11" t="s">
        <v>81</v>
      </c>
      <c r="H75" s="12" t="s">
        <v>82</v>
      </c>
      <c r="I75" s="9" t="s">
        <v>210</v>
      </c>
      <c r="J75" s="9">
        <v>80</v>
      </c>
      <c r="K75" s="9" t="s">
        <v>78</v>
      </c>
      <c r="L75" s="9">
        <v>73</v>
      </c>
      <c r="M75" s="17" t="s">
        <v>166</v>
      </c>
    </row>
    <row r="76" customHeight="1" spans="1:13">
      <c r="A76" s="9">
        <v>252792</v>
      </c>
      <c r="B76" s="10" t="s">
        <v>211</v>
      </c>
      <c r="C76" s="10" t="s">
        <v>15</v>
      </c>
      <c r="D76" s="10" t="s">
        <v>16</v>
      </c>
      <c r="E76" s="9" t="s">
        <v>17</v>
      </c>
      <c r="F76" s="9" t="s">
        <v>212</v>
      </c>
      <c r="G76" s="11" t="s">
        <v>81</v>
      </c>
      <c r="H76" s="12" t="s">
        <v>82</v>
      </c>
      <c r="I76" s="9" t="s">
        <v>212</v>
      </c>
      <c r="J76" s="9">
        <v>80</v>
      </c>
      <c r="K76" s="9" t="s">
        <v>152</v>
      </c>
      <c r="L76" s="9">
        <v>74</v>
      </c>
      <c r="M76" s="17" t="s">
        <v>166</v>
      </c>
    </row>
    <row r="77" customHeight="1" spans="1:13">
      <c r="A77" s="9">
        <v>252461</v>
      </c>
      <c r="B77" s="10" t="s">
        <v>213</v>
      </c>
      <c r="C77" s="10" t="s">
        <v>15</v>
      </c>
      <c r="D77" s="10" t="s">
        <v>16</v>
      </c>
      <c r="E77" s="9" t="s">
        <v>17</v>
      </c>
      <c r="F77" s="9" t="s">
        <v>214</v>
      </c>
      <c r="G77" s="11" t="s">
        <v>54</v>
      </c>
      <c r="H77" s="12" t="s">
        <v>77</v>
      </c>
      <c r="I77" s="9" t="s">
        <v>214</v>
      </c>
      <c r="J77" s="9">
        <v>80</v>
      </c>
      <c r="K77" s="9" t="s">
        <v>159</v>
      </c>
      <c r="L77" s="9">
        <v>75</v>
      </c>
      <c r="M77" s="17" t="s">
        <v>166</v>
      </c>
    </row>
    <row r="78" customHeight="1" spans="1:13">
      <c r="A78" s="9">
        <v>252518</v>
      </c>
      <c r="B78" s="10" t="s">
        <v>215</v>
      </c>
      <c r="C78" s="10" t="s">
        <v>15</v>
      </c>
      <c r="D78" s="10" t="s">
        <v>16</v>
      </c>
      <c r="E78" s="9" t="s">
        <v>17</v>
      </c>
      <c r="F78" s="9" t="s">
        <v>216</v>
      </c>
      <c r="G78" s="11" t="s">
        <v>54</v>
      </c>
      <c r="H78" s="12" t="s">
        <v>77</v>
      </c>
      <c r="I78" s="9" t="s">
        <v>216</v>
      </c>
      <c r="J78" s="9">
        <v>80</v>
      </c>
      <c r="K78" s="9" t="s">
        <v>159</v>
      </c>
      <c r="L78" s="9">
        <v>76</v>
      </c>
      <c r="M78" s="17" t="s">
        <v>166</v>
      </c>
    </row>
    <row r="79" customHeight="1" spans="1:13">
      <c r="A79" s="9">
        <v>252577</v>
      </c>
      <c r="B79" s="10" t="s">
        <v>217</v>
      </c>
      <c r="C79" s="10" t="s">
        <v>15</v>
      </c>
      <c r="D79" s="10" t="s">
        <v>16</v>
      </c>
      <c r="E79" s="9" t="s">
        <v>17</v>
      </c>
      <c r="F79" s="9" t="s">
        <v>218</v>
      </c>
      <c r="G79" s="11" t="s">
        <v>54</v>
      </c>
      <c r="H79" s="12" t="s">
        <v>77</v>
      </c>
      <c r="I79" s="9" t="s">
        <v>218</v>
      </c>
      <c r="J79" s="9">
        <v>80</v>
      </c>
      <c r="K79" s="9" t="s">
        <v>159</v>
      </c>
      <c r="L79" s="9">
        <v>77</v>
      </c>
      <c r="M79" s="17" t="s">
        <v>166</v>
      </c>
    </row>
    <row r="80" customHeight="1" spans="1:13">
      <c r="A80" s="9">
        <v>253610</v>
      </c>
      <c r="B80" s="10" t="s">
        <v>219</v>
      </c>
      <c r="C80" s="10" t="s">
        <v>15</v>
      </c>
      <c r="D80" s="10" t="s">
        <v>16</v>
      </c>
      <c r="E80" s="9" t="s">
        <v>17</v>
      </c>
      <c r="F80" s="9" t="s">
        <v>220</v>
      </c>
      <c r="G80" s="11" t="s">
        <v>81</v>
      </c>
      <c r="H80" s="12" t="s">
        <v>82</v>
      </c>
      <c r="I80" s="9" t="s">
        <v>220</v>
      </c>
      <c r="J80" s="9">
        <v>80</v>
      </c>
      <c r="K80" s="9" t="s">
        <v>159</v>
      </c>
      <c r="L80" s="9">
        <v>78</v>
      </c>
      <c r="M80" s="17" t="s">
        <v>166</v>
      </c>
    </row>
    <row r="81" customHeight="1" spans="1:13">
      <c r="A81" s="9">
        <v>252759</v>
      </c>
      <c r="B81" s="10" t="s">
        <v>221</v>
      </c>
      <c r="C81" s="10" t="s">
        <v>15</v>
      </c>
      <c r="D81" s="10" t="s">
        <v>16</v>
      </c>
      <c r="E81" s="9" t="s">
        <v>17</v>
      </c>
      <c r="F81" s="9" t="s">
        <v>222</v>
      </c>
      <c r="G81" s="11" t="s">
        <v>81</v>
      </c>
      <c r="H81" s="12" t="s">
        <v>82</v>
      </c>
      <c r="I81" s="9" t="s">
        <v>222</v>
      </c>
      <c r="J81" s="9">
        <v>80</v>
      </c>
      <c r="K81" s="9" t="s">
        <v>223</v>
      </c>
      <c r="L81" s="9">
        <v>79</v>
      </c>
      <c r="M81" s="17" t="s">
        <v>166</v>
      </c>
    </row>
    <row r="82" customHeight="1" spans="1:13">
      <c r="A82" s="9">
        <v>252379</v>
      </c>
      <c r="B82" s="10" t="s">
        <v>224</v>
      </c>
      <c r="C82" s="10" t="s">
        <v>15</v>
      </c>
      <c r="D82" s="10" t="s">
        <v>16</v>
      </c>
      <c r="E82" s="9" t="s">
        <v>17</v>
      </c>
      <c r="F82" s="9" t="s">
        <v>225</v>
      </c>
      <c r="G82" s="11" t="s">
        <v>54</v>
      </c>
      <c r="H82" s="12" t="s">
        <v>77</v>
      </c>
      <c r="I82" s="9" t="s">
        <v>225</v>
      </c>
      <c r="J82" s="9">
        <v>80</v>
      </c>
      <c r="K82" s="9" t="s">
        <v>162</v>
      </c>
      <c r="L82" s="9">
        <v>80</v>
      </c>
      <c r="M82" s="17" t="s">
        <v>166</v>
      </c>
    </row>
    <row r="83" customHeight="1" spans="1:13">
      <c r="A83" s="9">
        <v>252446</v>
      </c>
      <c r="B83" s="10" t="s">
        <v>226</v>
      </c>
      <c r="C83" s="10" t="s">
        <v>15</v>
      </c>
      <c r="D83" s="10" t="s">
        <v>16</v>
      </c>
      <c r="E83" s="9" t="s">
        <v>17</v>
      </c>
      <c r="F83" s="9" t="s">
        <v>227</v>
      </c>
      <c r="G83" s="11" t="s">
        <v>54</v>
      </c>
      <c r="H83" s="12" t="s">
        <v>77</v>
      </c>
      <c r="I83" s="9" t="s">
        <v>227</v>
      </c>
      <c r="J83" s="9">
        <v>80</v>
      </c>
      <c r="K83" s="9" t="s">
        <v>228</v>
      </c>
      <c r="L83" s="9">
        <v>81</v>
      </c>
      <c r="M83" s="17" t="s">
        <v>166</v>
      </c>
    </row>
    <row r="84" customHeight="1" spans="1:13">
      <c r="A84" s="9">
        <v>252384</v>
      </c>
      <c r="B84" s="10" t="s">
        <v>229</v>
      </c>
      <c r="C84" s="10" t="s">
        <v>15</v>
      </c>
      <c r="D84" s="10" t="s">
        <v>16</v>
      </c>
      <c r="E84" s="9" t="s">
        <v>17</v>
      </c>
      <c r="F84" s="9" t="s">
        <v>230</v>
      </c>
      <c r="G84" s="11" t="s">
        <v>54</v>
      </c>
      <c r="H84" s="12" t="s">
        <v>77</v>
      </c>
      <c r="I84" s="9" t="s">
        <v>230</v>
      </c>
      <c r="J84" s="9">
        <v>70</v>
      </c>
      <c r="K84" s="9" t="s">
        <v>231</v>
      </c>
      <c r="L84" s="9">
        <v>82</v>
      </c>
      <c r="M84" s="17" t="s">
        <v>166</v>
      </c>
    </row>
    <row r="85" customHeight="1" spans="1:13">
      <c r="A85" s="9">
        <v>252820</v>
      </c>
      <c r="B85" s="10" t="s">
        <v>232</v>
      </c>
      <c r="C85" s="10" t="s">
        <v>15</v>
      </c>
      <c r="D85" s="10" t="s">
        <v>16</v>
      </c>
      <c r="E85" s="9" t="s">
        <v>17</v>
      </c>
      <c r="F85" s="9" t="s">
        <v>233</v>
      </c>
      <c r="G85" s="11" t="s">
        <v>81</v>
      </c>
      <c r="H85" s="12" t="s">
        <v>82</v>
      </c>
      <c r="I85" s="9" t="s">
        <v>233</v>
      </c>
      <c r="J85" s="9">
        <v>70</v>
      </c>
      <c r="K85" s="9" t="s">
        <v>90</v>
      </c>
      <c r="L85" s="9">
        <v>83</v>
      </c>
      <c r="M85" s="17" t="s">
        <v>166</v>
      </c>
    </row>
    <row r="86" customHeight="1" spans="1:13">
      <c r="A86" s="9">
        <v>253514</v>
      </c>
      <c r="B86" s="10" t="s">
        <v>234</v>
      </c>
      <c r="C86" s="10" t="s">
        <v>15</v>
      </c>
      <c r="D86" s="10" t="s">
        <v>16</v>
      </c>
      <c r="E86" s="9" t="s">
        <v>17</v>
      </c>
      <c r="F86" s="9" t="s">
        <v>235</v>
      </c>
      <c r="G86" s="11" t="s">
        <v>81</v>
      </c>
      <c r="H86" s="12" t="s">
        <v>82</v>
      </c>
      <c r="I86" s="9" t="s">
        <v>235</v>
      </c>
      <c r="J86" s="9">
        <v>70</v>
      </c>
      <c r="K86" s="9" t="s">
        <v>90</v>
      </c>
      <c r="L86" s="9">
        <v>84</v>
      </c>
      <c r="M86" s="17" t="s">
        <v>166</v>
      </c>
    </row>
    <row r="87" customHeight="1" spans="1:13">
      <c r="A87" s="9">
        <v>252586</v>
      </c>
      <c r="B87" s="10" t="s">
        <v>236</v>
      </c>
      <c r="C87" s="10" t="s">
        <v>15</v>
      </c>
      <c r="D87" s="10" t="s">
        <v>16</v>
      </c>
      <c r="E87" s="9" t="s">
        <v>17</v>
      </c>
      <c r="F87" s="9" t="s">
        <v>237</v>
      </c>
      <c r="G87" s="11" t="s">
        <v>54</v>
      </c>
      <c r="H87" s="12" t="s">
        <v>77</v>
      </c>
      <c r="I87" s="9" t="s">
        <v>237</v>
      </c>
      <c r="J87" s="9">
        <v>70</v>
      </c>
      <c r="K87" s="9" t="s">
        <v>95</v>
      </c>
      <c r="L87" s="9">
        <v>85</v>
      </c>
      <c r="M87" s="17" t="s">
        <v>166</v>
      </c>
    </row>
    <row r="88" customHeight="1" spans="1:13">
      <c r="A88" s="9">
        <v>252443</v>
      </c>
      <c r="B88" s="10" t="s">
        <v>238</v>
      </c>
      <c r="C88" s="10" t="s">
        <v>15</v>
      </c>
      <c r="D88" s="10" t="s">
        <v>16</v>
      </c>
      <c r="E88" s="9" t="s">
        <v>17</v>
      </c>
      <c r="F88" s="9" t="s">
        <v>239</v>
      </c>
      <c r="G88" s="11" t="s">
        <v>54</v>
      </c>
      <c r="H88" s="12" t="s">
        <v>77</v>
      </c>
      <c r="I88" s="9" t="s">
        <v>239</v>
      </c>
      <c r="J88" s="9">
        <v>70</v>
      </c>
      <c r="K88" s="9" t="s">
        <v>104</v>
      </c>
      <c r="L88" s="9">
        <v>86</v>
      </c>
      <c r="M88" s="17" t="s">
        <v>166</v>
      </c>
    </row>
    <row r="89" customHeight="1" spans="1:13">
      <c r="A89" s="9">
        <v>253465</v>
      </c>
      <c r="B89" s="10" t="s">
        <v>240</v>
      </c>
      <c r="C89" s="10" t="s">
        <v>15</v>
      </c>
      <c r="D89" s="10" t="s">
        <v>16</v>
      </c>
      <c r="E89" s="9" t="s">
        <v>17</v>
      </c>
      <c r="F89" s="9" t="s">
        <v>241</v>
      </c>
      <c r="G89" s="11" t="s">
        <v>81</v>
      </c>
      <c r="H89" s="12" t="s">
        <v>82</v>
      </c>
      <c r="I89" s="9" t="s">
        <v>241</v>
      </c>
      <c r="J89" s="9">
        <v>70</v>
      </c>
      <c r="K89" s="9" t="s">
        <v>104</v>
      </c>
      <c r="L89" s="9">
        <v>87</v>
      </c>
      <c r="M89" s="17" t="s">
        <v>166</v>
      </c>
    </row>
    <row r="90" customHeight="1" spans="1:13">
      <c r="A90" s="9">
        <v>253539</v>
      </c>
      <c r="B90" s="10" t="s">
        <v>242</v>
      </c>
      <c r="C90" s="10" t="s">
        <v>15</v>
      </c>
      <c r="D90" s="10" t="s">
        <v>16</v>
      </c>
      <c r="E90" s="9" t="s">
        <v>17</v>
      </c>
      <c r="F90" s="9" t="s">
        <v>243</v>
      </c>
      <c r="G90" s="11" t="s">
        <v>81</v>
      </c>
      <c r="H90" s="12" t="s">
        <v>82</v>
      </c>
      <c r="I90" s="9" t="s">
        <v>243</v>
      </c>
      <c r="J90" s="9">
        <v>70</v>
      </c>
      <c r="K90" s="9" t="s">
        <v>104</v>
      </c>
      <c r="L90" s="9">
        <v>88</v>
      </c>
      <c r="M90" s="17" t="s">
        <v>166</v>
      </c>
    </row>
    <row r="91" customHeight="1" spans="1:13">
      <c r="A91" s="9">
        <v>253630</v>
      </c>
      <c r="B91" s="10" t="s">
        <v>244</v>
      </c>
      <c r="C91" s="10" t="s">
        <v>15</v>
      </c>
      <c r="D91" s="10" t="s">
        <v>16</v>
      </c>
      <c r="E91" s="9" t="s">
        <v>17</v>
      </c>
      <c r="F91" s="9" t="s">
        <v>245</v>
      </c>
      <c r="G91" s="11" t="s">
        <v>81</v>
      </c>
      <c r="H91" s="12" t="s">
        <v>82</v>
      </c>
      <c r="I91" s="9" t="s">
        <v>245</v>
      </c>
      <c r="J91" s="9">
        <v>70</v>
      </c>
      <c r="K91" s="9" t="s">
        <v>104</v>
      </c>
      <c r="L91" s="9">
        <v>89</v>
      </c>
      <c r="M91" s="17" t="s">
        <v>166</v>
      </c>
    </row>
    <row r="92" customHeight="1" spans="1:13">
      <c r="A92" s="9">
        <v>248847</v>
      </c>
      <c r="B92" s="10" t="s">
        <v>246</v>
      </c>
      <c r="C92" s="10" t="s">
        <v>15</v>
      </c>
      <c r="D92" s="10" t="s">
        <v>16</v>
      </c>
      <c r="E92" s="9" t="s">
        <v>17</v>
      </c>
      <c r="F92" s="9" t="s">
        <v>247</v>
      </c>
      <c r="G92" s="11" t="s">
        <v>81</v>
      </c>
      <c r="H92" s="12" t="s">
        <v>248</v>
      </c>
      <c r="I92" s="9" t="s">
        <v>247</v>
      </c>
      <c r="J92" s="9">
        <v>70</v>
      </c>
      <c r="K92" s="9" t="s">
        <v>135</v>
      </c>
      <c r="L92" s="9">
        <v>90</v>
      </c>
      <c r="M92" s="17" t="s">
        <v>166</v>
      </c>
    </row>
    <row r="93" customHeight="1" spans="1:13">
      <c r="A93" s="9">
        <v>252581</v>
      </c>
      <c r="B93" s="10" t="s">
        <v>249</v>
      </c>
      <c r="C93" s="10" t="s">
        <v>15</v>
      </c>
      <c r="D93" s="10" t="s">
        <v>16</v>
      </c>
      <c r="E93" s="9" t="s">
        <v>17</v>
      </c>
      <c r="F93" s="9" t="s">
        <v>250</v>
      </c>
      <c r="G93" s="11" t="s">
        <v>54</v>
      </c>
      <c r="H93" s="12" t="s">
        <v>77</v>
      </c>
      <c r="I93" s="9" t="s">
        <v>250</v>
      </c>
      <c r="J93" s="9">
        <v>70</v>
      </c>
      <c r="K93" s="9" t="s">
        <v>135</v>
      </c>
      <c r="L93" s="9">
        <v>91</v>
      </c>
      <c r="M93" s="17" t="s">
        <v>166</v>
      </c>
    </row>
    <row r="94" customHeight="1" spans="1:13">
      <c r="A94" s="9">
        <v>252811</v>
      </c>
      <c r="B94" s="10" t="s">
        <v>251</v>
      </c>
      <c r="C94" s="10" t="s">
        <v>15</v>
      </c>
      <c r="D94" s="10" t="s">
        <v>16</v>
      </c>
      <c r="E94" s="9" t="s">
        <v>17</v>
      </c>
      <c r="F94" s="9" t="s">
        <v>252</v>
      </c>
      <c r="G94" s="11" t="s">
        <v>81</v>
      </c>
      <c r="H94" s="12" t="s">
        <v>82</v>
      </c>
      <c r="I94" s="9" t="s">
        <v>252</v>
      </c>
      <c r="J94" s="9">
        <v>70</v>
      </c>
      <c r="K94" s="9" t="s">
        <v>135</v>
      </c>
      <c r="L94" s="9">
        <v>92</v>
      </c>
      <c r="M94" s="17" t="s">
        <v>166</v>
      </c>
    </row>
    <row r="95" customHeight="1" spans="1:13">
      <c r="A95" s="9">
        <v>252600</v>
      </c>
      <c r="B95" s="10" t="s">
        <v>253</v>
      </c>
      <c r="C95" s="10" t="s">
        <v>15</v>
      </c>
      <c r="D95" s="10" t="s">
        <v>16</v>
      </c>
      <c r="E95" s="9" t="s">
        <v>17</v>
      </c>
      <c r="F95" s="9" t="s">
        <v>254</v>
      </c>
      <c r="G95" s="11" t="s">
        <v>54</v>
      </c>
      <c r="H95" s="12" t="s">
        <v>77</v>
      </c>
      <c r="I95" s="9" t="s">
        <v>254</v>
      </c>
      <c r="J95" s="9">
        <v>70</v>
      </c>
      <c r="K95" s="9" t="s">
        <v>78</v>
      </c>
      <c r="L95" s="9">
        <v>93</v>
      </c>
      <c r="M95" s="17" t="s">
        <v>166</v>
      </c>
    </row>
    <row r="96" customHeight="1" spans="1:13">
      <c r="A96" s="9">
        <v>252468</v>
      </c>
      <c r="B96" s="10" t="s">
        <v>255</v>
      </c>
      <c r="C96" s="10" t="s">
        <v>15</v>
      </c>
      <c r="D96" s="10" t="s">
        <v>16</v>
      </c>
      <c r="E96" s="9" t="s">
        <v>17</v>
      </c>
      <c r="F96" s="9" t="s">
        <v>256</v>
      </c>
      <c r="G96" s="11" t="s">
        <v>54</v>
      </c>
      <c r="H96" s="12" t="s">
        <v>77</v>
      </c>
      <c r="I96" s="9" t="s">
        <v>256</v>
      </c>
      <c r="J96" s="9">
        <v>70</v>
      </c>
      <c r="K96" s="9" t="s">
        <v>152</v>
      </c>
      <c r="L96" s="9">
        <v>94</v>
      </c>
      <c r="M96" s="17" t="s">
        <v>166</v>
      </c>
    </row>
    <row r="97" customHeight="1" spans="1:13">
      <c r="A97" s="9">
        <v>252572</v>
      </c>
      <c r="B97" s="10" t="s">
        <v>257</v>
      </c>
      <c r="C97" s="10" t="s">
        <v>15</v>
      </c>
      <c r="D97" s="10" t="s">
        <v>16</v>
      </c>
      <c r="E97" s="9" t="s">
        <v>17</v>
      </c>
      <c r="F97" s="9" t="s">
        <v>258</v>
      </c>
      <c r="G97" s="11" t="s">
        <v>54</v>
      </c>
      <c r="H97" s="12" t="s">
        <v>77</v>
      </c>
      <c r="I97" s="9" t="s">
        <v>258</v>
      </c>
      <c r="J97" s="9">
        <v>70</v>
      </c>
      <c r="K97" s="9" t="s">
        <v>152</v>
      </c>
      <c r="L97" s="9">
        <v>95</v>
      </c>
      <c r="M97" s="17" t="s">
        <v>166</v>
      </c>
    </row>
    <row r="98" customHeight="1" spans="1:13">
      <c r="A98" s="9">
        <v>253583</v>
      </c>
      <c r="B98" s="10" t="s">
        <v>259</v>
      </c>
      <c r="C98" s="10" t="s">
        <v>15</v>
      </c>
      <c r="D98" s="10" t="s">
        <v>16</v>
      </c>
      <c r="E98" s="9" t="s">
        <v>17</v>
      </c>
      <c r="F98" s="9" t="s">
        <v>260</v>
      </c>
      <c r="G98" s="11" t="s">
        <v>81</v>
      </c>
      <c r="H98" s="12" t="s">
        <v>82</v>
      </c>
      <c r="I98" s="9" t="s">
        <v>260</v>
      </c>
      <c r="J98" s="9">
        <v>70</v>
      </c>
      <c r="K98" s="9" t="s">
        <v>152</v>
      </c>
      <c r="L98" s="9">
        <v>96</v>
      </c>
      <c r="M98" s="17" t="s">
        <v>166</v>
      </c>
    </row>
    <row r="99" customHeight="1" spans="1:13">
      <c r="A99" s="9">
        <v>253618</v>
      </c>
      <c r="B99" s="10" t="s">
        <v>261</v>
      </c>
      <c r="C99" s="10" t="s">
        <v>15</v>
      </c>
      <c r="D99" s="10" t="s">
        <v>16</v>
      </c>
      <c r="E99" s="9" t="s">
        <v>17</v>
      </c>
      <c r="F99" s="9" t="s">
        <v>262</v>
      </c>
      <c r="G99" s="11" t="s">
        <v>81</v>
      </c>
      <c r="H99" s="12" t="s">
        <v>82</v>
      </c>
      <c r="I99" s="9" t="s">
        <v>262</v>
      </c>
      <c r="J99" s="9">
        <v>70</v>
      </c>
      <c r="K99" s="9" t="s">
        <v>152</v>
      </c>
      <c r="L99" s="9">
        <v>97</v>
      </c>
      <c r="M99" s="17" t="s">
        <v>166</v>
      </c>
    </row>
    <row r="100" customHeight="1" spans="1:13">
      <c r="A100" s="9">
        <v>252786</v>
      </c>
      <c r="B100" s="10" t="s">
        <v>263</v>
      </c>
      <c r="C100" s="10" t="s">
        <v>15</v>
      </c>
      <c r="D100" s="10" t="s">
        <v>16</v>
      </c>
      <c r="E100" s="9" t="s">
        <v>17</v>
      </c>
      <c r="F100" s="9" t="s">
        <v>264</v>
      </c>
      <c r="G100" s="11" t="s">
        <v>81</v>
      </c>
      <c r="H100" s="12" t="s">
        <v>82</v>
      </c>
      <c r="I100" s="9" t="s">
        <v>264</v>
      </c>
      <c r="J100" s="9">
        <v>70</v>
      </c>
      <c r="K100" s="9" t="s">
        <v>223</v>
      </c>
      <c r="L100" s="9">
        <v>98</v>
      </c>
      <c r="M100" s="17" t="s">
        <v>166</v>
      </c>
    </row>
    <row r="101" customHeight="1" spans="1:13">
      <c r="A101" s="9">
        <v>252511</v>
      </c>
      <c r="B101" s="10" t="s">
        <v>265</v>
      </c>
      <c r="C101" s="10" t="s">
        <v>15</v>
      </c>
      <c r="D101" s="10" t="s">
        <v>16</v>
      </c>
      <c r="E101" s="9" t="s">
        <v>17</v>
      </c>
      <c r="F101" s="9" t="s">
        <v>266</v>
      </c>
      <c r="G101" s="11" t="s">
        <v>54</v>
      </c>
      <c r="H101" s="12" t="s">
        <v>77</v>
      </c>
      <c r="I101" s="9" t="s">
        <v>266</v>
      </c>
      <c r="J101" s="9">
        <v>70</v>
      </c>
      <c r="K101" s="9" t="s">
        <v>228</v>
      </c>
      <c r="L101" s="9">
        <v>99</v>
      </c>
      <c r="M101" s="17" t="s">
        <v>166</v>
      </c>
    </row>
    <row r="102" customHeight="1" spans="9:13">
      <c r="I102" s="10"/>
      <c r="J102" s="9"/>
      <c r="K102" s="9"/>
      <c r="L102" s="9"/>
      <c r="M102" s="17"/>
    </row>
    <row r="103" customHeight="1" spans="1:13">
      <c r="A103" s="18">
        <v>255708</v>
      </c>
      <c r="B103" s="10" t="s">
        <v>267</v>
      </c>
      <c r="C103" s="10" t="s">
        <v>15</v>
      </c>
      <c r="D103" s="10" t="s">
        <v>16</v>
      </c>
      <c r="E103" s="18" t="s">
        <v>268</v>
      </c>
      <c r="F103" s="18" t="s">
        <v>269</v>
      </c>
      <c r="G103" s="18" t="s">
        <v>270</v>
      </c>
      <c r="H103" s="19" t="s">
        <v>271</v>
      </c>
      <c r="I103" s="18" t="s">
        <v>269</v>
      </c>
      <c r="J103" s="18">
        <v>200</v>
      </c>
      <c r="K103" s="18" t="s">
        <v>272</v>
      </c>
      <c r="L103" s="18">
        <v>1</v>
      </c>
      <c r="M103" s="16" t="s">
        <v>22</v>
      </c>
    </row>
    <row r="104" customHeight="1" spans="1:13">
      <c r="A104" s="18">
        <v>250183</v>
      </c>
      <c r="B104" s="10" t="s">
        <v>273</v>
      </c>
      <c r="C104" s="10" t="s">
        <v>15</v>
      </c>
      <c r="D104" s="10" t="s">
        <v>16</v>
      </c>
      <c r="E104" s="18" t="s">
        <v>268</v>
      </c>
      <c r="F104" s="18" t="s">
        <v>274</v>
      </c>
      <c r="G104" s="18" t="s">
        <v>275</v>
      </c>
      <c r="H104" s="19" t="s">
        <v>271</v>
      </c>
      <c r="I104" s="18" t="s">
        <v>274</v>
      </c>
      <c r="J104" s="18">
        <v>200</v>
      </c>
      <c r="K104" s="18" t="s">
        <v>276</v>
      </c>
      <c r="L104" s="18">
        <v>2</v>
      </c>
      <c r="M104" s="16" t="s">
        <v>28</v>
      </c>
    </row>
    <row r="105" customHeight="1" spans="1:13">
      <c r="A105" s="18">
        <v>255710</v>
      </c>
      <c r="B105" s="10" t="s">
        <v>277</v>
      </c>
      <c r="C105" s="10" t="s">
        <v>15</v>
      </c>
      <c r="D105" s="10" t="s">
        <v>16</v>
      </c>
      <c r="E105" s="18" t="s">
        <v>268</v>
      </c>
      <c r="F105" s="18" t="s">
        <v>278</v>
      </c>
      <c r="G105" s="18" t="s">
        <v>279</v>
      </c>
      <c r="H105" s="19" t="s">
        <v>271</v>
      </c>
      <c r="I105" s="18" t="s">
        <v>278</v>
      </c>
      <c r="J105" s="18">
        <v>200</v>
      </c>
      <c r="K105" s="18" t="s">
        <v>43</v>
      </c>
      <c r="L105" s="18">
        <v>3</v>
      </c>
      <c r="M105" s="16" t="s">
        <v>32</v>
      </c>
    </row>
    <row r="106" customHeight="1" spans="1:13">
      <c r="A106" s="18">
        <v>255713</v>
      </c>
      <c r="B106" s="10" t="s">
        <v>280</v>
      </c>
      <c r="C106" s="10" t="s">
        <v>15</v>
      </c>
      <c r="D106" s="10" t="s">
        <v>16</v>
      </c>
      <c r="E106" s="18" t="s">
        <v>268</v>
      </c>
      <c r="F106" s="18" t="s">
        <v>281</v>
      </c>
      <c r="G106" s="18" t="s">
        <v>282</v>
      </c>
      <c r="H106" s="19" t="s">
        <v>271</v>
      </c>
      <c r="I106" s="18" t="s">
        <v>281</v>
      </c>
      <c r="J106" s="18">
        <v>200</v>
      </c>
      <c r="K106" s="18" t="s">
        <v>51</v>
      </c>
      <c r="L106" s="18">
        <v>4</v>
      </c>
      <c r="M106" s="17" t="s">
        <v>37</v>
      </c>
    </row>
    <row r="107" customHeight="1" spans="1:13">
      <c r="A107" s="18">
        <v>255716</v>
      </c>
      <c r="B107" s="10" t="s">
        <v>283</v>
      </c>
      <c r="C107" s="10" t="s">
        <v>15</v>
      </c>
      <c r="D107" s="10" t="s">
        <v>16</v>
      </c>
      <c r="E107" s="18" t="s">
        <v>268</v>
      </c>
      <c r="F107" s="18" t="s">
        <v>284</v>
      </c>
      <c r="G107" s="18" t="s">
        <v>285</v>
      </c>
      <c r="H107" s="19" t="s">
        <v>271</v>
      </c>
      <c r="I107" s="18" t="s">
        <v>284</v>
      </c>
      <c r="J107" s="18">
        <v>200</v>
      </c>
      <c r="K107" s="18" t="s">
        <v>286</v>
      </c>
      <c r="L107" s="18">
        <v>5</v>
      </c>
      <c r="M107" s="17" t="s">
        <v>37</v>
      </c>
    </row>
    <row r="108" customHeight="1" spans="1:13">
      <c r="A108" s="18">
        <v>248159</v>
      </c>
      <c r="B108" s="10" t="s">
        <v>287</v>
      </c>
      <c r="C108" s="10" t="s">
        <v>15</v>
      </c>
      <c r="D108" s="10" t="s">
        <v>16</v>
      </c>
      <c r="E108" s="18" t="s">
        <v>268</v>
      </c>
      <c r="F108" s="18" t="s">
        <v>288</v>
      </c>
      <c r="G108" s="18" t="s">
        <v>81</v>
      </c>
      <c r="H108" s="19" t="s">
        <v>248</v>
      </c>
      <c r="I108" s="18" t="s">
        <v>288</v>
      </c>
      <c r="J108" s="18">
        <v>200</v>
      </c>
      <c r="K108" s="18" t="s">
        <v>58</v>
      </c>
      <c r="L108" s="18">
        <v>6</v>
      </c>
      <c r="M108" s="17" t="s">
        <v>37</v>
      </c>
    </row>
    <row r="109" customHeight="1" spans="1:13">
      <c r="A109" s="18">
        <v>255765</v>
      </c>
      <c r="B109" s="10" t="s">
        <v>289</v>
      </c>
      <c r="C109" s="10" t="s">
        <v>15</v>
      </c>
      <c r="D109" s="10" t="s">
        <v>16</v>
      </c>
      <c r="E109" s="18" t="s">
        <v>268</v>
      </c>
      <c r="F109" s="18" t="s">
        <v>290</v>
      </c>
      <c r="G109" s="18" t="s">
        <v>61</v>
      </c>
      <c r="H109" s="19" t="s">
        <v>271</v>
      </c>
      <c r="I109" s="18" t="s">
        <v>290</v>
      </c>
      <c r="J109" s="18">
        <v>200</v>
      </c>
      <c r="K109" s="18" t="s">
        <v>66</v>
      </c>
      <c r="L109" s="18">
        <v>7</v>
      </c>
      <c r="M109" s="17" t="s">
        <v>37</v>
      </c>
    </row>
    <row r="110" customHeight="1" spans="1:13">
      <c r="A110" s="18">
        <v>255745</v>
      </c>
      <c r="B110" s="10" t="s">
        <v>291</v>
      </c>
      <c r="C110" s="10" t="s">
        <v>15</v>
      </c>
      <c r="D110" s="10" t="s">
        <v>16</v>
      </c>
      <c r="E110" s="18" t="s">
        <v>268</v>
      </c>
      <c r="F110" s="18" t="s">
        <v>292</v>
      </c>
      <c r="G110" s="18" t="s">
        <v>69</v>
      </c>
      <c r="H110" s="19" t="s">
        <v>271</v>
      </c>
      <c r="I110" s="18" t="s">
        <v>292</v>
      </c>
      <c r="J110" s="18">
        <v>200</v>
      </c>
      <c r="K110" s="18" t="s">
        <v>293</v>
      </c>
      <c r="L110" s="18">
        <v>8</v>
      </c>
      <c r="M110" s="17" t="s">
        <v>37</v>
      </c>
    </row>
    <row r="111" customHeight="1" spans="1:13">
      <c r="A111" s="18">
        <v>255723</v>
      </c>
      <c r="B111" s="10" t="s">
        <v>294</v>
      </c>
      <c r="C111" s="10" t="s">
        <v>15</v>
      </c>
      <c r="D111" s="10" t="s">
        <v>16</v>
      </c>
      <c r="E111" s="18" t="s">
        <v>268</v>
      </c>
      <c r="F111" s="18" t="s">
        <v>295</v>
      </c>
      <c r="G111" s="18" t="s">
        <v>296</v>
      </c>
      <c r="H111" s="19" t="s">
        <v>271</v>
      </c>
      <c r="I111" s="18" t="s">
        <v>295</v>
      </c>
      <c r="J111" s="18">
        <v>200</v>
      </c>
      <c r="K111" s="18" t="s">
        <v>74</v>
      </c>
      <c r="L111" s="18">
        <v>9</v>
      </c>
      <c r="M111" s="17" t="s">
        <v>37</v>
      </c>
    </row>
    <row r="112" customHeight="1" spans="1:13">
      <c r="A112" s="18">
        <v>255751</v>
      </c>
      <c r="B112" s="10" t="s">
        <v>297</v>
      </c>
      <c r="C112" s="10" t="s">
        <v>15</v>
      </c>
      <c r="D112" s="10" t="s">
        <v>16</v>
      </c>
      <c r="E112" s="18" t="s">
        <v>268</v>
      </c>
      <c r="F112" s="18" t="s">
        <v>298</v>
      </c>
      <c r="G112" s="18" t="s">
        <v>61</v>
      </c>
      <c r="H112" s="19" t="s">
        <v>271</v>
      </c>
      <c r="I112" s="18" t="s">
        <v>298</v>
      </c>
      <c r="J112" s="18">
        <v>200</v>
      </c>
      <c r="K112" s="18" t="s">
        <v>74</v>
      </c>
      <c r="L112" s="18">
        <v>10</v>
      </c>
      <c r="M112" s="17" t="s">
        <v>37</v>
      </c>
    </row>
    <row r="113" customHeight="1" spans="1:13">
      <c r="A113" s="18">
        <v>258886</v>
      </c>
      <c r="B113" s="10" t="s">
        <v>299</v>
      </c>
      <c r="C113" s="10" t="s">
        <v>15</v>
      </c>
      <c r="D113" s="10" t="s">
        <v>16</v>
      </c>
      <c r="E113" s="18" t="s">
        <v>268</v>
      </c>
      <c r="F113" s="18" t="s">
        <v>300</v>
      </c>
      <c r="G113" s="18" t="s">
        <v>301</v>
      </c>
      <c r="H113" s="19" t="s">
        <v>302</v>
      </c>
      <c r="I113" s="18" t="s">
        <v>300</v>
      </c>
      <c r="J113" s="18">
        <v>200</v>
      </c>
      <c r="K113" s="18" t="s">
        <v>74</v>
      </c>
      <c r="L113" s="18">
        <v>11</v>
      </c>
      <c r="M113" s="17" t="s">
        <v>37</v>
      </c>
    </row>
    <row r="114" customHeight="1" spans="1:13">
      <c r="A114" s="18">
        <v>255144</v>
      </c>
      <c r="B114" s="10" t="s">
        <v>303</v>
      </c>
      <c r="C114" s="10" t="s">
        <v>15</v>
      </c>
      <c r="D114" s="10" t="s">
        <v>16</v>
      </c>
      <c r="E114" s="18" t="s">
        <v>268</v>
      </c>
      <c r="F114" s="18" t="s">
        <v>304</v>
      </c>
      <c r="G114" s="18" t="s">
        <v>305</v>
      </c>
      <c r="H114" s="19" t="s">
        <v>50</v>
      </c>
      <c r="I114" s="18" t="s">
        <v>304</v>
      </c>
      <c r="J114" s="18">
        <v>200</v>
      </c>
      <c r="K114" s="18" t="s">
        <v>306</v>
      </c>
      <c r="L114" s="18">
        <v>12</v>
      </c>
      <c r="M114" s="17" t="s">
        <v>37</v>
      </c>
    </row>
    <row r="115" customHeight="1" spans="1:13">
      <c r="A115" s="18">
        <v>255748</v>
      </c>
      <c r="B115" s="10" t="s">
        <v>307</v>
      </c>
      <c r="C115" s="10" t="s">
        <v>15</v>
      </c>
      <c r="D115" s="10" t="s">
        <v>16</v>
      </c>
      <c r="E115" s="18" t="s">
        <v>268</v>
      </c>
      <c r="F115" s="18" t="s">
        <v>308</v>
      </c>
      <c r="G115" s="18" t="s">
        <v>69</v>
      </c>
      <c r="H115" s="19" t="s">
        <v>271</v>
      </c>
      <c r="I115" s="18" t="s">
        <v>308</v>
      </c>
      <c r="J115" s="18">
        <v>200</v>
      </c>
      <c r="K115" s="18" t="s">
        <v>306</v>
      </c>
      <c r="L115" s="18">
        <v>13</v>
      </c>
      <c r="M115" s="17" t="s">
        <v>37</v>
      </c>
    </row>
    <row r="116" customHeight="1" spans="1:13">
      <c r="A116" s="18">
        <v>255729</v>
      </c>
      <c r="B116" s="10" t="s">
        <v>309</v>
      </c>
      <c r="C116" s="10" t="s">
        <v>15</v>
      </c>
      <c r="D116" s="10" t="s">
        <v>16</v>
      </c>
      <c r="E116" s="18" t="s">
        <v>268</v>
      </c>
      <c r="F116" s="18" t="s">
        <v>310</v>
      </c>
      <c r="G116" s="18" t="s">
        <v>311</v>
      </c>
      <c r="H116" s="19" t="s">
        <v>271</v>
      </c>
      <c r="I116" s="18" t="s">
        <v>310</v>
      </c>
      <c r="J116" s="18">
        <v>200</v>
      </c>
      <c r="K116" s="18" t="s">
        <v>312</v>
      </c>
      <c r="L116" s="18">
        <v>14</v>
      </c>
      <c r="M116" s="17" t="s">
        <v>37</v>
      </c>
    </row>
    <row r="117" customHeight="1" spans="1:13">
      <c r="A117" s="18">
        <v>255758</v>
      </c>
      <c r="B117" s="10" t="s">
        <v>313</v>
      </c>
      <c r="C117" s="10" t="s">
        <v>15</v>
      </c>
      <c r="D117" s="10" t="s">
        <v>16</v>
      </c>
      <c r="E117" s="18" t="s">
        <v>268</v>
      </c>
      <c r="F117" s="18" t="s">
        <v>314</v>
      </c>
      <c r="G117" s="18" t="s">
        <v>315</v>
      </c>
      <c r="H117" s="19" t="s">
        <v>271</v>
      </c>
      <c r="I117" s="18" t="s">
        <v>314</v>
      </c>
      <c r="J117" s="18">
        <v>200</v>
      </c>
      <c r="K117" s="18" t="s">
        <v>316</v>
      </c>
      <c r="L117" s="18">
        <v>15</v>
      </c>
      <c r="M117" s="17" t="s">
        <v>37</v>
      </c>
    </row>
    <row r="118" customHeight="1" spans="1:13">
      <c r="A118" s="18">
        <v>255754</v>
      </c>
      <c r="B118" s="10" t="s">
        <v>317</v>
      </c>
      <c r="C118" s="10" t="s">
        <v>15</v>
      </c>
      <c r="D118" s="10" t="s">
        <v>16</v>
      </c>
      <c r="E118" s="18" t="s">
        <v>268</v>
      </c>
      <c r="F118" s="18" t="s">
        <v>318</v>
      </c>
      <c r="G118" s="18" t="s">
        <v>319</v>
      </c>
      <c r="H118" s="19" t="s">
        <v>271</v>
      </c>
      <c r="I118" s="18" t="s">
        <v>318</v>
      </c>
      <c r="J118" s="18">
        <v>190</v>
      </c>
      <c r="K118" s="18" t="s">
        <v>272</v>
      </c>
      <c r="L118" s="18">
        <v>16</v>
      </c>
      <c r="M118" s="17" t="s">
        <v>84</v>
      </c>
    </row>
    <row r="119" customHeight="1" spans="1:13">
      <c r="A119" s="18">
        <v>255760</v>
      </c>
      <c r="B119" s="10" t="s">
        <v>320</v>
      </c>
      <c r="C119" s="10" t="s">
        <v>15</v>
      </c>
      <c r="D119" s="10" t="s">
        <v>16</v>
      </c>
      <c r="E119" s="18" t="s">
        <v>268</v>
      </c>
      <c r="F119" s="18" t="s">
        <v>321</v>
      </c>
      <c r="G119" s="18" t="s">
        <v>322</v>
      </c>
      <c r="H119" s="19" t="s">
        <v>271</v>
      </c>
      <c r="I119" s="18" t="s">
        <v>321</v>
      </c>
      <c r="J119" s="18">
        <v>190</v>
      </c>
      <c r="K119" s="18" t="s">
        <v>272</v>
      </c>
      <c r="L119" s="18">
        <v>17</v>
      </c>
      <c r="M119" s="17" t="s">
        <v>84</v>
      </c>
    </row>
    <row r="120" customHeight="1" spans="1:13">
      <c r="A120" s="18">
        <v>258884</v>
      </c>
      <c r="B120" s="10" t="s">
        <v>323</v>
      </c>
      <c r="C120" s="10" t="s">
        <v>15</v>
      </c>
      <c r="D120" s="10" t="s">
        <v>16</v>
      </c>
      <c r="E120" s="18" t="s">
        <v>268</v>
      </c>
      <c r="F120" s="18" t="s">
        <v>324</v>
      </c>
      <c r="G120" s="18" t="s">
        <v>325</v>
      </c>
      <c r="H120" s="19" t="s">
        <v>302</v>
      </c>
      <c r="I120" s="18" t="s">
        <v>324</v>
      </c>
      <c r="J120" s="18">
        <v>190</v>
      </c>
      <c r="K120" s="18" t="s">
        <v>36</v>
      </c>
      <c r="L120" s="18">
        <v>18</v>
      </c>
      <c r="M120" s="17" t="s">
        <v>84</v>
      </c>
    </row>
    <row r="121" customHeight="1" spans="1:13">
      <c r="A121" s="18">
        <v>255720</v>
      </c>
      <c r="B121" s="10" t="s">
        <v>326</v>
      </c>
      <c r="C121" s="10" t="s">
        <v>15</v>
      </c>
      <c r="D121" s="10" t="s">
        <v>16</v>
      </c>
      <c r="E121" s="18" t="s">
        <v>268</v>
      </c>
      <c r="F121" s="18" t="s">
        <v>327</v>
      </c>
      <c r="G121" s="18" t="s">
        <v>328</v>
      </c>
      <c r="H121" s="19" t="s">
        <v>271</v>
      </c>
      <c r="I121" s="18" t="s">
        <v>327</v>
      </c>
      <c r="J121" s="18">
        <v>190</v>
      </c>
      <c r="K121" s="18" t="s">
        <v>286</v>
      </c>
      <c r="L121" s="18">
        <v>19</v>
      </c>
      <c r="M121" s="17" t="s">
        <v>84</v>
      </c>
    </row>
    <row r="122" customHeight="1" spans="1:13">
      <c r="A122" s="18">
        <v>255738</v>
      </c>
      <c r="B122" s="10" t="s">
        <v>329</v>
      </c>
      <c r="C122" s="10" t="s">
        <v>15</v>
      </c>
      <c r="D122" s="10" t="s">
        <v>16</v>
      </c>
      <c r="E122" s="18" t="s">
        <v>268</v>
      </c>
      <c r="F122" s="18" t="s">
        <v>330</v>
      </c>
      <c r="G122" s="18" t="s">
        <v>331</v>
      </c>
      <c r="H122" s="19" t="s">
        <v>271</v>
      </c>
      <c r="I122" s="18" t="s">
        <v>330</v>
      </c>
      <c r="J122" s="18">
        <v>190</v>
      </c>
      <c r="K122" s="18" t="s">
        <v>286</v>
      </c>
      <c r="L122" s="18">
        <v>20</v>
      </c>
      <c r="M122" s="17" t="s">
        <v>84</v>
      </c>
    </row>
    <row r="123" customHeight="1" spans="1:13">
      <c r="A123" s="18">
        <v>255741</v>
      </c>
      <c r="B123" s="10" t="s">
        <v>332</v>
      </c>
      <c r="C123" s="10" t="s">
        <v>15</v>
      </c>
      <c r="D123" s="10" t="s">
        <v>16</v>
      </c>
      <c r="E123" s="18" t="s">
        <v>268</v>
      </c>
      <c r="F123" s="18" t="s">
        <v>333</v>
      </c>
      <c r="G123" s="18" t="s">
        <v>334</v>
      </c>
      <c r="H123" s="19" t="s">
        <v>271</v>
      </c>
      <c r="I123" s="18" t="s">
        <v>333</v>
      </c>
      <c r="J123" s="18">
        <v>190</v>
      </c>
      <c r="K123" s="18" t="s">
        <v>293</v>
      </c>
      <c r="L123" s="18">
        <v>21</v>
      </c>
      <c r="M123" s="17" t="s">
        <v>84</v>
      </c>
    </row>
    <row r="124" customHeight="1" spans="1:13">
      <c r="A124" s="18">
        <v>255726</v>
      </c>
      <c r="B124" s="10" t="s">
        <v>335</v>
      </c>
      <c r="C124" s="10" t="s">
        <v>15</v>
      </c>
      <c r="D124" s="10" t="s">
        <v>16</v>
      </c>
      <c r="E124" s="18" t="s">
        <v>268</v>
      </c>
      <c r="F124" s="18" t="s">
        <v>336</v>
      </c>
      <c r="G124" s="18" t="s">
        <v>337</v>
      </c>
      <c r="H124" s="19" t="s">
        <v>271</v>
      </c>
      <c r="I124" s="18" t="s">
        <v>336</v>
      </c>
      <c r="J124" s="18">
        <v>190</v>
      </c>
      <c r="K124" s="18" t="s">
        <v>338</v>
      </c>
      <c r="L124" s="18">
        <v>22</v>
      </c>
      <c r="M124" s="17" t="s">
        <v>84</v>
      </c>
    </row>
    <row r="125" customHeight="1" spans="1:13">
      <c r="A125" s="18">
        <v>255740</v>
      </c>
      <c r="B125" s="10" t="s">
        <v>339</v>
      </c>
      <c r="C125" s="10" t="s">
        <v>15</v>
      </c>
      <c r="D125" s="10" t="s">
        <v>16</v>
      </c>
      <c r="E125" s="18" t="s">
        <v>268</v>
      </c>
      <c r="F125" s="18" t="s">
        <v>340</v>
      </c>
      <c r="G125" s="18" t="s">
        <v>334</v>
      </c>
      <c r="H125" s="19" t="s">
        <v>271</v>
      </c>
      <c r="I125" s="18" t="s">
        <v>340</v>
      </c>
      <c r="J125" s="18">
        <v>190</v>
      </c>
      <c r="K125" s="18" t="s">
        <v>338</v>
      </c>
      <c r="L125" s="18">
        <v>23</v>
      </c>
      <c r="M125" s="17" t="s">
        <v>84</v>
      </c>
    </row>
    <row r="126" customHeight="1" spans="1:13">
      <c r="A126" s="18">
        <v>255732</v>
      </c>
      <c r="B126" s="10" t="s">
        <v>341</v>
      </c>
      <c r="C126" s="10" t="s">
        <v>15</v>
      </c>
      <c r="D126" s="10" t="s">
        <v>16</v>
      </c>
      <c r="E126" s="18" t="s">
        <v>268</v>
      </c>
      <c r="F126" s="18" t="s">
        <v>342</v>
      </c>
      <c r="G126" s="18" t="s">
        <v>343</v>
      </c>
      <c r="H126" s="19" t="s">
        <v>271</v>
      </c>
      <c r="I126" s="18" t="s">
        <v>342</v>
      </c>
      <c r="J126" s="18">
        <v>190</v>
      </c>
      <c r="K126" s="18" t="s">
        <v>344</v>
      </c>
      <c r="L126" s="18">
        <v>24</v>
      </c>
      <c r="M126" s="17" t="s">
        <v>84</v>
      </c>
    </row>
    <row r="127" customHeight="1" spans="1:13">
      <c r="A127" s="18">
        <v>255735</v>
      </c>
      <c r="B127" s="10" t="s">
        <v>345</v>
      </c>
      <c r="C127" s="10" t="s">
        <v>15</v>
      </c>
      <c r="D127" s="10" t="s">
        <v>16</v>
      </c>
      <c r="E127" s="18" t="s">
        <v>268</v>
      </c>
      <c r="F127" s="18" t="s">
        <v>346</v>
      </c>
      <c r="G127" s="18" t="s">
        <v>347</v>
      </c>
      <c r="H127" s="19" t="s">
        <v>271</v>
      </c>
      <c r="I127" s="18" t="s">
        <v>346</v>
      </c>
      <c r="J127" s="18">
        <v>190</v>
      </c>
      <c r="K127" s="18" t="s">
        <v>344</v>
      </c>
      <c r="L127" s="18">
        <v>25</v>
      </c>
      <c r="M127" s="17" t="s">
        <v>84</v>
      </c>
    </row>
    <row r="128" customHeight="1" spans="1:13">
      <c r="A128" s="18">
        <v>251237</v>
      </c>
      <c r="B128" s="10" t="s">
        <v>348</v>
      </c>
      <c r="C128" s="10" t="s">
        <v>15</v>
      </c>
      <c r="D128" s="10" t="s">
        <v>16</v>
      </c>
      <c r="E128" s="18" t="s">
        <v>268</v>
      </c>
      <c r="F128" s="18" t="s">
        <v>349</v>
      </c>
      <c r="G128" s="18" t="s">
        <v>61</v>
      </c>
      <c r="H128" s="19" t="s">
        <v>350</v>
      </c>
      <c r="I128" s="18" t="s">
        <v>349</v>
      </c>
      <c r="J128" s="18">
        <v>80</v>
      </c>
      <c r="K128" s="18" t="s">
        <v>351</v>
      </c>
      <c r="L128" s="18">
        <v>26</v>
      </c>
      <c r="M128" s="17" t="s">
        <v>84</v>
      </c>
    </row>
    <row r="129" customHeight="1" spans="1:13">
      <c r="A129" s="18">
        <v>251221</v>
      </c>
      <c r="B129" s="10" t="s">
        <v>352</v>
      </c>
      <c r="C129" s="10" t="s">
        <v>15</v>
      </c>
      <c r="D129" s="10" t="s">
        <v>16</v>
      </c>
      <c r="E129" s="18" t="s">
        <v>268</v>
      </c>
      <c r="F129" s="18" t="s">
        <v>353</v>
      </c>
      <c r="G129" s="18" t="s">
        <v>61</v>
      </c>
      <c r="H129" s="19" t="s">
        <v>350</v>
      </c>
      <c r="I129" s="18" t="s">
        <v>353</v>
      </c>
      <c r="J129" s="18">
        <v>80</v>
      </c>
      <c r="K129" s="18" t="s">
        <v>231</v>
      </c>
      <c r="L129" s="18">
        <v>27</v>
      </c>
      <c r="M129" s="17" t="s">
        <v>84</v>
      </c>
    </row>
    <row r="130" customHeight="1" spans="1:13">
      <c r="A130" s="18">
        <v>251469</v>
      </c>
      <c r="B130" s="10" t="s">
        <v>354</v>
      </c>
      <c r="C130" s="10" t="s">
        <v>15</v>
      </c>
      <c r="D130" s="10" t="s">
        <v>16</v>
      </c>
      <c r="E130" s="18" t="s">
        <v>268</v>
      </c>
      <c r="F130" s="18" t="s">
        <v>355</v>
      </c>
      <c r="G130" s="18" t="s">
        <v>61</v>
      </c>
      <c r="H130" s="19" t="s">
        <v>350</v>
      </c>
      <c r="I130" s="18" t="s">
        <v>355</v>
      </c>
      <c r="J130" s="18">
        <v>80</v>
      </c>
      <c r="K130" s="18" t="s">
        <v>356</v>
      </c>
      <c r="L130" s="18">
        <v>28</v>
      </c>
      <c r="M130" s="17" t="s">
        <v>84</v>
      </c>
    </row>
    <row r="131" customHeight="1" spans="1:13">
      <c r="A131" s="18">
        <v>251475</v>
      </c>
      <c r="B131" s="10" t="s">
        <v>357</v>
      </c>
      <c r="C131" s="10" t="s">
        <v>15</v>
      </c>
      <c r="D131" s="10" t="s">
        <v>16</v>
      </c>
      <c r="E131" s="18" t="s">
        <v>268</v>
      </c>
      <c r="F131" s="18" t="s">
        <v>358</v>
      </c>
      <c r="G131" s="18" t="s">
        <v>61</v>
      </c>
      <c r="H131" s="19" t="s">
        <v>350</v>
      </c>
      <c r="I131" s="18" t="s">
        <v>358</v>
      </c>
      <c r="J131" s="18">
        <v>80</v>
      </c>
      <c r="K131" s="18" t="s">
        <v>90</v>
      </c>
      <c r="L131" s="18">
        <v>29</v>
      </c>
      <c r="M131" s="17" t="s">
        <v>84</v>
      </c>
    </row>
    <row r="132" customHeight="1" spans="1:13">
      <c r="A132" s="18">
        <v>251480</v>
      </c>
      <c r="B132" s="10" t="s">
        <v>359</v>
      </c>
      <c r="C132" s="10" t="s">
        <v>15</v>
      </c>
      <c r="D132" s="10" t="s">
        <v>16</v>
      </c>
      <c r="E132" s="18" t="s">
        <v>268</v>
      </c>
      <c r="F132" s="18" t="s">
        <v>360</v>
      </c>
      <c r="G132" s="18" t="s">
        <v>61</v>
      </c>
      <c r="H132" s="19" t="s">
        <v>350</v>
      </c>
      <c r="I132" s="18" t="s">
        <v>360</v>
      </c>
      <c r="J132" s="18">
        <v>80</v>
      </c>
      <c r="K132" s="18" t="s">
        <v>90</v>
      </c>
      <c r="L132" s="18">
        <v>30</v>
      </c>
      <c r="M132" s="17" t="s">
        <v>84</v>
      </c>
    </row>
    <row r="133" customHeight="1" spans="1:13">
      <c r="A133" s="18">
        <v>251498</v>
      </c>
      <c r="B133" s="10" t="s">
        <v>361</v>
      </c>
      <c r="C133" s="10" t="s">
        <v>15</v>
      </c>
      <c r="D133" s="10" t="s">
        <v>16</v>
      </c>
      <c r="E133" s="18" t="s">
        <v>268</v>
      </c>
      <c r="F133" s="18" t="s">
        <v>362</v>
      </c>
      <c r="G133" s="18" t="s">
        <v>61</v>
      </c>
      <c r="H133" s="19" t="s">
        <v>350</v>
      </c>
      <c r="I133" s="18" t="s">
        <v>362</v>
      </c>
      <c r="J133" s="18">
        <v>80</v>
      </c>
      <c r="K133" s="18" t="s">
        <v>90</v>
      </c>
      <c r="L133" s="18">
        <v>31</v>
      </c>
      <c r="M133" s="17" t="s">
        <v>84</v>
      </c>
    </row>
    <row r="134" customHeight="1" spans="1:13">
      <c r="A134" s="18">
        <v>251732</v>
      </c>
      <c r="B134" s="10" t="s">
        <v>363</v>
      </c>
      <c r="C134" s="10" t="s">
        <v>15</v>
      </c>
      <c r="D134" s="10" t="s">
        <v>16</v>
      </c>
      <c r="E134" s="18" t="s">
        <v>268</v>
      </c>
      <c r="F134" s="18" t="s">
        <v>364</v>
      </c>
      <c r="G134" s="18" t="s">
        <v>61</v>
      </c>
      <c r="H134" s="19" t="s">
        <v>350</v>
      </c>
      <c r="I134" s="18" t="s">
        <v>364</v>
      </c>
      <c r="J134" s="18">
        <v>80</v>
      </c>
      <c r="K134" s="18" t="s">
        <v>90</v>
      </c>
      <c r="L134" s="18">
        <v>32</v>
      </c>
      <c r="M134" s="17" t="s">
        <v>84</v>
      </c>
    </row>
    <row r="135" customHeight="1" spans="1:13">
      <c r="A135" s="18">
        <v>251865</v>
      </c>
      <c r="B135" s="10" t="s">
        <v>365</v>
      </c>
      <c r="C135" s="10" t="s">
        <v>15</v>
      </c>
      <c r="D135" s="10" t="s">
        <v>16</v>
      </c>
      <c r="E135" s="18" t="s">
        <v>268</v>
      </c>
      <c r="F135" s="18" t="s">
        <v>366</v>
      </c>
      <c r="G135" s="18" t="s">
        <v>61</v>
      </c>
      <c r="H135" s="19" t="s">
        <v>350</v>
      </c>
      <c r="I135" s="18" t="s">
        <v>366</v>
      </c>
      <c r="J135" s="18">
        <v>80</v>
      </c>
      <c r="K135" s="18" t="s">
        <v>90</v>
      </c>
      <c r="L135" s="18">
        <v>33</v>
      </c>
      <c r="M135" s="17" t="s">
        <v>84</v>
      </c>
    </row>
    <row r="136" customHeight="1" spans="1:13">
      <c r="A136" s="18">
        <v>251201</v>
      </c>
      <c r="B136" s="10" t="s">
        <v>367</v>
      </c>
      <c r="C136" s="10" t="s">
        <v>15</v>
      </c>
      <c r="D136" s="10" t="s">
        <v>16</v>
      </c>
      <c r="E136" s="18" t="s">
        <v>268</v>
      </c>
      <c r="F136" s="18" t="s">
        <v>368</v>
      </c>
      <c r="G136" s="18" t="s">
        <v>61</v>
      </c>
      <c r="H136" s="19" t="s">
        <v>350</v>
      </c>
      <c r="I136" s="18" t="s">
        <v>368</v>
      </c>
      <c r="J136" s="18">
        <v>80</v>
      </c>
      <c r="K136" s="18" t="s">
        <v>95</v>
      </c>
      <c r="L136" s="18">
        <v>34</v>
      </c>
      <c r="M136" s="17" t="s">
        <v>84</v>
      </c>
    </row>
    <row r="137" customHeight="1" spans="1:13">
      <c r="A137" s="18">
        <v>251709</v>
      </c>
      <c r="B137" s="10" t="s">
        <v>369</v>
      </c>
      <c r="C137" s="10" t="s">
        <v>15</v>
      </c>
      <c r="D137" s="10" t="s">
        <v>16</v>
      </c>
      <c r="E137" s="18" t="s">
        <v>268</v>
      </c>
      <c r="F137" s="18" t="s">
        <v>370</v>
      </c>
      <c r="G137" s="18" t="s">
        <v>61</v>
      </c>
      <c r="H137" s="19" t="s">
        <v>350</v>
      </c>
      <c r="I137" s="18" t="s">
        <v>370</v>
      </c>
      <c r="J137" s="18">
        <v>80</v>
      </c>
      <c r="K137" s="18" t="s">
        <v>95</v>
      </c>
      <c r="L137" s="18">
        <v>35</v>
      </c>
      <c r="M137" s="17" t="s">
        <v>84</v>
      </c>
    </row>
    <row r="138" customHeight="1" spans="1:13">
      <c r="A138" s="18">
        <v>251739</v>
      </c>
      <c r="B138" s="10" t="s">
        <v>371</v>
      </c>
      <c r="C138" s="10" t="s">
        <v>15</v>
      </c>
      <c r="D138" s="10" t="s">
        <v>16</v>
      </c>
      <c r="E138" s="18" t="s">
        <v>268</v>
      </c>
      <c r="F138" s="18" t="s">
        <v>372</v>
      </c>
      <c r="G138" s="18" t="s">
        <v>61</v>
      </c>
      <c r="H138" s="19" t="s">
        <v>350</v>
      </c>
      <c r="I138" s="18" t="s">
        <v>372</v>
      </c>
      <c r="J138" s="18">
        <v>80</v>
      </c>
      <c r="K138" s="18" t="s">
        <v>95</v>
      </c>
      <c r="L138" s="18">
        <v>36</v>
      </c>
      <c r="M138" s="17" t="s">
        <v>84</v>
      </c>
    </row>
    <row r="139" customHeight="1" spans="1:13">
      <c r="A139" s="18">
        <v>251250</v>
      </c>
      <c r="B139" s="10" t="s">
        <v>373</v>
      </c>
      <c r="C139" s="10" t="s">
        <v>15</v>
      </c>
      <c r="D139" s="10" t="s">
        <v>16</v>
      </c>
      <c r="E139" s="18" t="s">
        <v>268</v>
      </c>
      <c r="F139" s="18" t="s">
        <v>374</v>
      </c>
      <c r="G139" s="18" t="s">
        <v>61</v>
      </c>
      <c r="H139" s="19" t="s">
        <v>350</v>
      </c>
      <c r="I139" s="18" t="s">
        <v>374</v>
      </c>
      <c r="J139" s="18">
        <v>80</v>
      </c>
      <c r="K139" s="18" t="s">
        <v>104</v>
      </c>
      <c r="L139" s="18">
        <v>37</v>
      </c>
      <c r="M139" s="17" t="s">
        <v>84</v>
      </c>
    </row>
    <row r="140" customHeight="1" spans="1:13">
      <c r="A140" s="18">
        <v>251483</v>
      </c>
      <c r="B140" s="10" t="s">
        <v>375</v>
      </c>
      <c r="C140" s="10" t="s">
        <v>15</v>
      </c>
      <c r="D140" s="10" t="s">
        <v>16</v>
      </c>
      <c r="E140" s="18" t="s">
        <v>268</v>
      </c>
      <c r="F140" s="18" t="s">
        <v>376</v>
      </c>
      <c r="G140" s="18" t="s">
        <v>61</v>
      </c>
      <c r="H140" s="19" t="s">
        <v>350</v>
      </c>
      <c r="I140" s="18" t="s">
        <v>376</v>
      </c>
      <c r="J140" s="18">
        <v>80</v>
      </c>
      <c r="K140" s="18" t="s">
        <v>104</v>
      </c>
      <c r="L140" s="18">
        <v>38</v>
      </c>
      <c r="M140" s="17" t="s">
        <v>84</v>
      </c>
    </row>
    <row r="141" customHeight="1" spans="1:13">
      <c r="A141" s="18">
        <v>251502</v>
      </c>
      <c r="B141" s="10" t="s">
        <v>377</v>
      </c>
      <c r="C141" s="10" t="s">
        <v>15</v>
      </c>
      <c r="D141" s="10" t="s">
        <v>16</v>
      </c>
      <c r="E141" s="18" t="s">
        <v>268</v>
      </c>
      <c r="F141" s="18" t="s">
        <v>378</v>
      </c>
      <c r="G141" s="18" t="s">
        <v>61</v>
      </c>
      <c r="H141" s="19" t="s">
        <v>350</v>
      </c>
      <c r="I141" s="18" t="s">
        <v>378</v>
      </c>
      <c r="J141" s="18">
        <v>80</v>
      </c>
      <c r="K141" s="18" t="s">
        <v>104</v>
      </c>
      <c r="L141" s="18">
        <v>39</v>
      </c>
      <c r="M141" s="17" t="s">
        <v>84</v>
      </c>
    </row>
    <row r="142" customHeight="1" spans="1:13">
      <c r="A142" s="18">
        <v>251702</v>
      </c>
      <c r="B142" s="10" t="s">
        <v>379</v>
      </c>
      <c r="C142" s="10" t="s">
        <v>15</v>
      </c>
      <c r="D142" s="10" t="s">
        <v>16</v>
      </c>
      <c r="E142" s="18" t="s">
        <v>268</v>
      </c>
      <c r="F142" s="18" t="s">
        <v>380</v>
      </c>
      <c r="G142" s="18" t="s">
        <v>61</v>
      </c>
      <c r="H142" s="19" t="s">
        <v>350</v>
      </c>
      <c r="I142" s="18" t="s">
        <v>380</v>
      </c>
      <c r="J142" s="18">
        <v>80</v>
      </c>
      <c r="K142" s="18" t="s">
        <v>104</v>
      </c>
      <c r="L142" s="18">
        <v>40</v>
      </c>
      <c r="M142" s="17" t="s">
        <v>84</v>
      </c>
    </row>
    <row r="143" customHeight="1" spans="1:13">
      <c r="A143" s="18">
        <v>251771</v>
      </c>
      <c r="B143" s="10" t="s">
        <v>381</v>
      </c>
      <c r="C143" s="10" t="s">
        <v>15</v>
      </c>
      <c r="D143" s="10" t="s">
        <v>16</v>
      </c>
      <c r="E143" s="18" t="s">
        <v>268</v>
      </c>
      <c r="F143" s="18" t="s">
        <v>382</v>
      </c>
      <c r="G143" s="18" t="s">
        <v>61</v>
      </c>
      <c r="H143" s="19" t="s">
        <v>350</v>
      </c>
      <c r="I143" s="18" t="s">
        <v>382</v>
      </c>
      <c r="J143" s="18">
        <v>80</v>
      </c>
      <c r="K143" s="18" t="s">
        <v>104</v>
      </c>
      <c r="L143" s="18">
        <v>41</v>
      </c>
      <c r="M143" s="17" t="s">
        <v>84</v>
      </c>
    </row>
    <row r="144" customHeight="1" spans="1:13">
      <c r="A144" s="18">
        <v>252435</v>
      </c>
      <c r="B144" s="10" t="s">
        <v>383</v>
      </c>
      <c r="C144" s="10" t="s">
        <v>15</v>
      </c>
      <c r="D144" s="10" t="s">
        <v>16</v>
      </c>
      <c r="E144" s="18" t="s">
        <v>268</v>
      </c>
      <c r="F144" s="18" t="s">
        <v>384</v>
      </c>
      <c r="G144" s="18" t="s">
        <v>279</v>
      </c>
      <c r="H144" s="19" t="s">
        <v>385</v>
      </c>
      <c r="I144" s="18" t="s">
        <v>384</v>
      </c>
      <c r="J144" s="18">
        <v>80</v>
      </c>
      <c r="K144" s="18" t="s">
        <v>104</v>
      </c>
      <c r="L144" s="18">
        <v>42</v>
      </c>
      <c r="M144" s="17" t="s">
        <v>84</v>
      </c>
    </row>
    <row r="145" customHeight="1" spans="1:13">
      <c r="A145" s="18">
        <v>252464</v>
      </c>
      <c r="B145" s="10" t="s">
        <v>386</v>
      </c>
      <c r="C145" s="10" t="s">
        <v>15</v>
      </c>
      <c r="D145" s="10" t="s">
        <v>16</v>
      </c>
      <c r="E145" s="18" t="s">
        <v>268</v>
      </c>
      <c r="F145" s="18" t="s">
        <v>387</v>
      </c>
      <c r="G145" s="18" t="s">
        <v>279</v>
      </c>
      <c r="H145" s="19" t="s">
        <v>385</v>
      </c>
      <c r="I145" s="18" t="s">
        <v>387</v>
      </c>
      <c r="J145" s="18">
        <v>80</v>
      </c>
      <c r="K145" s="18" t="s">
        <v>104</v>
      </c>
      <c r="L145" s="18">
        <v>43</v>
      </c>
      <c r="M145" s="17" t="s">
        <v>84</v>
      </c>
    </row>
    <row r="146" customHeight="1" spans="1:13">
      <c r="A146" s="18">
        <v>252492</v>
      </c>
      <c r="B146" s="10" t="s">
        <v>388</v>
      </c>
      <c r="C146" s="10" t="s">
        <v>15</v>
      </c>
      <c r="D146" s="10" t="s">
        <v>16</v>
      </c>
      <c r="E146" s="18" t="s">
        <v>268</v>
      </c>
      <c r="F146" s="18" t="s">
        <v>389</v>
      </c>
      <c r="G146" s="18" t="s">
        <v>279</v>
      </c>
      <c r="H146" s="19" t="s">
        <v>385</v>
      </c>
      <c r="I146" s="18" t="s">
        <v>389</v>
      </c>
      <c r="J146" s="18">
        <v>80</v>
      </c>
      <c r="K146" s="18" t="s">
        <v>104</v>
      </c>
      <c r="L146" s="18">
        <v>44</v>
      </c>
      <c r="M146" s="17" t="s">
        <v>84</v>
      </c>
    </row>
    <row r="147" customHeight="1" spans="1:13">
      <c r="A147" s="18">
        <v>252515</v>
      </c>
      <c r="B147" s="10" t="s">
        <v>390</v>
      </c>
      <c r="C147" s="10" t="s">
        <v>15</v>
      </c>
      <c r="D147" s="10" t="s">
        <v>16</v>
      </c>
      <c r="E147" s="18" t="s">
        <v>268</v>
      </c>
      <c r="F147" s="18" t="s">
        <v>391</v>
      </c>
      <c r="G147" s="18" t="s">
        <v>279</v>
      </c>
      <c r="H147" s="19" t="s">
        <v>385</v>
      </c>
      <c r="I147" s="18" t="s">
        <v>391</v>
      </c>
      <c r="J147" s="18">
        <v>80</v>
      </c>
      <c r="K147" s="18" t="s">
        <v>104</v>
      </c>
      <c r="L147" s="18">
        <v>45</v>
      </c>
      <c r="M147" s="17" t="s">
        <v>84</v>
      </c>
    </row>
    <row r="148" customHeight="1" spans="1:13">
      <c r="A148" s="18">
        <v>251695</v>
      </c>
      <c r="B148" s="10" t="s">
        <v>392</v>
      </c>
      <c r="C148" s="10" t="s">
        <v>15</v>
      </c>
      <c r="D148" s="10" t="s">
        <v>16</v>
      </c>
      <c r="E148" s="18" t="s">
        <v>268</v>
      </c>
      <c r="F148" s="18" t="s">
        <v>393</v>
      </c>
      <c r="G148" s="18" t="s">
        <v>61</v>
      </c>
      <c r="H148" s="19" t="s">
        <v>350</v>
      </c>
      <c r="I148" s="18" t="s">
        <v>393</v>
      </c>
      <c r="J148" s="18">
        <v>80</v>
      </c>
      <c r="K148" s="18" t="s">
        <v>124</v>
      </c>
      <c r="L148" s="18">
        <v>46</v>
      </c>
      <c r="M148" s="17" t="s">
        <v>84</v>
      </c>
    </row>
    <row r="149" customHeight="1" spans="1:13">
      <c r="A149" s="18">
        <v>251748</v>
      </c>
      <c r="B149" s="10" t="s">
        <v>394</v>
      </c>
      <c r="C149" s="10" t="s">
        <v>15</v>
      </c>
      <c r="D149" s="10" t="s">
        <v>16</v>
      </c>
      <c r="E149" s="18" t="s">
        <v>268</v>
      </c>
      <c r="F149" s="18" t="s">
        <v>395</v>
      </c>
      <c r="G149" s="18" t="s">
        <v>61</v>
      </c>
      <c r="H149" s="19" t="s">
        <v>350</v>
      </c>
      <c r="I149" s="18" t="s">
        <v>395</v>
      </c>
      <c r="J149" s="18">
        <v>80</v>
      </c>
      <c r="K149" s="18" t="s">
        <v>124</v>
      </c>
      <c r="L149" s="18">
        <v>47</v>
      </c>
      <c r="M149" s="17" t="s">
        <v>84</v>
      </c>
    </row>
    <row r="150" customHeight="1" spans="1:13">
      <c r="A150" s="18">
        <v>251779</v>
      </c>
      <c r="B150" s="10" t="s">
        <v>396</v>
      </c>
      <c r="C150" s="10" t="s">
        <v>15</v>
      </c>
      <c r="D150" s="10" t="s">
        <v>16</v>
      </c>
      <c r="E150" s="18" t="s">
        <v>268</v>
      </c>
      <c r="F150" s="18" t="s">
        <v>397</v>
      </c>
      <c r="G150" s="18" t="s">
        <v>61</v>
      </c>
      <c r="H150" s="19" t="s">
        <v>350</v>
      </c>
      <c r="I150" s="18" t="s">
        <v>397</v>
      </c>
      <c r="J150" s="18">
        <v>80</v>
      </c>
      <c r="K150" s="18" t="s">
        <v>124</v>
      </c>
      <c r="L150" s="18">
        <v>48</v>
      </c>
      <c r="M150" s="17" t="s">
        <v>84</v>
      </c>
    </row>
    <row r="151" customHeight="1" spans="1:13">
      <c r="A151" s="18">
        <v>252410</v>
      </c>
      <c r="B151" s="10" t="s">
        <v>398</v>
      </c>
      <c r="C151" s="10" t="s">
        <v>15</v>
      </c>
      <c r="D151" s="10" t="s">
        <v>16</v>
      </c>
      <c r="E151" s="18" t="s">
        <v>268</v>
      </c>
      <c r="F151" s="18" t="s">
        <v>399</v>
      </c>
      <c r="G151" s="18" t="s">
        <v>279</v>
      </c>
      <c r="H151" s="19" t="s">
        <v>385</v>
      </c>
      <c r="I151" s="18" t="s">
        <v>399</v>
      </c>
      <c r="J151" s="18">
        <v>80</v>
      </c>
      <c r="K151" s="18" t="s">
        <v>124</v>
      </c>
      <c r="L151" s="18">
        <v>49</v>
      </c>
      <c r="M151" s="17" t="s">
        <v>84</v>
      </c>
    </row>
    <row r="152" customHeight="1" spans="1:13">
      <c r="A152" s="18">
        <v>252525</v>
      </c>
      <c r="B152" s="10" t="s">
        <v>400</v>
      </c>
      <c r="C152" s="10" t="s">
        <v>15</v>
      </c>
      <c r="D152" s="10" t="s">
        <v>16</v>
      </c>
      <c r="E152" s="18" t="s">
        <v>268</v>
      </c>
      <c r="F152" s="18" t="s">
        <v>401</v>
      </c>
      <c r="G152" s="18" t="s">
        <v>279</v>
      </c>
      <c r="H152" s="19" t="s">
        <v>385</v>
      </c>
      <c r="I152" s="18" t="s">
        <v>401</v>
      </c>
      <c r="J152" s="18">
        <v>80</v>
      </c>
      <c r="K152" s="18" t="s">
        <v>124</v>
      </c>
      <c r="L152" s="18">
        <v>50</v>
      </c>
      <c r="M152" s="17" t="s">
        <v>84</v>
      </c>
    </row>
    <row r="153" customHeight="1" spans="1:13">
      <c r="A153" s="18">
        <v>252545</v>
      </c>
      <c r="B153" s="10" t="s">
        <v>402</v>
      </c>
      <c r="C153" s="10" t="s">
        <v>15</v>
      </c>
      <c r="D153" s="10" t="s">
        <v>16</v>
      </c>
      <c r="E153" s="18" t="s">
        <v>268</v>
      </c>
      <c r="F153" s="18" t="s">
        <v>403</v>
      </c>
      <c r="G153" s="18" t="s">
        <v>279</v>
      </c>
      <c r="H153" s="19" t="s">
        <v>385</v>
      </c>
      <c r="I153" s="18" t="s">
        <v>403</v>
      </c>
      <c r="J153" s="18">
        <v>80</v>
      </c>
      <c r="K153" s="18" t="s">
        <v>124</v>
      </c>
      <c r="L153" s="18">
        <v>51</v>
      </c>
      <c r="M153" s="17" t="s">
        <v>84</v>
      </c>
    </row>
    <row r="154" customHeight="1" spans="1:13">
      <c r="A154" s="18">
        <v>251491</v>
      </c>
      <c r="B154" s="10" t="s">
        <v>404</v>
      </c>
      <c r="C154" s="10" t="s">
        <v>15</v>
      </c>
      <c r="D154" s="10" t="s">
        <v>16</v>
      </c>
      <c r="E154" s="18" t="s">
        <v>268</v>
      </c>
      <c r="F154" s="18" t="s">
        <v>405</v>
      </c>
      <c r="G154" s="18" t="s">
        <v>61</v>
      </c>
      <c r="H154" s="19" t="s">
        <v>350</v>
      </c>
      <c r="I154" s="18" t="s">
        <v>405</v>
      </c>
      <c r="J154" s="18">
        <v>80</v>
      </c>
      <c r="K154" s="18" t="s">
        <v>135</v>
      </c>
      <c r="L154" s="18">
        <v>52</v>
      </c>
      <c r="M154" s="17" t="s">
        <v>166</v>
      </c>
    </row>
    <row r="155" customHeight="1" spans="1:13">
      <c r="A155" s="18">
        <v>251762</v>
      </c>
      <c r="B155" s="10" t="s">
        <v>406</v>
      </c>
      <c r="C155" s="10" t="s">
        <v>15</v>
      </c>
      <c r="D155" s="10" t="s">
        <v>16</v>
      </c>
      <c r="E155" s="18" t="s">
        <v>268</v>
      </c>
      <c r="F155" s="18" t="s">
        <v>407</v>
      </c>
      <c r="G155" s="18" t="s">
        <v>61</v>
      </c>
      <c r="H155" s="19" t="s">
        <v>350</v>
      </c>
      <c r="I155" s="18" t="s">
        <v>407</v>
      </c>
      <c r="J155" s="18">
        <v>80</v>
      </c>
      <c r="K155" s="18" t="s">
        <v>135</v>
      </c>
      <c r="L155" s="18">
        <v>53</v>
      </c>
      <c r="M155" s="17" t="s">
        <v>166</v>
      </c>
    </row>
    <row r="156" customHeight="1" spans="1:13">
      <c r="A156" s="18">
        <v>252420</v>
      </c>
      <c r="B156" s="10" t="s">
        <v>408</v>
      </c>
      <c r="C156" s="10" t="s">
        <v>15</v>
      </c>
      <c r="D156" s="10" t="s">
        <v>16</v>
      </c>
      <c r="E156" s="18" t="s">
        <v>268</v>
      </c>
      <c r="F156" s="18" t="s">
        <v>409</v>
      </c>
      <c r="G156" s="18" t="s">
        <v>279</v>
      </c>
      <c r="H156" s="19" t="s">
        <v>385</v>
      </c>
      <c r="I156" s="18" t="s">
        <v>409</v>
      </c>
      <c r="J156" s="18">
        <v>80</v>
      </c>
      <c r="K156" s="18" t="s">
        <v>135</v>
      </c>
      <c r="L156" s="18">
        <v>54</v>
      </c>
      <c r="M156" s="17" t="s">
        <v>166</v>
      </c>
    </row>
    <row r="157" customHeight="1" spans="1:13">
      <c r="A157" s="18">
        <v>252453</v>
      </c>
      <c r="B157" s="10" t="s">
        <v>410</v>
      </c>
      <c r="C157" s="10" t="s">
        <v>15</v>
      </c>
      <c r="D157" s="10" t="s">
        <v>16</v>
      </c>
      <c r="E157" s="18" t="s">
        <v>268</v>
      </c>
      <c r="F157" s="18" t="s">
        <v>411</v>
      </c>
      <c r="G157" s="18" t="s">
        <v>279</v>
      </c>
      <c r="H157" s="19" t="s">
        <v>385</v>
      </c>
      <c r="I157" s="18" t="s">
        <v>411</v>
      </c>
      <c r="J157" s="18">
        <v>80</v>
      </c>
      <c r="K157" s="18" t="s">
        <v>135</v>
      </c>
      <c r="L157" s="18">
        <v>55</v>
      </c>
      <c r="M157" s="17" t="s">
        <v>166</v>
      </c>
    </row>
    <row r="158" customHeight="1" spans="1:13">
      <c r="A158" s="18">
        <v>252408</v>
      </c>
      <c r="B158" s="10" t="s">
        <v>412</v>
      </c>
      <c r="C158" s="10" t="s">
        <v>15</v>
      </c>
      <c r="D158" s="10" t="s">
        <v>16</v>
      </c>
      <c r="E158" s="18" t="s">
        <v>268</v>
      </c>
      <c r="F158" s="18" t="s">
        <v>413</v>
      </c>
      <c r="G158" s="18" t="s">
        <v>279</v>
      </c>
      <c r="H158" s="19" t="s">
        <v>385</v>
      </c>
      <c r="I158" s="18" t="s">
        <v>413</v>
      </c>
      <c r="J158" s="18">
        <v>80</v>
      </c>
      <c r="K158" s="18" t="s">
        <v>78</v>
      </c>
      <c r="L158" s="18">
        <v>56</v>
      </c>
      <c r="M158" s="17" t="s">
        <v>166</v>
      </c>
    </row>
    <row r="159" customHeight="1" spans="1:13">
      <c r="A159" s="18">
        <v>252415</v>
      </c>
      <c r="B159" s="10" t="s">
        <v>414</v>
      </c>
      <c r="C159" s="10" t="s">
        <v>15</v>
      </c>
      <c r="D159" s="10" t="s">
        <v>16</v>
      </c>
      <c r="E159" s="18" t="s">
        <v>268</v>
      </c>
      <c r="F159" s="18" t="s">
        <v>415</v>
      </c>
      <c r="G159" s="18" t="s">
        <v>279</v>
      </c>
      <c r="H159" s="19" t="s">
        <v>385</v>
      </c>
      <c r="I159" s="18" t="s">
        <v>415</v>
      </c>
      <c r="J159" s="18">
        <v>80</v>
      </c>
      <c r="K159" s="18" t="s">
        <v>78</v>
      </c>
      <c r="L159" s="18">
        <v>57</v>
      </c>
      <c r="M159" s="17" t="s">
        <v>166</v>
      </c>
    </row>
    <row r="160" customHeight="1" spans="1:13">
      <c r="A160" s="18">
        <v>252476</v>
      </c>
      <c r="B160" s="10" t="s">
        <v>416</v>
      </c>
      <c r="C160" s="10" t="s">
        <v>15</v>
      </c>
      <c r="D160" s="10" t="s">
        <v>16</v>
      </c>
      <c r="E160" s="18" t="s">
        <v>268</v>
      </c>
      <c r="F160" s="18" t="s">
        <v>417</v>
      </c>
      <c r="G160" s="18" t="s">
        <v>279</v>
      </c>
      <c r="H160" s="19" t="s">
        <v>385</v>
      </c>
      <c r="I160" s="18" t="s">
        <v>417</v>
      </c>
      <c r="J160" s="18">
        <v>80</v>
      </c>
      <c r="K160" s="18" t="s">
        <v>78</v>
      </c>
      <c r="L160" s="18">
        <v>58</v>
      </c>
      <c r="M160" s="17" t="s">
        <v>166</v>
      </c>
    </row>
    <row r="161" customHeight="1" spans="1:13">
      <c r="A161" s="18">
        <v>252538</v>
      </c>
      <c r="B161" s="10" t="s">
        <v>418</v>
      </c>
      <c r="C161" s="10" t="s">
        <v>15</v>
      </c>
      <c r="D161" s="10" t="s">
        <v>16</v>
      </c>
      <c r="E161" s="18" t="s">
        <v>268</v>
      </c>
      <c r="F161" s="18" t="s">
        <v>419</v>
      </c>
      <c r="G161" s="18" t="s">
        <v>279</v>
      </c>
      <c r="H161" s="19" t="s">
        <v>385</v>
      </c>
      <c r="I161" s="18" t="s">
        <v>419</v>
      </c>
      <c r="J161" s="18">
        <v>80</v>
      </c>
      <c r="K161" s="18" t="s">
        <v>78</v>
      </c>
      <c r="L161" s="18">
        <v>59</v>
      </c>
      <c r="M161" s="17" t="s">
        <v>166</v>
      </c>
    </row>
    <row r="162" customHeight="1" spans="1:13">
      <c r="A162" s="18">
        <v>251493</v>
      </c>
      <c r="B162" s="10" t="s">
        <v>420</v>
      </c>
      <c r="C162" s="10" t="s">
        <v>15</v>
      </c>
      <c r="D162" s="10" t="s">
        <v>16</v>
      </c>
      <c r="E162" s="18" t="s">
        <v>268</v>
      </c>
      <c r="F162" s="18" t="s">
        <v>421</v>
      </c>
      <c r="G162" s="18" t="s">
        <v>61</v>
      </c>
      <c r="H162" s="19" t="s">
        <v>350</v>
      </c>
      <c r="I162" s="18" t="s">
        <v>421</v>
      </c>
      <c r="J162" s="18">
        <v>70</v>
      </c>
      <c r="K162" s="18" t="s">
        <v>356</v>
      </c>
      <c r="L162" s="18">
        <v>60</v>
      </c>
      <c r="M162" s="17" t="s">
        <v>166</v>
      </c>
    </row>
    <row r="163" customHeight="1" spans="1:13">
      <c r="A163" s="18">
        <v>251486</v>
      </c>
      <c r="B163" s="10" t="s">
        <v>422</v>
      </c>
      <c r="C163" s="10" t="s">
        <v>15</v>
      </c>
      <c r="D163" s="10" t="s">
        <v>16</v>
      </c>
      <c r="E163" s="18" t="s">
        <v>268</v>
      </c>
      <c r="F163" s="18" t="s">
        <v>423</v>
      </c>
      <c r="G163" s="18" t="s">
        <v>61</v>
      </c>
      <c r="H163" s="19" t="s">
        <v>350</v>
      </c>
      <c r="I163" s="18" t="s">
        <v>423</v>
      </c>
      <c r="J163" s="18">
        <v>70</v>
      </c>
      <c r="K163" s="18" t="s">
        <v>90</v>
      </c>
      <c r="L163" s="18">
        <v>61</v>
      </c>
      <c r="M163" s="17" t="s">
        <v>166</v>
      </c>
    </row>
    <row r="164" customHeight="1" spans="1:13">
      <c r="A164" s="18">
        <v>251463</v>
      </c>
      <c r="B164" s="10" t="s">
        <v>424</v>
      </c>
      <c r="C164" s="10" t="s">
        <v>15</v>
      </c>
      <c r="D164" s="10" t="s">
        <v>16</v>
      </c>
      <c r="E164" s="18" t="s">
        <v>268</v>
      </c>
      <c r="F164" s="18" t="s">
        <v>425</v>
      </c>
      <c r="G164" s="18" t="s">
        <v>61</v>
      </c>
      <c r="H164" s="19" t="s">
        <v>350</v>
      </c>
      <c r="I164" s="18" t="s">
        <v>425</v>
      </c>
      <c r="J164" s="18">
        <v>70</v>
      </c>
      <c r="K164" s="18" t="s">
        <v>95</v>
      </c>
      <c r="L164" s="18">
        <v>62</v>
      </c>
      <c r="M164" s="17" t="s">
        <v>166</v>
      </c>
    </row>
    <row r="165" customHeight="1" spans="1:13">
      <c r="A165" s="18">
        <v>251689</v>
      </c>
      <c r="B165" s="10" t="s">
        <v>426</v>
      </c>
      <c r="C165" s="10" t="s">
        <v>15</v>
      </c>
      <c r="D165" s="10" t="s">
        <v>16</v>
      </c>
      <c r="E165" s="18" t="s">
        <v>268</v>
      </c>
      <c r="F165" s="18" t="s">
        <v>427</v>
      </c>
      <c r="G165" s="18" t="s">
        <v>61</v>
      </c>
      <c r="H165" s="19" t="s">
        <v>350</v>
      </c>
      <c r="I165" s="18" t="s">
        <v>427</v>
      </c>
      <c r="J165" s="18">
        <v>70</v>
      </c>
      <c r="K165" s="18" t="s">
        <v>95</v>
      </c>
      <c r="L165" s="18">
        <v>63</v>
      </c>
      <c r="M165" s="17" t="s">
        <v>166</v>
      </c>
    </row>
    <row r="166" customHeight="1" spans="1:13">
      <c r="A166" s="18">
        <v>251699</v>
      </c>
      <c r="B166" s="10" t="s">
        <v>428</v>
      </c>
      <c r="C166" s="10" t="s">
        <v>15</v>
      </c>
      <c r="D166" s="10" t="s">
        <v>16</v>
      </c>
      <c r="E166" s="18" t="s">
        <v>268</v>
      </c>
      <c r="F166" s="18" t="s">
        <v>429</v>
      </c>
      <c r="G166" s="18" t="s">
        <v>61</v>
      </c>
      <c r="H166" s="19" t="s">
        <v>350</v>
      </c>
      <c r="I166" s="18" t="s">
        <v>429</v>
      </c>
      <c r="J166" s="18">
        <v>70</v>
      </c>
      <c r="K166" s="18" t="s">
        <v>95</v>
      </c>
      <c r="L166" s="18">
        <v>64</v>
      </c>
      <c r="M166" s="17" t="s">
        <v>166</v>
      </c>
    </row>
    <row r="167" customHeight="1" spans="1:13">
      <c r="A167" s="18">
        <v>251704</v>
      </c>
      <c r="B167" s="10" t="s">
        <v>430</v>
      </c>
      <c r="C167" s="10" t="s">
        <v>15</v>
      </c>
      <c r="D167" s="10" t="s">
        <v>16</v>
      </c>
      <c r="E167" s="18" t="s">
        <v>268</v>
      </c>
      <c r="F167" s="18" t="s">
        <v>431</v>
      </c>
      <c r="G167" s="18" t="s">
        <v>61</v>
      </c>
      <c r="H167" s="19" t="s">
        <v>350</v>
      </c>
      <c r="I167" s="18" t="s">
        <v>431</v>
      </c>
      <c r="J167" s="18">
        <v>70</v>
      </c>
      <c r="K167" s="18" t="s">
        <v>95</v>
      </c>
      <c r="L167" s="18">
        <v>65</v>
      </c>
      <c r="M167" s="17" t="s">
        <v>166</v>
      </c>
    </row>
    <row r="168" customHeight="1" spans="1:13">
      <c r="A168" s="18">
        <v>251774</v>
      </c>
      <c r="B168" s="10" t="s">
        <v>432</v>
      </c>
      <c r="C168" s="10" t="s">
        <v>15</v>
      </c>
      <c r="D168" s="10" t="s">
        <v>16</v>
      </c>
      <c r="E168" s="18" t="s">
        <v>268</v>
      </c>
      <c r="F168" s="18" t="s">
        <v>433</v>
      </c>
      <c r="G168" s="18" t="s">
        <v>61</v>
      </c>
      <c r="H168" s="19" t="s">
        <v>350</v>
      </c>
      <c r="I168" s="18" t="s">
        <v>433</v>
      </c>
      <c r="J168" s="18">
        <v>70</v>
      </c>
      <c r="K168" s="18" t="s">
        <v>95</v>
      </c>
      <c r="L168" s="18">
        <v>66</v>
      </c>
      <c r="M168" s="17" t="s">
        <v>166</v>
      </c>
    </row>
    <row r="169" customHeight="1" spans="1:13">
      <c r="A169" s="18">
        <v>251791</v>
      </c>
      <c r="B169" s="10" t="s">
        <v>434</v>
      </c>
      <c r="C169" s="10" t="s">
        <v>15</v>
      </c>
      <c r="D169" s="10" t="s">
        <v>16</v>
      </c>
      <c r="E169" s="18" t="s">
        <v>268</v>
      </c>
      <c r="F169" s="18" t="s">
        <v>435</v>
      </c>
      <c r="G169" s="18" t="s">
        <v>61</v>
      </c>
      <c r="H169" s="19" t="s">
        <v>350</v>
      </c>
      <c r="I169" s="18" t="s">
        <v>435</v>
      </c>
      <c r="J169" s="18">
        <v>70</v>
      </c>
      <c r="K169" s="18" t="s">
        <v>95</v>
      </c>
      <c r="L169" s="18">
        <v>67</v>
      </c>
      <c r="M169" s="17" t="s">
        <v>166</v>
      </c>
    </row>
    <row r="170" customHeight="1" spans="1:13">
      <c r="A170" s="18">
        <v>252440</v>
      </c>
      <c r="B170" s="10" t="s">
        <v>436</v>
      </c>
      <c r="C170" s="10" t="s">
        <v>15</v>
      </c>
      <c r="D170" s="10" t="s">
        <v>16</v>
      </c>
      <c r="E170" s="18" t="s">
        <v>268</v>
      </c>
      <c r="F170" s="18" t="s">
        <v>437</v>
      </c>
      <c r="G170" s="18" t="s">
        <v>279</v>
      </c>
      <c r="H170" s="19" t="s">
        <v>385</v>
      </c>
      <c r="I170" s="18" t="s">
        <v>437</v>
      </c>
      <c r="J170" s="18">
        <v>70</v>
      </c>
      <c r="K170" s="18" t="s">
        <v>95</v>
      </c>
      <c r="L170" s="18">
        <v>68</v>
      </c>
      <c r="M170" s="17" t="s">
        <v>166</v>
      </c>
    </row>
    <row r="171" customHeight="1" spans="1:13">
      <c r="A171" s="18">
        <v>251713</v>
      </c>
      <c r="B171" s="10" t="s">
        <v>438</v>
      </c>
      <c r="C171" s="10" t="s">
        <v>15</v>
      </c>
      <c r="D171" s="10" t="s">
        <v>16</v>
      </c>
      <c r="E171" s="18" t="s">
        <v>268</v>
      </c>
      <c r="F171" s="18" t="s">
        <v>439</v>
      </c>
      <c r="G171" s="18" t="s">
        <v>61</v>
      </c>
      <c r="H171" s="19" t="s">
        <v>350</v>
      </c>
      <c r="I171" s="18" t="s">
        <v>439</v>
      </c>
      <c r="J171" s="18">
        <v>70</v>
      </c>
      <c r="K171" s="18" t="s">
        <v>104</v>
      </c>
      <c r="L171" s="18">
        <v>69</v>
      </c>
      <c r="M171" s="17" t="s">
        <v>166</v>
      </c>
    </row>
    <row r="172" customHeight="1" spans="1:13">
      <c r="A172" s="18">
        <v>251719</v>
      </c>
      <c r="B172" s="10" t="s">
        <v>440</v>
      </c>
      <c r="C172" s="10" t="s">
        <v>15</v>
      </c>
      <c r="D172" s="10" t="s">
        <v>16</v>
      </c>
      <c r="E172" s="18" t="s">
        <v>268</v>
      </c>
      <c r="F172" s="18" t="s">
        <v>441</v>
      </c>
      <c r="G172" s="18" t="s">
        <v>61</v>
      </c>
      <c r="H172" s="19" t="s">
        <v>350</v>
      </c>
      <c r="I172" s="18" t="s">
        <v>441</v>
      </c>
      <c r="J172" s="18">
        <v>70</v>
      </c>
      <c r="K172" s="18" t="s">
        <v>104</v>
      </c>
      <c r="L172" s="18">
        <v>70</v>
      </c>
      <c r="M172" s="17" t="s">
        <v>166</v>
      </c>
    </row>
    <row r="173" customHeight="1" spans="1:13">
      <c r="A173" s="18">
        <v>251755</v>
      </c>
      <c r="B173" s="10" t="s">
        <v>442</v>
      </c>
      <c r="C173" s="10" t="s">
        <v>15</v>
      </c>
      <c r="D173" s="10" t="s">
        <v>16</v>
      </c>
      <c r="E173" s="18" t="s">
        <v>268</v>
      </c>
      <c r="F173" s="18" t="s">
        <v>443</v>
      </c>
      <c r="G173" s="18" t="s">
        <v>61</v>
      </c>
      <c r="H173" s="19" t="s">
        <v>350</v>
      </c>
      <c r="I173" s="18">
        <v>294464</v>
      </c>
      <c r="J173" s="18">
        <v>70</v>
      </c>
      <c r="K173" s="18" t="s">
        <v>104</v>
      </c>
      <c r="L173" s="18">
        <v>71</v>
      </c>
      <c r="M173" s="17" t="s">
        <v>166</v>
      </c>
    </row>
    <row r="174" customHeight="1" spans="1:13">
      <c r="A174" s="18">
        <v>251859</v>
      </c>
      <c r="B174" s="10" t="s">
        <v>444</v>
      </c>
      <c r="C174" s="10" t="s">
        <v>15</v>
      </c>
      <c r="D174" s="10" t="s">
        <v>16</v>
      </c>
      <c r="E174" s="18" t="s">
        <v>268</v>
      </c>
      <c r="F174" s="18" t="s">
        <v>445</v>
      </c>
      <c r="G174" s="18" t="s">
        <v>61</v>
      </c>
      <c r="H174" s="19" t="s">
        <v>350</v>
      </c>
      <c r="I174" s="18" t="s">
        <v>445</v>
      </c>
      <c r="J174" s="18">
        <v>70</v>
      </c>
      <c r="K174" s="18" t="s">
        <v>104</v>
      </c>
      <c r="L174" s="18">
        <v>72</v>
      </c>
      <c r="M174" s="17" t="s">
        <v>166</v>
      </c>
    </row>
    <row r="175" customHeight="1" spans="1:13">
      <c r="A175" s="18">
        <v>252427</v>
      </c>
      <c r="B175" s="10" t="s">
        <v>446</v>
      </c>
      <c r="C175" s="10" t="s">
        <v>15</v>
      </c>
      <c r="D175" s="10" t="s">
        <v>16</v>
      </c>
      <c r="E175" s="18" t="s">
        <v>268</v>
      </c>
      <c r="F175" s="18" t="s">
        <v>447</v>
      </c>
      <c r="G175" s="18" t="s">
        <v>279</v>
      </c>
      <c r="H175" s="19" t="s">
        <v>385</v>
      </c>
      <c r="I175" s="18" t="s">
        <v>447</v>
      </c>
      <c r="J175" s="18">
        <v>70</v>
      </c>
      <c r="K175" s="18" t="s">
        <v>104</v>
      </c>
      <c r="L175" s="18">
        <v>73</v>
      </c>
      <c r="M175" s="17" t="s">
        <v>166</v>
      </c>
    </row>
    <row r="176" customHeight="1" spans="1:13">
      <c r="A176" s="18">
        <v>252441</v>
      </c>
      <c r="B176" s="10" t="s">
        <v>448</v>
      </c>
      <c r="C176" s="10" t="s">
        <v>15</v>
      </c>
      <c r="D176" s="10" t="s">
        <v>16</v>
      </c>
      <c r="E176" s="18" t="s">
        <v>268</v>
      </c>
      <c r="F176" s="18" t="s">
        <v>449</v>
      </c>
      <c r="G176" s="18" t="s">
        <v>279</v>
      </c>
      <c r="H176" s="19" t="s">
        <v>385</v>
      </c>
      <c r="I176" s="18" t="s">
        <v>449</v>
      </c>
      <c r="J176" s="18">
        <v>70</v>
      </c>
      <c r="K176" s="18" t="s">
        <v>104</v>
      </c>
      <c r="L176" s="18">
        <v>74</v>
      </c>
      <c r="M176" s="17" t="s">
        <v>166</v>
      </c>
    </row>
    <row r="177" customHeight="1" spans="1:13">
      <c r="A177" s="18">
        <v>252444</v>
      </c>
      <c r="B177" s="10" t="s">
        <v>450</v>
      </c>
      <c r="C177" s="10" t="s">
        <v>15</v>
      </c>
      <c r="D177" s="10" t="s">
        <v>16</v>
      </c>
      <c r="E177" s="18" t="s">
        <v>268</v>
      </c>
      <c r="F177" s="18" t="s">
        <v>451</v>
      </c>
      <c r="G177" s="18" t="s">
        <v>279</v>
      </c>
      <c r="H177" s="19" t="s">
        <v>385</v>
      </c>
      <c r="I177" s="18" t="s">
        <v>451</v>
      </c>
      <c r="J177" s="18">
        <v>70</v>
      </c>
      <c r="K177" s="18" t="s">
        <v>104</v>
      </c>
      <c r="L177" s="18">
        <v>75</v>
      </c>
      <c r="M177" s="17" t="s">
        <v>166</v>
      </c>
    </row>
    <row r="178" customHeight="1" spans="1:13">
      <c r="A178" s="18">
        <v>252462</v>
      </c>
      <c r="B178" s="10" t="s">
        <v>452</v>
      </c>
      <c r="C178" s="10" t="s">
        <v>15</v>
      </c>
      <c r="D178" s="10" t="s">
        <v>16</v>
      </c>
      <c r="E178" s="18" t="s">
        <v>268</v>
      </c>
      <c r="F178" s="18" t="s">
        <v>453</v>
      </c>
      <c r="G178" s="18" t="s">
        <v>279</v>
      </c>
      <c r="H178" s="19" t="s">
        <v>385</v>
      </c>
      <c r="I178" s="18" t="s">
        <v>453</v>
      </c>
      <c r="J178" s="18">
        <v>70</v>
      </c>
      <c r="K178" s="18" t="s">
        <v>104</v>
      </c>
      <c r="L178" s="18">
        <v>76</v>
      </c>
      <c r="M178" s="17" t="s">
        <v>166</v>
      </c>
    </row>
    <row r="179" customHeight="1" spans="1:13">
      <c r="A179" s="18">
        <v>251856</v>
      </c>
      <c r="B179" s="10" t="s">
        <v>454</v>
      </c>
      <c r="C179" s="10" t="s">
        <v>15</v>
      </c>
      <c r="D179" s="10" t="s">
        <v>16</v>
      </c>
      <c r="E179" s="18" t="s">
        <v>268</v>
      </c>
      <c r="F179" s="18" t="s">
        <v>455</v>
      </c>
      <c r="G179" s="18" t="s">
        <v>61</v>
      </c>
      <c r="H179" s="19" t="s">
        <v>350</v>
      </c>
      <c r="I179" s="18" t="s">
        <v>455</v>
      </c>
      <c r="J179" s="18">
        <v>70</v>
      </c>
      <c r="K179" s="18" t="s">
        <v>124</v>
      </c>
      <c r="L179" s="18">
        <v>77</v>
      </c>
      <c r="M179" s="17" t="s">
        <v>166</v>
      </c>
    </row>
    <row r="180" customHeight="1" spans="1:13">
      <c r="A180" s="18">
        <v>252412</v>
      </c>
      <c r="B180" s="10" t="s">
        <v>456</v>
      </c>
      <c r="C180" s="10" t="s">
        <v>15</v>
      </c>
      <c r="D180" s="10" t="s">
        <v>16</v>
      </c>
      <c r="E180" s="18" t="s">
        <v>268</v>
      </c>
      <c r="F180" s="18" t="s">
        <v>457</v>
      </c>
      <c r="G180" s="18" t="s">
        <v>279</v>
      </c>
      <c r="H180" s="19" t="s">
        <v>385</v>
      </c>
      <c r="I180" s="18" t="s">
        <v>457</v>
      </c>
      <c r="J180" s="18">
        <v>70</v>
      </c>
      <c r="K180" s="18" t="s">
        <v>124</v>
      </c>
      <c r="L180" s="18">
        <v>78</v>
      </c>
      <c r="M180" s="17" t="s">
        <v>166</v>
      </c>
    </row>
    <row r="181" customHeight="1" spans="1:13">
      <c r="A181" s="18">
        <v>252419</v>
      </c>
      <c r="B181" s="10" t="s">
        <v>458</v>
      </c>
      <c r="C181" s="10" t="s">
        <v>15</v>
      </c>
      <c r="D181" s="10" t="s">
        <v>16</v>
      </c>
      <c r="E181" s="18" t="s">
        <v>268</v>
      </c>
      <c r="F181" s="18" t="s">
        <v>459</v>
      </c>
      <c r="G181" s="18" t="s">
        <v>279</v>
      </c>
      <c r="H181" s="19" t="s">
        <v>385</v>
      </c>
      <c r="I181" s="18" t="s">
        <v>459</v>
      </c>
      <c r="J181" s="18">
        <v>70</v>
      </c>
      <c r="K181" s="18" t="s">
        <v>124</v>
      </c>
      <c r="L181" s="18">
        <v>79</v>
      </c>
      <c r="M181" s="17" t="s">
        <v>166</v>
      </c>
    </row>
    <row r="182" customHeight="1" spans="1:13">
      <c r="A182" s="18">
        <v>252450</v>
      </c>
      <c r="B182" s="10" t="s">
        <v>460</v>
      </c>
      <c r="C182" s="10" t="s">
        <v>15</v>
      </c>
      <c r="D182" s="10" t="s">
        <v>16</v>
      </c>
      <c r="E182" s="18" t="s">
        <v>268</v>
      </c>
      <c r="F182" s="18" t="s">
        <v>461</v>
      </c>
      <c r="G182" s="18" t="s">
        <v>279</v>
      </c>
      <c r="H182" s="19" t="s">
        <v>385</v>
      </c>
      <c r="I182" s="18" t="s">
        <v>461</v>
      </c>
      <c r="J182" s="18">
        <v>70</v>
      </c>
      <c r="K182" s="18" t="s">
        <v>124</v>
      </c>
      <c r="L182" s="18">
        <v>80</v>
      </c>
      <c r="M182" s="17" t="s">
        <v>166</v>
      </c>
    </row>
    <row r="183" customHeight="1" spans="1:13">
      <c r="A183" s="18">
        <v>252456</v>
      </c>
      <c r="B183" s="10" t="s">
        <v>462</v>
      </c>
      <c r="C183" s="10" t="s">
        <v>15</v>
      </c>
      <c r="D183" s="10" t="s">
        <v>16</v>
      </c>
      <c r="E183" s="18" t="s">
        <v>268</v>
      </c>
      <c r="F183" s="18" t="s">
        <v>463</v>
      </c>
      <c r="G183" s="18" t="s">
        <v>279</v>
      </c>
      <c r="H183" s="19" t="s">
        <v>385</v>
      </c>
      <c r="I183" s="18" t="s">
        <v>463</v>
      </c>
      <c r="J183" s="18">
        <v>70</v>
      </c>
      <c r="K183" s="18" t="s">
        <v>124</v>
      </c>
      <c r="L183" s="18">
        <v>81</v>
      </c>
      <c r="M183" s="17" t="s">
        <v>166</v>
      </c>
    </row>
    <row r="184" customHeight="1" spans="1:13">
      <c r="A184" s="18">
        <v>252498</v>
      </c>
      <c r="B184" s="10" t="s">
        <v>464</v>
      </c>
      <c r="C184" s="10" t="s">
        <v>15</v>
      </c>
      <c r="D184" s="10" t="s">
        <v>16</v>
      </c>
      <c r="E184" s="18" t="s">
        <v>268</v>
      </c>
      <c r="F184" s="18" t="s">
        <v>465</v>
      </c>
      <c r="G184" s="18" t="s">
        <v>279</v>
      </c>
      <c r="H184" s="19" t="s">
        <v>385</v>
      </c>
      <c r="I184" s="18" t="s">
        <v>465</v>
      </c>
      <c r="J184" s="18">
        <v>70</v>
      </c>
      <c r="K184" s="18" t="s">
        <v>124</v>
      </c>
      <c r="L184" s="18">
        <v>82</v>
      </c>
      <c r="M184" s="17" t="s">
        <v>166</v>
      </c>
    </row>
    <row r="185" customHeight="1" spans="1:13">
      <c r="A185" s="18">
        <v>252548</v>
      </c>
      <c r="B185" s="10" t="s">
        <v>466</v>
      </c>
      <c r="C185" s="10" t="s">
        <v>15</v>
      </c>
      <c r="D185" s="10" t="s">
        <v>16</v>
      </c>
      <c r="E185" s="18" t="s">
        <v>268</v>
      </c>
      <c r="F185" s="18" t="s">
        <v>467</v>
      </c>
      <c r="G185" s="18" t="s">
        <v>279</v>
      </c>
      <c r="H185" s="19" t="s">
        <v>385</v>
      </c>
      <c r="I185" s="18" t="s">
        <v>467</v>
      </c>
      <c r="J185" s="18">
        <v>70</v>
      </c>
      <c r="K185" s="18" t="s">
        <v>124</v>
      </c>
      <c r="L185" s="18">
        <v>83</v>
      </c>
      <c r="M185" s="17" t="s">
        <v>166</v>
      </c>
    </row>
    <row r="186" customHeight="1" spans="1:13">
      <c r="A186" s="18">
        <v>252565</v>
      </c>
      <c r="B186" s="10" t="s">
        <v>468</v>
      </c>
      <c r="C186" s="10" t="s">
        <v>15</v>
      </c>
      <c r="D186" s="10" t="s">
        <v>16</v>
      </c>
      <c r="E186" s="18" t="s">
        <v>268</v>
      </c>
      <c r="F186" s="18" t="s">
        <v>469</v>
      </c>
      <c r="G186" s="18" t="s">
        <v>279</v>
      </c>
      <c r="H186" s="19" t="s">
        <v>385</v>
      </c>
      <c r="I186" s="18" t="s">
        <v>469</v>
      </c>
      <c r="J186" s="18">
        <v>70</v>
      </c>
      <c r="K186" s="18" t="s">
        <v>124</v>
      </c>
      <c r="L186" s="18">
        <v>84</v>
      </c>
      <c r="M186" s="17" t="s">
        <v>166</v>
      </c>
    </row>
    <row r="187" customHeight="1" spans="1:13">
      <c r="A187" s="18">
        <v>251742</v>
      </c>
      <c r="B187" s="10" t="s">
        <v>470</v>
      </c>
      <c r="C187" s="10" t="s">
        <v>15</v>
      </c>
      <c r="D187" s="10" t="s">
        <v>16</v>
      </c>
      <c r="E187" s="18" t="s">
        <v>268</v>
      </c>
      <c r="F187" s="18" t="s">
        <v>471</v>
      </c>
      <c r="G187" s="18" t="s">
        <v>61</v>
      </c>
      <c r="H187" s="19" t="s">
        <v>350</v>
      </c>
      <c r="I187" s="18" t="s">
        <v>471</v>
      </c>
      <c r="J187" s="18">
        <v>70</v>
      </c>
      <c r="K187" s="18" t="s">
        <v>135</v>
      </c>
      <c r="L187" s="18">
        <v>85</v>
      </c>
      <c r="M187" s="17" t="s">
        <v>166</v>
      </c>
    </row>
    <row r="188" customHeight="1" spans="1:13">
      <c r="A188" s="18">
        <v>251874</v>
      </c>
      <c r="B188" s="10" t="s">
        <v>472</v>
      </c>
      <c r="C188" s="10" t="s">
        <v>15</v>
      </c>
      <c r="D188" s="10" t="s">
        <v>16</v>
      </c>
      <c r="E188" s="18" t="s">
        <v>268</v>
      </c>
      <c r="F188" s="18" t="s">
        <v>473</v>
      </c>
      <c r="G188" s="18" t="s">
        <v>61</v>
      </c>
      <c r="H188" s="19" t="s">
        <v>350</v>
      </c>
      <c r="I188" s="18" t="s">
        <v>473</v>
      </c>
      <c r="J188" s="18">
        <v>70</v>
      </c>
      <c r="K188" s="18" t="s">
        <v>135</v>
      </c>
      <c r="L188" s="18">
        <v>86</v>
      </c>
      <c r="M188" s="17" t="s">
        <v>166</v>
      </c>
    </row>
    <row r="189" customHeight="1" spans="1:13">
      <c r="A189" s="18">
        <v>252418</v>
      </c>
      <c r="B189" s="10" t="s">
        <v>474</v>
      </c>
      <c r="C189" s="10" t="s">
        <v>15</v>
      </c>
      <c r="D189" s="10" t="s">
        <v>16</v>
      </c>
      <c r="E189" s="18" t="s">
        <v>268</v>
      </c>
      <c r="F189" s="18" t="s">
        <v>475</v>
      </c>
      <c r="G189" s="18" t="s">
        <v>279</v>
      </c>
      <c r="H189" s="19" t="s">
        <v>385</v>
      </c>
      <c r="I189" s="18" t="s">
        <v>475</v>
      </c>
      <c r="J189" s="18">
        <v>70</v>
      </c>
      <c r="K189" s="18" t="s">
        <v>135</v>
      </c>
      <c r="L189" s="18">
        <v>87</v>
      </c>
      <c r="M189" s="17" t="s">
        <v>166</v>
      </c>
    </row>
    <row r="190" customHeight="1" spans="1:13">
      <c r="A190" s="18">
        <v>252424</v>
      </c>
      <c r="B190" s="10" t="s">
        <v>476</v>
      </c>
      <c r="C190" s="10" t="s">
        <v>15</v>
      </c>
      <c r="D190" s="10" t="s">
        <v>16</v>
      </c>
      <c r="E190" s="18" t="s">
        <v>268</v>
      </c>
      <c r="F190" s="18" t="s">
        <v>477</v>
      </c>
      <c r="G190" s="18" t="s">
        <v>279</v>
      </c>
      <c r="H190" s="19" t="s">
        <v>385</v>
      </c>
      <c r="I190" s="18" t="s">
        <v>477</v>
      </c>
      <c r="J190" s="18">
        <v>70</v>
      </c>
      <c r="K190" s="18" t="s">
        <v>135</v>
      </c>
      <c r="L190" s="18">
        <v>88</v>
      </c>
      <c r="M190" s="17" t="s">
        <v>166</v>
      </c>
    </row>
    <row r="191" customHeight="1" spans="1:13">
      <c r="A191" s="18">
        <v>252469</v>
      </c>
      <c r="B191" s="10" t="s">
        <v>478</v>
      </c>
      <c r="C191" s="10" t="s">
        <v>15</v>
      </c>
      <c r="D191" s="10" t="s">
        <v>16</v>
      </c>
      <c r="E191" s="18" t="s">
        <v>268</v>
      </c>
      <c r="F191" s="18" t="s">
        <v>479</v>
      </c>
      <c r="G191" s="18" t="s">
        <v>279</v>
      </c>
      <c r="H191" s="19" t="s">
        <v>385</v>
      </c>
      <c r="I191" s="18" t="s">
        <v>479</v>
      </c>
      <c r="J191" s="18">
        <v>70</v>
      </c>
      <c r="K191" s="18" t="s">
        <v>135</v>
      </c>
      <c r="L191" s="18">
        <v>89</v>
      </c>
      <c r="M191" s="17" t="s">
        <v>166</v>
      </c>
    </row>
    <row r="192" customHeight="1" spans="1:13">
      <c r="A192" s="18">
        <v>252483</v>
      </c>
      <c r="B192" s="10" t="s">
        <v>480</v>
      </c>
      <c r="C192" s="10" t="s">
        <v>15</v>
      </c>
      <c r="D192" s="10" t="s">
        <v>16</v>
      </c>
      <c r="E192" s="18" t="s">
        <v>268</v>
      </c>
      <c r="F192" s="18" t="s">
        <v>481</v>
      </c>
      <c r="G192" s="18" t="s">
        <v>279</v>
      </c>
      <c r="H192" s="19" t="s">
        <v>385</v>
      </c>
      <c r="I192" s="18" t="s">
        <v>481</v>
      </c>
      <c r="J192" s="18">
        <v>70</v>
      </c>
      <c r="K192" s="18" t="s">
        <v>135</v>
      </c>
      <c r="L192" s="18">
        <v>90</v>
      </c>
      <c r="M192" s="17" t="s">
        <v>166</v>
      </c>
    </row>
    <row r="193" customHeight="1" spans="1:13">
      <c r="A193" s="18">
        <v>252519</v>
      </c>
      <c r="B193" s="10" t="s">
        <v>482</v>
      </c>
      <c r="C193" s="10" t="s">
        <v>15</v>
      </c>
      <c r="D193" s="10" t="s">
        <v>16</v>
      </c>
      <c r="E193" s="18" t="s">
        <v>268</v>
      </c>
      <c r="F193" s="18" t="s">
        <v>483</v>
      </c>
      <c r="G193" s="18" t="s">
        <v>279</v>
      </c>
      <c r="H193" s="19" t="s">
        <v>385</v>
      </c>
      <c r="I193" s="18" t="s">
        <v>483</v>
      </c>
      <c r="J193" s="18">
        <v>70</v>
      </c>
      <c r="K193" s="18" t="s">
        <v>135</v>
      </c>
      <c r="L193" s="18">
        <v>91</v>
      </c>
      <c r="M193" s="17" t="s">
        <v>166</v>
      </c>
    </row>
    <row r="194" customHeight="1" spans="1:13">
      <c r="A194" s="18">
        <v>252547</v>
      </c>
      <c r="B194" s="10" t="s">
        <v>484</v>
      </c>
      <c r="C194" s="10" t="s">
        <v>15</v>
      </c>
      <c r="D194" s="10" t="s">
        <v>16</v>
      </c>
      <c r="E194" s="18" t="s">
        <v>268</v>
      </c>
      <c r="F194" s="18" t="s">
        <v>485</v>
      </c>
      <c r="G194" s="18" t="s">
        <v>279</v>
      </c>
      <c r="H194" s="19" t="s">
        <v>385</v>
      </c>
      <c r="I194" s="18" t="s">
        <v>485</v>
      </c>
      <c r="J194" s="18">
        <v>70</v>
      </c>
      <c r="K194" s="18" t="s">
        <v>135</v>
      </c>
      <c r="L194" s="18">
        <v>92</v>
      </c>
      <c r="M194" s="17" t="s">
        <v>166</v>
      </c>
    </row>
    <row r="195" customHeight="1" spans="1:13">
      <c r="A195" s="18">
        <v>252474</v>
      </c>
      <c r="B195" s="10" t="s">
        <v>486</v>
      </c>
      <c r="C195" s="10" t="s">
        <v>15</v>
      </c>
      <c r="D195" s="10" t="s">
        <v>16</v>
      </c>
      <c r="E195" s="18" t="s">
        <v>268</v>
      </c>
      <c r="F195" s="18" t="s">
        <v>487</v>
      </c>
      <c r="G195" s="18" t="s">
        <v>279</v>
      </c>
      <c r="H195" s="19" t="s">
        <v>385</v>
      </c>
      <c r="I195" s="18" t="s">
        <v>487</v>
      </c>
      <c r="J195" s="18">
        <v>70</v>
      </c>
      <c r="K195" s="18" t="s">
        <v>78</v>
      </c>
      <c r="L195" s="18">
        <v>93</v>
      </c>
      <c r="M195" s="17" t="s">
        <v>166</v>
      </c>
    </row>
    <row r="196" customHeight="1" spans="1:13">
      <c r="A196" s="18">
        <v>252479</v>
      </c>
      <c r="B196" s="10" t="s">
        <v>488</v>
      </c>
      <c r="C196" s="10" t="s">
        <v>15</v>
      </c>
      <c r="D196" s="10" t="s">
        <v>16</v>
      </c>
      <c r="E196" s="18" t="s">
        <v>268</v>
      </c>
      <c r="F196" s="18" t="s">
        <v>489</v>
      </c>
      <c r="G196" s="18" t="s">
        <v>279</v>
      </c>
      <c r="H196" s="19" t="s">
        <v>385</v>
      </c>
      <c r="I196" s="18" t="s">
        <v>489</v>
      </c>
      <c r="J196" s="18">
        <v>70</v>
      </c>
      <c r="K196" s="18" t="s">
        <v>78</v>
      </c>
      <c r="L196" s="18">
        <v>94</v>
      </c>
      <c r="M196" s="17" t="s">
        <v>166</v>
      </c>
    </row>
    <row r="197" customHeight="1" spans="1:13">
      <c r="A197" s="18">
        <v>252506</v>
      </c>
      <c r="B197" s="10" t="s">
        <v>490</v>
      </c>
      <c r="C197" s="10" t="s">
        <v>15</v>
      </c>
      <c r="D197" s="10" t="s">
        <v>16</v>
      </c>
      <c r="E197" s="18" t="s">
        <v>268</v>
      </c>
      <c r="F197" s="18" t="s">
        <v>491</v>
      </c>
      <c r="G197" s="18" t="s">
        <v>279</v>
      </c>
      <c r="H197" s="19" t="s">
        <v>385</v>
      </c>
      <c r="I197" s="18" t="s">
        <v>491</v>
      </c>
      <c r="J197" s="18">
        <v>70</v>
      </c>
      <c r="K197" s="18" t="s">
        <v>78</v>
      </c>
      <c r="L197" s="18">
        <v>95</v>
      </c>
      <c r="M197" s="17" t="s">
        <v>166</v>
      </c>
    </row>
    <row r="198" customHeight="1" spans="1:13">
      <c r="A198" s="18">
        <v>252528</v>
      </c>
      <c r="B198" s="10" t="s">
        <v>492</v>
      </c>
      <c r="C198" s="10" t="s">
        <v>15</v>
      </c>
      <c r="D198" s="10" t="s">
        <v>16</v>
      </c>
      <c r="E198" s="18" t="s">
        <v>268</v>
      </c>
      <c r="F198" s="18" t="s">
        <v>493</v>
      </c>
      <c r="G198" s="18" t="s">
        <v>279</v>
      </c>
      <c r="H198" s="19" t="s">
        <v>385</v>
      </c>
      <c r="I198" s="18" t="s">
        <v>493</v>
      </c>
      <c r="J198" s="18">
        <v>70</v>
      </c>
      <c r="K198" s="18" t="s">
        <v>78</v>
      </c>
      <c r="L198" s="18">
        <v>96</v>
      </c>
      <c r="M198" s="17" t="s">
        <v>166</v>
      </c>
    </row>
    <row r="199" customHeight="1" spans="1:13">
      <c r="A199" s="18">
        <v>252542</v>
      </c>
      <c r="B199" s="10" t="s">
        <v>494</v>
      </c>
      <c r="C199" s="10" t="s">
        <v>15</v>
      </c>
      <c r="D199" s="10" t="s">
        <v>16</v>
      </c>
      <c r="E199" s="18" t="s">
        <v>268</v>
      </c>
      <c r="F199" s="18" t="s">
        <v>495</v>
      </c>
      <c r="G199" s="18" t="s">
        <v>279</v>
      </c>
      <c r="H199" s="19" t="s">
        <v>385</v>
      </c>
      <c r="I199" s="18" t="s">
        <v>495</v>
      </c>
      <c r="J199" s="18">
        <v>70</v>
      </c>
      <c r="K199" s="18" t="s">
        <v>78</v>
      </c>
      <c r="L199" s="18">
        <v>97</v>
      </c>
      <c r="M199" s="17" t="s">
        <v>166</v>
      </c>
    </row>
    <row r="200" customHeight="1" spans="1:13">
      <c r="A200" s="18">
        <v>252555</v>
      </c>
      <c r="B200" s="10" t="s">
        <v>496</v>
      </c>
      <c r="C200" s="10" t="s">
        <v>15</v>
      </c>
      <c r="D200" s="10" t="s">
        <v>16</v>
      </c>
      <c r="E200" s="18" t="s">
        <v>268</v>
      </c>
      <c r="F200" s="18" t="s">
        <v>497</v>
      </c>
      <c r="G200" s="18" t="s">
        <v>279</v>
      </c>
      <c r="H200" s="19" t="s">
        <v>385</v>
      </c>
      <c r="I200" s="18" t="s">
        <v>497</v>
      </c>
      <c r="J200" s="18">
        <v>70</v>
      </c>
      <c r="K200" s="18" t="s">
        <v>78</v>
      </c>
      <c r="L200" s="18">
        <v>98</v>
      </c>
      <c r="M200" s="17" t="s">
        <v>166</v>
      </c>
    </row>
    <row r="201" customHeight="1" spans="1:13">
      <c r="A201" s="18">
        <v>252560</v>
      </c>
      <c r="B201" s="10" t="s">
        <v>498</v>
      </c>
      <c r="C201" s="10" t="s">
        <v>15</v>
      </c>
      <c r="D201" s="10" t="s">
        <v>16</v>
      </c>
      <c r="E201" s="18" t="s">
        <v>268</v>
      </c>
      <c r="F201" s="18" t="s">
        <v>499</v>
      </c>
      <c r="G201" s="18" t="s">
        <v>279</v>
      </c>
      <c r="H201" s="19" t="s">
        <v>385</v>
      </c>
      <c r="I201" s="18" t="s">
        <v>499</v>
      </c>
      <c r="J201" s="18">
        <v>70</v>
      </c>
      <c r="K201" s="18" t="s">
        <v>78</v>
      </c>
      <c r="L201" s="18">
        <v>99</v>
      </c>
      <c r="M201" s="17" t="s">
        <v>166</v>
      </c>
    </row>
    <row r="202" customHeight="1" spans="1:13">
      <c r="A202" s="18">
        <v>251765</v>
      </c>
      <c r="B202" s="10" t="s">
        <v>500</v>
      </c>
      <c r="C202" s="10" t="s">
        <v>15</v>
      </c>
      <c r="D202" s="10" t="s">
        <v>16</v>
      </c>
      <c r="E202" s="18" t="s">
        <v>268</v>
      </c>
      <c r="F202" s="18" t="s">
        <v>501</v>
      </c>
      <c r="G202" s="18" t="s">
        <v>61</v>
      </c>
      <c r="H202" s="19" t="s">
        <v>350</v>
      </c>
      <c r="I202" s="18" t="s">
        <v>501</v>
      </c>
      <c r="J202" s="18">
        <v>70</v>
      </c>
      <c r="K202" s="18" t="s">
        <v>223</v>
      </c>
      <c r="L202" s="18">
        <v>100</v>
      </c>
      <c r="M202" s="17" t="s">
        <v>166</v>
      </c>
    </row>
    <row r="203" customHeight="1" spans="1:13">
      <c r="A203" s="18">
        <v>252431</v>
      </c>
      <c r="B203" s="10" t="s">
        <v>502</v>
      </c>
      <c r="C203" s="10" t="s">
        <v>15</v>
      </c>
      <c r="D203" s="10" t="s">
        <v>16</v>
      </c>
      <c r="E203" s="18" t="s">
        <v>268</v>
      </c>
      <c r="F203" s="18" t="s">
        <v>503</v>
      </c>
      <c r="G203" s="18" t="s">
        <v>279</v>
      </c>
      <c r="H203" s="19" t="s">
        <v>385</v>
      </c>
      <c r="I203" s="18" t="s">
        <v>503</v>
      </c>
      <c r="J203" s="18">
        <v>70</v>
      </c>
      <c r="K203" s="18" t="s">
        <v>223</v>
      </c>
      <c r="L203" s="18">
        <v>101</v>
      </c>
      <c r="M203" s="17" t="s">
        <v>166</v>
      </c>
    </row>
    <row r="204" customHeight="1" spans="1:13">
      <c r="A204" s="18">
        <v>252467</v>
      </c>
      <c r="B204" s="10" t="s">
        <v>504</v>
      </c>
      <c r="C204" s="10" t="s">
        <v>15</v>
      </c>
      <c r="D204" s="10" t="s">
        <v>16</v>
      </c>
      <c r="E204" s="18" t="s">
        <v>268</v>
      </c>
      <c r="F204" s="18" t="s">
        <v>505</v>
      </c>
      <c r="G204" s="18" t="s">
        <v>279</v>
      </c>
      <c r="H204" s="19" t="s">
        <v>385</v>
      </c>
      <c r="I204" s="18" t="s">
        <v>505</v>
      </c>
      <c r="J204" s="18">
        <v>70</v>
      </c>
      <c r="K204" s="18" t="s">
        <v>223</v>
      </c>
      <c r="L204" s="18">
        <v>102</v>
      </c>
      <c r="M204" s="17" t="s">
        <v>166</v>
      </c>
    </row>
    <row r="205" customHeight="1" spans="9:13">
      <c r="I205" s="10"/>
      <c r="J205" s="9"/>
      <c r="K205" s="9"/>
      <c r="L205" s="9"/>
      <c r="M205" s="17"/>
    </row>
    <row r="206" customHeight="1" spans="1:13">
      <c r="A206" s="9">
        <v>255246</v>
      </c>
      <c r="B206" s="10" t="s">
        <v>506</v>
      </c>
      <c r="C206" s="10" t="s">
        <v>15</v>
      </c>
      <c r="D206" s="10" t="s">
        <v>16</v>
      </c>
      <c r="E206" s="9" t="s">
        <v>507</v>
      </c>
      <c r="F206" s="9" t="s">
        <v>508</v>
      </c>
      <c r="G206" s="9" t="s">
        <v>509</v>
      </c>
      <c r="H206" s="20" t="s">
        <v>510</v>
      </c>
      <c r="I206" s="21" t="s">
        <v>508</v>
      </c>
      <c r="J206" s="9">
        <v>200</v>
      </c>
      <c r="K206" s="9" t="s">
        <v>21</v>
      </c>
      <c r="L206" s="9">
        <v>1</v>
      </c>
      <c r="M206" s="16" t="s">
        <v>22</v>
      </c>
    </row>
    <row r="207" customHeight="1" spans="1:13">
      <c r="A207" s="9">
        <v>255439</v>
      </c>
      <c r="B207" s="10" t="s">
        <v>511</v>
      </c>
      <c r="C207" s="10" t="s">
        <v>15</v>
      </c>
      <c r="D207" s="10" t="s">
        <v>16</v>
      </c>
      <c r="E207" s="9" t="s">
        <v>507</v>
      </c>
      <c r="F207" s="9" t="s">
        <v>512</v>
      </c>
      <c r="G207" s="9" t="s">
        <v>513</v>
      </c>
      <c r="H207" s="20" t="s">
        <v>510</v>
      </c>
      <c r="I207" s="21" t="s">
        <v>512</v>
      </c>
      <c r="J207" s="9">
        <v>200</v>
      </c>
      <c r="K207" s="9" t="s">
        <v>514</v>
      </c>
      <c r="L207" s="9">
        <v>2</v>
      </c>
      <c r="M207" s="16" t="s">
        <v>28</v>
      </c>
    </row>
    <row r="208" customHeight="1" spans="1:13">
      <c r="A208" s="9">
        <v>254380</v>
      </c>
      <c r="B208" s="10" t="s">
        <v>515</v>
      </c>
      <c r="C208" s="10" t="s">
        <v>15</v>
      </c>
      <c r="D208" s="10" t="s">
        <v>16</v>
      </c>
      <c r="E208" s="9" t="s">
        <v>507</v>
      </c>
      <c r="F208" s="9" t="s">
        <v>516</v>
      </c>
      <c r="G208" s="9" t="s">
        <v>517</v>
      </c>
      <c r="H208" s="20" t="s">
        <v>518</v>
      </c>
      <c r="I208" s="21" t="s">
        <v>516</v>
      </c>
      <c r="J208" s="9">
        <v>200</v>
      </c>
      <c r="K208" s="9" t="s">
        <v>27</v>
      </c>
      <c r="L208" s="9">
        <v>3</v>
      </c>
      <c r="M208" s="16" t="s">
        <v>32</v>
      </c>
    </row>
    <row r="209" customHeight="1" spans="1:13">
      <c r="A209" s="9">
        <v>255458</v>
      </c>
      <c r="B209" s="10" t="s">
        <v>519</v>
      </c>
      <c r="C209" s="10" t="s">
        <v>15</v>
      </c>
      <c r="D209" s="10" t="s">
        <v>16</v>
      </c>
      <c r="E209" s="9" t="s">
        <v>507</v>
      </c>
      <c r="F209" s="9" t="s">
        <v>520</v>
      </c>
      <c r="G209" s="9" t="s">
        <v>521</v>
      </c>
      <c r="H209" s="20" t="s">
        <v>510</v>
      </c>
      <c r="I209" s="21" t="s">
        <v>520</v>
      </c>
      <c r="J209" s="9">
        <v>200</v>
      </c>
      <c r="K209" s="9" t="s">
        <v>272</v>
      </c>
      <c r="L209" s="9">
        <v>4</v>
      </c>
      <c r="M209" s="17" t="s">
        <v>37</v>
      </c>
    </row>
    <row r="210" customHeight="1" spans="1:13">
      <c r="A210" s="9">
        <v>255453</v>
      </c>
      <c r="B210" s="10" t="s">
        <v>522</v>
      </c>
      <c r="C210" s="10" t="s">
        <v>15</v>
      </c>
      <c r="D210" s="10" t="s">
        <v>16</v>
      </c>
      <c r="E210" s="9" t="s">
        <v>507</v>
      </c>
      <c r="F210" s="9" t="s">
        <v>523</v>
      </c>
      <c r="G210" s="9" t="s">
        <v>524</v>
      </c>
      <c r="H210" s="20" t="s">
        <v>510</v>
      </c>
      <c r="I210" s="21" t="s">
        <v>523</v>
      </c>
      <c r="J210" s="9">
        <v>200</v>
      </c>
      <c r="K210" s="9" t="s">
        <v>272</v>
      </c>
      <c r="L210" s="9">
        <v>5</v>
      </c>
      <c r="M210" s="17" t="s">
        <v>37</v>
      </c>
    </row>
    <row r="211" customHeight="1" spans="1:13">
      <c r="A211" s="9">
        <v>254486</v>
      </c>
      <c r="B211" s="10" t="s">
        <v>525</v>
      </c>
      <c r="C211" s="10" t="s">
        <v>15</v>
      </c>
      <c r="D211" s="10" t="s">
        <v>16</v>
      </c>
      <c r="E211" s="9" t="s">
        <v>507</v>
      </c>
      <c r="F211" s="9" t="s">
        <v>526</v>
      </c>
      <c r="G211" s="9" t="s">
        <v>527</v>
      </c>
      <c r="H211" s="20" t="s">
        <v>518</v>
      </c>
      <c r="I211" s="21" t="s">
        <v>526</v>
      </c>
      <c r="J211" s="9">
        <v>200</v>
      </c>
      <c r="K211" s="9" t="s">
        <v>272</v>
      </c>
      <c r="L211" s="9">
        <v>6</v>
      </c>
      <c r="M211" s="17" t="s">
        <v>37</v>
      </c>
    </row>
    <row r="212" customHeight="1" spans="1:13">
      <c r="A212" s="9">
        <v>253974</v>
      </c>
      <c r="B212" s="10" t="s">
        <v>528</v>
      </c>
      <c r="C212" s="10" t="s">
        <v>15</v>
      </c>
      <c r="D212" s="10" t="s">
        <v>16</v>
      </c>
      <c r="E212" s="9" t="s">
        <v>507</v>
      </c>
      <c r="F212" s="9" t="s">
        <v>529</v>
      </c>
      <c r="G212" s="9" t="s">
        <v>530</v>
      </c>
      <c r="H212" s="20" t="s">
        <v>518</v>
      </c>
      <c r="I212" s="21" t="s">
        <v>529</v>
      </c>
      <c r="J212" s="9">
        <v>200</v>
      </c>
      <c r="K212" s="9" t="s">
        <v>272</v>
      </c>
      <c r="L212" s="9">
        <v>7</v>
      </c>
      <c r="M212" s="17" t="s">
        <v>37</v>
      </c>
    </row>
    <row r="213" customHeight="1" spans="1:13">
      <c r="A213" s="9">
        <v>254498</v>
      </c>
      <c r="B213" s="10" t="s">
        <v>531</v>
      </c>
      <c r="C213" s="10" t="s">
        <v>15</v>
      </c>
      <c r="D213" s="10" t="s">
        <v>16</v>
      </c>
      <c r="E213" s="9" t="s">
        <v>507</v>
      </c>
      <c r="F213" s="9" t="s">
        <v>532</v>
      </c>
      <c r="G213" s="9" t="s">
        <v>527</v>
      </c>
      <c r="H213" s="20" t="s">
        <v>518</v>
      </c>
      <c r="I213" s="21" t="s">
        <v>532</v>
      </c>
      <c r="J213" s="9">
        <v>200</v>
      </c>
      <c r="K213" s="9" t="s">
        <v>533</v>
      </c>
      <c r="L213" s="9">
        <v>8</v>
      </c>
      <c r="M213" s="17" t="s">
        <v>37</v>
      </c>
    </row>
    <row r="214" customHeight="1" spans="1:13">
      <c r="A214" s="9">
        <v>254337</v>
      </c>
      <c r="B214" s="10" t="s">
        <v>534</v>
      </c>
      <c r="C214" s="10" t="s">
        <v>15</v>
      </c>
      <c r="D214" s="10" t="s">
        <v>16</v>
      </c>
      <c r="E214" s="9" t="s">
        <v>507</v>
      </c>
      <c r="F214" s="9" t="s">
        <v>535</v>
      </c>
      <c r="G214" s="9" t="s">
        <v>536</v>
      </c>
      <c r="H214" s="20" t="s">
        <v>518</v>
      </c>
      <c r="I214" s="10" t="s">
        <v>535</v>
      </c>
      <c r="J214" s="9">
        <v>200</v>
      </c>
      <c r="K214" s="9" t="s">
        <v>36</v>
      </c>
      <c r="L214" s="9">
        <v>9</v>
      </c>
      <c r="M214" s="17" t="s">
        <v>37</v>
      </c>
    </row>
    <row r="215" customHeight="1" spans="1:13">
      <c r="A215" s="9">
        <v>254172</v>
      </c>
      <c r="B215" s="10" t="s">
        <v>537</v>
      </c>
      <c r="C215" s="10" t="s">
        <v>15</v>
      </c>
      <c r="D215" s="10" t="s">
        <v>16</v>
      </c>
      <c r="E215" s="9" t="s">
        <v>507</v>
      </c>
      <c r="F215" s="9" t="s">
        <v>538</v>
      </c>
      <c r="G215" s="9" t="s">
        <v>539</v>
      </c>
      <c r="H215" s="20" t="s">
        <v>518</v>
      </c>
      <c r="I215" s="21" t="s">
        <v>538</v>
      </c>
      <c r="J215" s="9">
        <v>200</v>
      </c>
      <c r="K215" s="9" t="s">
        <v>36</v>
      </c>
      <c r="L215" s="9">
        <v>10</v>
      </c>
      <c r="M215" s="17" t="s">
        <v>37</v>
      </c>
    </row>
    <row r="216" customHeight="1" spans="1:13">
      <c r="A216" s="9">
        <v>255454</v>
      </c>
      <c r="B216" s="10" t="s">
        <v>540</v>
      </c>
      <c r="C216" s="10" t="s">
        <v>15</v>
      </c>
      <c r="D216" s="10" t="s">
        <v>16</v>
      </c>
      <c r="E216" s="9" t="s">
        <v>507</v>
      </c>
      <c r="F216" s="9" t="s">
        <v>541</v>
      </c>
      <c r="G216" s="9" t="s">
        <v>521</v>
      </c>
      <c r="H216" s="20" t="s">
        <v>510</v>
      </c>
      <c r="I216" s="21" t="s">
        <v>541</v>
      </c>
      <c r="J216" s="9">
        <v>200</v>
      </c>
      <c r="K216" s="9" t="s">
        <v>286</v>
      </c>
      <c r="L216" s="9">
        <v>11</v>
      </c>
      <c r="M216" s="17" t="s">
        <v>37</v>
      </c>
    </row>
    <row r="217" customHeight="1" spans="1:13">
      <c r="A217" s="9">
        <v>255446</v>
      </c>
      <c r="B217" s="10" t="s">
        <v>542</v>
      </c>
      <c r="C217" s="10" t="s">
        <v>15</v>
      </c>
      <c r="D217" s="10" t="s">
        <v>16</v>
      </c>
      <c r="E217" s="9" t="s">
        <v>507</v>
      </c>
      <c r="F217" s="9" t="s">
        <v>543</v>
      </c>
      <c r="G217" s="9" t="s">
        <v>524</v>
      </c>
      <c r="H217" s="20" t="s">
        <v>510</v>
      </c>
      <c r="I217" s="21" t="s">
        <v>543</v>
      </c>
      <c r="J217" s="9">
        <v>200</v>
      </c>
      <c r="K217" s="9" t="s">
        <v>286</v>
      </c>
      <c r="L217" s="9">
        <v>12</v>
      </c>
      <c r="M217" s="17" t="s">
        <v>37</v>
      </c>
    </row>
    <row r="218" customHeight="1" spans="1:13">
      <c r="A218" s="9">
        <v>254849</v>
      </c>
      <c r="B218" s="10" t="s">
        <v>544</v>
      </c>
      <c r="C218" s="10" t="s">
        <v>15</v>
      </c>
      <c r="D218" s="10" t="s">
        <v>16</v>
      </c>
      <c r="E218" s="9" t="s">
        <v>507</v>
      </c>
      <c r="F218" s="9" t="s">
        <v>545</v>
      </c>
      <c r="G218" s="9" t="s">
        <v>527</v>
      </c>
      <c r="H218" s="20" t="s">
        <v>518</v>
      </c>
      <c r="I218" s="21" t="s">
        <v>545</v>
      </c>
      <c r="J218" s="9">
        <v>200</v>
      </c>
      <c r="K218" s="9" t="s">
        <v>286</v>
      </c>
      <c r="L218" s="9">
        <v>13</v>
      </c>
      <c r="M218" s="17" t="s">
        <v>37</v>
      </c>
    </row>
    <row r="219" customHeight="1" spans="1:13">
      <c r="A219" s="9">
        <v>254805</v>
      </c>
      <c r="B219" s="10" t="s">
        <v>546</v>
      </c>
      <c r="C219" s="10" t="s">
        <v>15</v>
      </c>
      <c r="D219" s="10" t="s">
        <v>16</v>
      </c>
      <c r="E219" s="9" t="s">
        <v>507</v>
      </c>
      <c r="F219" s="9" t="s">
        <v>547</v>
      </c>
      <c r="G219" s="9" t="s">
        <v>527</v>
      </c>
      <c r="H219" s="20" t="s">
        <v>518</v>
      </c>
      <c r="I219" s="21" t="s">
        <v>547</v>
      </c>
      <c r="J219" s="9">
        <v>200</v>
      </c>
      <c r="K219" s="9" t="s">
        <v>548</v>
      </c>
      <c r="L219" s="9">
        <v>14</v>
      </c>
      <c r="M219" s="17" t="s">
        <v>37</v>
      </c>
    </row>
    <row r="220" customHeight="1" spans="1:13">
      <c r="A220" s="9">
        <v>254745</v>
      </c>
      <c r="B220" s="10" t="s">
        <v>549</v>
      </c>
      <c r="C220" s="10" t="s">
        <v>15</v>
      </c>
      <c r="D220" s="10" t="s">
        <v>16</v>
      </c>
      <c r="E220" s="9" t="s">
        <v>507</v>
      </c>
      <c r="F220" s="9" t="s">
        <v>550</v>
      </c>
      <c r="G220" s="9" t="s">
        <v>527</v>
      </c>
      <c r="H220" s="20" t="s">
        <v>518</v>
      </c>
      <c r="I220" s="21" t="s">
        <v>550</v>
      </c>
      <c r="J220" s="9">
        <v>200</v>
      </c>
      <c r="K220" s="9" t="s">
        <v>548</v>
      </c>
      <c r="L220" s="9">
        <v>15</v>
      </c>
      <c r="M220" s="17" t="s">
        <v>37</v>
      </c>
    </row>
    <row r="221" customHeight="1" spans="1:13">
      <c r="A221" s="9">
        <v>254084</v>
      </c>
      <c r="B221" s="10" t="s">
        <v>551</v>
      </c>
      <c r="C221" s="10" t="s">
        <v>15</v>
      </c>
      <c r="D221" s="10" t="s">
        <v>16</v>
      </c>
      <c r="E221" s="9" t="s">
        <v>507</v>
      </c>
      <c r="F221" s="9" t="s">
        <v>552</v>
      </c>
      <c r="G221" s="9" t="s">
        <v>553</v>
      </c>
      <c r="H221" s="20" t="s">
        <v>518</v>
      </c>
      <c r="I221" s="10" t="s">
        <v>552</v>
      </c>
      <c r="J221" s="9">
        <v>190</v>
      </c>
      <c r="K221" s="9" t="s">
        <v>276</v>
      </c>
      <c r="L221" s="9">
        <v>16</v>
      </c>
      <c r="M221" s="17" t="s">
        <v>84</v>
      </c>
    </row>
    <row r="222" customHeight="1" spans="1:13">
      <c r="A222" s="9">
        <v>254112</v>
      </c>
      <c r="B222" s="10" t="s">
        <v>554</v>
      </c>
      <c r="C222" s="10" t="s">
        <v>15</v>
      </c>
      <c r="D222" s="10" t="s">
        <v>16</v>
      </c>
      <c r="E222" s="9" t="s">
        <v>507</v>
      </c>
      <c r="F222" s="9" t="s">
        <v>555</v>
      </c>
      <c r="G222" s="9" t="s">
        <v>553</v>
      </c>
      <c r="H222" s="20" t="s">
        <v>518</v>
      </c>
      <c r="I222" s="10" t="s">
        <v>555</v>
      </c>
      <c r="J222" s="9">
        <v>190</v>
      </c>
      <c r="K222" s="9" t="s">
        <v>556</v>
      </c>
      <c r="L222" s="9">
        <v>17</v>
      </c>
      <c r="M222" s="17" t="s">
        <v>84</v>
      </c>
    </row>
    <row r="223" customHeight="1" spans="1:13">
      <c r="A223" s="9">
        <v>254478</v>
      </c>
      <c r="B223" s="10" t="s">
        <v>557</v>
      </c>
      <c r="C223" s="10" t="s">
        <v>15</v>
      </c>
      <c r="D223" s="10" t="s">
        <v>16</v>
      </c>
      <c r="E223" s="9" t="s">
        <v>507</v>
      </c>
      <c r="F223" s="9" t="s">
        <v>558</v>
      </c>
      <c r="G223" s="9" t="s">
        <v>527</v>
      </c>
      <c r="H223" s="20" t="s">
        <v>518</v>
      </c>
      <c r="I223" s="10" t="s">
        <v>558</v>
      </c>
      <c r="J223" s="9">
        <v>190</v>
      </c>
      <c r="K223" s="9" t="s">
        <v>36</v>
      </c>
      <c r="L223" s="9">
        <v>18</v>
      </c>
      <c r="M223" s="17" t="s">
        <v>84</v>
      </c>
    </row>
    <row r="224" customHeight="1" spans="1:13">
      <c r="A224" s="9">
        <v>254544</v>
      </c>
      <c r="B224" s="10" t="s">
        <v>559</v>
      </c>
      <c r="C224" s="10" t="s">
        <v>15</v>
      </c>
      <c r="D224" s="10" t="s">
        <v>16</v>
      </c>
      <c r="E224" s="9" t="s">
        <v>507</v>
      </c>
      <c r="F224" s="9" t="s">
        <v>560</v>
      </c>
      <c r="G224" s="9" t="s">
        <v>527</v>
      </c>
      <c r="H224" s="20" t="s">
        <v>518</v>
      </c>
      <c r="I224" s="10" t="s">
        <v>560</v>
      </c>
      <c r="J224" s="9">
        <v>190</v>
      </c>
      <c r="K224" s="9" t="s">
        <v>43</v>
      </c>
      <c r="L224" s="9">
        <v>19</v>
      </c>
      <c r="M224" s="17" t="s">
        <v>84</v>
      </c>
    </row>
    <row r="225" customHeight="1" spans="1:13">
      <c r="A225" s="9">
        <v>254725</v>
      </c>
      <c r="B225" s="10" t="s">
        <v>561</v>
      </c>
      <c r="C225" s="10" t="s">
        <v>15</v>
      </c>
      <c r="D225" s="10" t="s">
        <v>16</v>
      </c>
      <c r="E225" s="9" t="s">
        <v>507</v>
      </c>
      <c r="F225" s="9" t="s">
        <v>562</v>
      </c>
      <c r="G225" s="9" t="s">
        <v>527</v>
      </c>
      <c r="H225" s="20" t="s">
        <v>518</v>
      </c>
      <c r="I225" s="10" t="s">
        <v>562</v>
      </c>
      <c r="J225" s="9">
        <v>190</v>
      </c>
      <c r="K225" s="9" t="s">
        <v>46</v>
      </c>
      <c r="L225" s="9">
        <v>20</v>
      </c>
      <c r="M225" s="17" t="s">
        <v>84</v>
      </c>
    </row>
    <row r="226" customHeight="1" spans="1:13">
      <c r="A226" s="9">
        <v>254838</v>
      </c>
      <c r="B226" s="10" t="s">
        <v>563</v>
      </c>
      <c r="C226" s="10" t="s">
        <v>15</v>
      </c>
      <c r="D226" s="10" t="s">
        <v>16</v>
      </c>
      <c r="E226" s="9" t="s">
        <v>507</v>
      </c>
      <c r="F226" s="9" t="s">
        <v>564</v>
      </c>
      <c r="G226" s="9" t="s">
        <v>565</v>
      </c>
      <c r="H226" s="20" t="s">
        <v>50</v>
      </c>
      <c r="I226" s="10" t="s">
        <v>564</v>
      </c>
      <c r="J226" s="9">
        <v>190</v>
      </c>
      <c r="K226" s="9" t="s">
        <v>566</v>
      </c>
      <c r="L226" s="9">
        <v>21</v>
      </c>
      <c r="M226" s="17" t="s">
        <v>84</v>
      </c>
    </row>
    <row r="227" customHeight="1" spans="1:13">
      <c r="A227" s="9">
        <v>254867</v>
      </c>
      <c r="B227" s="10" t="s">
        <v>567</v>
      </c>
      <c r="C227" s="10" t="s">
        <v>15</v>
      </c>
      <c r="D227" s="10" t="s">
        <v>16</v>
      </c>
      <c r="E227" s="9" t="s">
        <v>507</v>
      </c>
      <c r="F227" s="9" t="s">
        <v>568</v>
      </c>
      <c r="G227" s="9" t="s">
        <v>569</v>
      </c>
      <c r="H227" s="20" t="s">
        <v>510</v>
      </c>
      <c r="I227" s="10" t="s">
        <v>568</v>
      </c>
      <c r="J227" s="9">
        <v>190</v>
      </c>
      <c r="K227" s="9" t="s">
        <v>51</v>
      </c>
      <c r="L227" s="9">
        <v>22</v>
      </c>
      <c r="M227" s="17" t="s">
        <v>84</v>
      </c>
    </row>
    <row r="228" customHeight="1" spans="1:13">
      <c r="A228" s="9">
        <v>255030</v>
      </c>
      <c r="B228" s="10" t="s">
        <v>570</v>
      </c>
      <c r="C228" s="10" t="s">
        <v>15</v>
      </c>
      <c r="D228" s="10" t="s">
        <v>16</v>
      </c>
      <c r="E228" s="9" t="s">
        <v>507</v>
      </c>
      <c r="F228" s="9" t="s">
        <v>571</v>
      </c>
      <c r="G228" s="9" t="s">
        <v>536</v>
      </c>
      <c r="H228" s="20" t="s">
        <v>50</v>
      </c>
      <c r="I228" s="10" t="s">
        <v>571</v>
      </c>
      <c r="J228" s="9">
        <v>190</v>
      </c>
      <c r="K228" s="9" t="s">
        <v>286</v>
      </c>
      <c r="L228" s="9">
        <v>23</v>
      </c>
      <c r="M228" s="17" t="s">
        <v>84</v>
      </c>
    </row>
    <row r="229" customHeight="1" spans="1:13">
      <c r="A229" s="9">
        <v>255450</v>
      </c>
      <c r="B229" s="10" t="s">
        <v>572</v>
      </c>
      <c r="C229" s="10" t="s">
        <v>15</v>
      </c>
      <c r="D229" s="10" t="s">
        <v>16</v>
      </c>
      <c r="E229" s="9" t="s">
        <v>507</v>
      </c>
      <c r="F229" s="9" t="s">
        <v>573</v>
      </c>
      <c r="G229" s="9" t="s">
        <v>524</v>
      </c>
      <c r="H229" s="20" t="s">
        <v>510</v>
      </c>
      <c r="I229" s="10" t="s">
        <v>573</v>
      </c>
      <c r="J229" s="9">
        <v>190</v>
      </c>
      <c r="K229" s="9" t="s">
        <v>58</v>
      </c>
      <c r="L229" s="9">
        <v>24</v>
      </c>
      <c r="M229" s="17" t="s">
        <v>84</v>
      </c>
    </row>
    <row r="230" customHeight="1" spans="1:13">
      <c r="A230" s="9">
        <v>254135</v>
      </c>
      <c r="B230" s="10" t="s">
        <v>574</v>
      </c>
      <c r="C230" s="10" t="s">
        <v>15</v>
      </c>
      <c r="D230" s="10" t="s">
        <v>16</v>
      </c>
      <c r="E230" s="9" t="s">
        <v>507</v>
      </c>
      <c r="F230" s="9" t="s">
        <v>575</v>
      </c>
      <c r="G230" s="9" t="s">
        <v>576</v>
      </c>
      <c r="H230" s="20" t="s">
        <v>518</v>
      </c>
      <c r="I230" s="10" t="s">
        <v>575</v>
      </c>
      <c r="J230" s="9">
        <v>180</v>
      </c>
      <c r="K230" s="9" t="s">
        <v>36</v>
      </c>
      <c r="L230" s="9">
        <v>25</v>
      </c>
      <c r="M230" s="17" t="s">
        <v>84</v>
      </c>
    </row>
    <row r="231" customHeight="1" spans="1:13">
      <c r="A231" s="9">
        <v>254317</v>
      </c>
      <c r="B231" s="10" t="s">
        <v>577</v>
      </c>
      <c r="C231" s="10" t="s">
        <v>15</v>
      </c>
      <c r="D231" s="10" t="s">
        <v>16</v>
      </c>
      <c r="E231" s="9" t="s">
        <v>507</v>
      </c>
      <c r="F231" s="9" t="s">
        <v>578</v>
      </c>
      <c r="G231" s="9" t="s">
        <v>579</v>
      </c>
      <c r="H231" s="20" t="s">
        <v>518</v>
      </c>
      <c r="I231" s="10" t="s">
        <v>578</v>
      </c>
      <c r="J231" s="9">
        <v>180</v>
      </c>
      <c r="K231" s="9" t="s">
        <v>43</v>
      </c>
      <c r="L231" s="9">
        <v>26</v>
      </c>
      <c r="M231" s="17" t="s">
        <v>84</v>
      </c>
    </row>
    <row r="232" customHeight="1" spans="1:13">
      <c r="A232" s="9">
        <v>254501</v>
      </c>
      <c r="B232" s="10" t="s">
        <v>580</v>
      </c>
      <c r="C232" s="10" t="s">
        <v>15</v>
      </c>
      <c r="D232" s="10" t="s">
        <v>16</v>
      </c>
      <c r="E232" s="9" t="s">
        <v>507</v>
      </c>
      <c r="F232" s="9" t="s">
        <v>581</v>
      </c>
      <c r="G232" s="9" t="s">
        <v>527</v>
      </c>
      <c r="H232" s="20" t="s">
        <v>518</v>
      </c>
      <c r="I232" s="10" t="s">
        <v>581</v>
      </c>
      <c r="J232" s="9">
        <v>180</v>
      </c>
      <c r="K232" s="9" t="s">
        <v>46</v>
      </c>
      <c r="L232" s="9">
        <v>27</v>
      </c>
      <c r="M232" s="17" t="s">
        <v>84</v>
      </c>
    </row>
    <row r="233" customHeight="1" spans="1:13">
      <c r="A233" s="9">
        <v>254508</v>
      </c>
      <c r="B233" s="10" t="s">
        <v>582</v>
      </c>
      <c r="C233" s="10" t="s">
        <v>15</v>
      </c>
      <c r="D233" s="10" t="s">
        <v>16</v>
      </c>
      <c r="E233" s="9" t="s">
        <v>507</v>
      </c>
      <c r="F233" s="9" t="s">
        <v>583</v>
      </c>
      <c r="G233" s="9" t="s">
        <v>527</v>
      </c>
      <c r="H233" s="20" t="s">
        <v>518</v>
      </c>
      <c r="I233" s="10" t="s">
        <v>583</v>
      </c>
      <c r="J233" s="9">
        <v>180</v>
      </c>
      <c r="K233" s="9" t="s">
        <v>566</v>
      </c>
      <c r="L233" s="9">
        <v>28</v>
      </c>
      <c r="M233" s="17" t="s">
        <v>84</v>
      </c>
    </row>
    <row r="234" customHeight="1" spans="1:13">
      <c r="A234" s="9">
        <v>254514</v>
      </c>
      <c r="B234" s="10" t="s">
        <v>584</v>
      </c>
      <c r="C234" s="10" t="s">
        <v>15</v>
      </c>
      <c r="D234" s="10" t="s">
        <v>16</v>
      </c>
      <c r="E234" s="9" t="s">
        <v>507</v>
      </c>
      <c r="F234" s="9" t="s">
        <v>585</v>
      </c>
      <c r="G234" s="9" t="s">
        <v>527</v>
      </c>
      <c r="H234" s="20" t="s">
        <v>518</v>
      </c>
      <c r="I234" s="10" t="s">
        <v>585</v>
      </c>
      <c r="J234" s="9">
        <v>180</v>
      </c>
      <c r="K234" s="9" t="s">
        <v>51</v>
      </c>
      <c r="L234" s="9">
        <v>29</v>
      </c>
      <c r="M234" s="17" t="s">
        <v>84</v>
      </c>
    </row>
    <row r="235" customHeight="1" spans="1:13">
      <c r="A235" s="9">
        <v>254549</v>
      </c>
      <c r="B235" s="10" t="s">
        <v>586</v>
      </c>
      <c r="C235" s="10" t="s">
        <v>15</v>
      </c>
      <c r="D235" s="10" t="s">
        <v>16</v>
      </c>
      <c r="E235" s="9" t="s">
        <v>507</v>
      </c>
      <c r="F235" s="9" t="s">
        <v>587</v>
      </c>
      <c r="G235" s="9" t="s">
        <v>527</v>
      </c>
      <c r="H235" s="20" t="s">
        <v>518</v>
      </c>
      <c r="I235" s="10" t="s">
        <v>587</v>
      </c>
      <c r="J235" s="9">
        <v>180</v>
      </c>
      <c r="K235" s="9" t="s">
        <v>286</v>
      </c>
      <c r="L235" s="9">
        <v>30</v>
      </c>
      <c r="M235" s="17" t="s">
        <v>84</v>
      </c>
    </row>
    <row r="236" customHeight="1" spans="1:13">
      <c r="A236" s="9">
        <v>254668</v>
      </c>
      <c r="B236" s="10" t="s">
        <v>588</v>
      </c>
      <c r="C236" s="10" t="s">
        <v>15</v>
      </c>
      <c r="D236" s="10" t="s">
        <v>16</v>
      </c>
      <c r="E236" s="9" t="s">
        <v>507</v>
      </c>
      <c r="F236" s="9" t="s">
        <v>589</v>
      </c>
      <c r="G236" s="9" t="s">
        <v>527</v>
      </c>
      <c r="H236" s="20" t="s">
        <v>518</v>
      </c>
      <c r="I236" s="10" t="s">
        <v>589</v>
      </c>
      <c r="J236" s="9">
        <v>180</v>
      </c>
      <c r="K236" s="9" t="s">
        <v>58</v>
      </c>
      <c r="L236" s="9">
        <v>31</v>
      </c>
      <c r="M236" s="17" t="s">
        <v>84</v>
      </c>
    </row>
    <row r="237" customHeight="1" spans="1:13">
      <c r="A237" s="9">
        <v>254715</v>
      </c>
      <c r="B237" s="10" t="s">
        <v>590</v>
      </c>
      <c r="C237" s="10" t="s">
        <v>15</v>
      </c>
      <c r="D237" s="10" t="s">
        <v>16</v>
      </c>
      <c r="E237" s="9" t="s">
        <v>507</v>
      </c>
      <c r="F237" s="9" t="s">
        <v>591</v>
      </c>
      <c r="G237" s="9" t="s">
        <v>527</v>
      </c>
      <c r="H237" s="20" t="s">
        <v>518</v>
      </c>
      <c r="I237" s="10" t="s">
        <v>591</v>
      </c>
      <c r="J237" s="9">
        <v>180</v>
      </c>
      <c r="K237" s="9" t="s">
        <v>592</v>
      </c>
      <c r="L237" s="9">
        <v>32</v>
      </c>
      <c r="M237" s="17" t="s">
        <v>84</v>
      </c>
    </row>
    <row r="238" customHeight="1" spans="1:13">
      <c r="A238" s="9">
        <v>254730</v>
      </c>
      <c r="B238" s="10" t="s">
        <v>593</v>
      </c>
      <c r="C238" s="10" t="s">
        <v>15</v>
      </c>
      <c r="D238" s="10" t="s">
        <v>16</v>
      </c>
      <c r="E238" s="9" t="s">
        <v>507</v>
      </c>
      <c r="F238" s="9" t="s">
        <v>594</v>
      </c>
      <c r="G238" s="9" t="s">
        <v>527</v>
      </c>
      <c r="H238" s="20" t="s">
        <v>518</v>
      </c>
      <c r="I238" s="10" t="s">
        <v>594</v>
      </c>
      <c r="J238" s="9">
        <v>180</v>
      </c>
      <c r="K238" s="9" t="s">
        <v>62</v>
      </c>
      <c r="L238" s="9">
        <v>33</v>
      </c>
      <c r="M238" s="17" t="s">
        <v>84</v>
      </c>
    </row>
    <row r="239" customHeight="1" spans="1:13">
      <c r="A239" s="9">
        <v>254753</v>
      </c>
      <c r="B239" s="10" t="s">
        <v>595</v>
      </c>
      <c r="C239" s="10" t="s">
        <v>15</v>
      </c>
      <c r="D239" s="10" t="s">
        <v>16</v>
      </c>
      <c r="E239" s="9" t="s">
        <v>507</v>
      </c>
      <c r="F239" s="9" t="s">
        <v>596</v>
      </c>
      <c r="G239" s="9" t="s">
        <v>527</v>
      </c>
      <c r="H239" s="20" t="s">
        <v>518</v>
      </c>
      <c r="I239" s="10" t="s">
        <v>596</v>
      </c>
      <c r="J239" s="9">
        <v>180</v>
      </c>
      <c r="K239" s="9" t="s">
        <v>66</v>
      </c>
      <c r="L239" s="9">
        <v>34</v>
      </c>
      <c r="M239" s="17" t="s">
        <v>84</v>
      </c>
    </row>
    <row r="240" customHeight="1" spans="1:13">
      <c r="A240" s="9">
        <v>254764</v>
      </c>
      <c r="B240" s="10" t="s">
        <v>597</v>
      </c>
      <c r="C240" s="10" t="s">
        <v>15</v>
      </c>
      <c r="D240" s="10" t="s">
        <v>16</v>
      </c>
      <c r="E240" s="9" t="s">
        <v>507</v>
      </c>
      <c r="F240" s="9" t="s">
        <v>598</v>
      </c>
      <c r="G240" s="9" t="s">
        <v>527</v>
      </c>
      <c r="H240" s="20" t="s">
        <v>518</v>
      </c>
      <c r="I240" s="10" t="s">
        <v>598</v>
      </c>
      <c r="J240" s="9">
        <v>180</v>
      </c>
      <c r="K240" s="9" t="s">
        <v>293</v>
      </c>
      <c r="L240" s="9">
        <v>35</v>
      </c>
      <c r="M240" s="17" t="s">
        <v>84</v>
      </c>
    </row>
    <row r="241" customHeight="1" spans="1:13">
      <c r="A241" s="9">
        <v>254776</v>
      </c>
      <c r="B241" s="10" t="s">
        <v>599</v>
      </c>
      <c r="C241" s="10" t="s">
        <v>15</v>
      </c>
      <c r="D241" s="10" t="s">
        <v>16</v>
      </c>
      <c r="E241" s="9" t="s">
        <v>507</v>
      </c>
      <c r="F241" s="9" t="s">
        <v>600</v>
      </c>
      <c r="G241" s="9" t="s">
        <v>527</v>
      </c>
      <c r="H241" s="20" t="s">
        <v>518</v>
      </c>
      <c r="I241" s="10" t="s">
        <v>600</v>
      </c>
      <c r="J241" s="9">
        <v>180</v>
      </c>
      <c r="K241" s="9" t="s">
        <v>70</v>
      </c>
      <c r="L241" s="9">
        <v>36</v>
      </c>
      <c r="M241" s="17" t="s">
        <v>84</v>
      </c>
    </row>
    <row r="242" customHeight="1" spans="1:13">
      <c r="A242" s="9">
        <v>254782</v>
      </c>
      <c r="B242" s="10" t="s">
        <v>601</v>
      </c>
      <c r="C242" s="10" t="s">
        <v>15</v>
      </c>
      <c r="D242" s="10" t="s">
        <v>16</v>
      </c>
      <c r="E242" s="9" t="s">
        <v>507</v>
      </c>
      <c r="F242" s="9" t="s">
        <v>602</v>
      </c>
      <c r="G242" s="9" t="s">
        <v>527</v>
      </c>
      <c r="H242" s="20" t="s">
        <v>518</v>
      </c>
      <c r="I242" s="10" t="s">
        <v>602</v>
      </c>
      <c r="J242" s="9">
        <v>180</v>
      </c>
      <c r="K242" s="9" t="s">
        <v>74</v>
      </c>
      <c r="L242" s="9">
        <v>37</v>
      </c>
      <c r="M242" s="17" t="s">
        <v>84</v>
      </c>
    </row>
    <row r="243" customHeight="1" spans="1:13">
      <c r="A243" s="9">
        <v>254787</v>
      </c>
      <c r="B243" s="10" t="s">
        <v>603</v>
      </c>
      <c r="C243" s="10" t="s">
        <v>15</v>
      </c>
      <c r="D243" s="10" t="s">
        <v>16</v>
      </c>
      <c r="E243" s="9" t="s">
        <v>507</v>
      </c>
      <c r="F243" s="9" t="s">
        <v>604</v>
      </c>
      <c r="G243" s="9" t="s">
        <v>527</v>
      </c>
      <c r="H243" s="20" t="s">
        <v>518</v>
      </c>
      <c r="I243" s="10" t="s">
        <v>604</v>
      </c>
      <c r="J243" s="9">
        <v>180</v>
      </c>
      <c r="K243" s="9" t="s">
        <v>338</v>
      </c>
      <c r="L243" s="9">
        <v>38</v>
      </c>
      <c r="M243" s="17" t="s">
        <v>84</v>
      </c>
    </row>
    <row r="244" customHeight="1" spans="1:13">
      <c r="A244" s="9">
        <v>254796</v>
      </c>
      <c r="B244" s="10" t="s">
        <v>605</v>
      </c>
      <c r="C244" s="10" t="s">
        <v>15</v>
      </c>
      <c r="D244" s="10" t="s">
        <v>16</v>
      </c>
      <c r="E244" s="9" t="s">
        <v>507</v>
      </c>
      <c r="F244" s="9" t="s">
        <v>606</v>
      </c>
      <c r="G244" s="9" t="s">
        <v>527</v>
      </c>
      <c r="H244" s="20" t="s">
        <v>518</v>
      </c>
      <c r="I244" s="10" t="s">
        <v>606</v>
      </c>
      <c r="J244" s="9">
        <v>180</v>
      </c>
      <c r="K244" s="9" t="s">
        <v>306</v>
      </c>
      <c r="L244" s="9">
        <v>39</v>
      </c>
      <c r="M244" s="17" t="s">
        <v>84</v>
      </c>
    </row>
    <row r="245" customHeight="1" spans="1:13">
      <c r="A245" s="9">
        <v>254801</v>
      </c>
      <c r="B245" s="10" t="s">
        <v>607</v>
      </c>
      <c r="C245" s="10" t="s">
        <v>15</v>
      </c>
      <c r="D245" s="10" t="s">
        <v>16</v>
      </c>
      <c r="E245" s="9" t="s">
        <v>507</v>
      </c>
      <c r="F245" s="9" t="s">
        <v>608</v>
      </c>
      <c r="G245" s="9" t="s">
        <v>527</v>
      </c>
      <c r="H245" s="20" t="s">
        <v>518</v>
      </c>
      <c r="I245" s="10" t="s">
        <v>608</v>
      </c>
      <c r="J245" s="9">
        <v>180</v>
      </c>
      <c r="K245" s="9" t="s">
        <v>312</v>
      </c>
      <c r="L245" s="9">
        <v>40</v>
      </c>
      <c r="M245" s="17" t="s">
        <v>84</v>
      </c>
    </row>
    <row r="246" customHeight="1" spans="1:13">
      <c r="A246" s="9">
        <v>254813</v>
      </c>
      <c r="B246" s="10" t="s">
        <v>609</v>
      </c>
      <c r="C246" s="10" t="s">
        <v>15</v>
      </c>
      <c r="D246" s="10" t="s">
        <v>16</v>
      </c>
      <c r="E246" s="9" t="s">
        <v>507</v>
      </c>
      <c r="F246" s="9" t="s">
        <v>610</v>
      </c>
      <c r="G246" s="9" t="s">
        <v>527</v>
      </c>
      <c r="H246" s="20" t="s">
        <v>518</v>
      </c>
      <c r="I246" s="10" t="s">
        <v>610</v>
      </c>
      <c r="J246" s="9">
        <v>180</v>
      </c>
      <c r="K246" s="9" t="s">
        <v>611</v>
      </c>
      <c r="L246" s="9">
        <v>41</v>
      </c>
      <c r="M246" s="17" t="s">
        <v>84</v>
      </c>
    </row>
    <row r="247" customHeight="1" spans="1:13">
      <c r="A247" s="9">
        <v>254824</v>
      </c>
      <c r="B247" s="10" t="s">
        <v>612</v>
      </c>
      <c r="C247" s="10" t="s">
        <v>15</v>
      </c>
      <c r="D247" s="10" t="s">
        <v>16</v>
      </c>
      <c r="E247" s="9" t="s">
        <v>507</v>
      </c>
      <c r="F247" s="9" t="s">
        <v>613</v>
      </c>
      <c r="G247" s="9" t="s">
        <v>527</v>
      </c>
      <c r="H247" s="20" t="s">
        <v>518</v>
      </c>
      <c r="I247" s="10" t="s">
        <v>613</v>
      </c>
      <c r="J247" s="9">
        <v>180</v>
      </c>
      <c r="K247" s="9" t="s">
        <v>614</v>
      </c>
      <c r="L247" s="9">
        <v>42</v>
      </c>
      <c r="M247" s="17" t="s">
        <v>84</v>
      </c>
    </row>
    <row r="248" customHeight="1" spans="1:13">
      <c r="A248" s="9">
        <v>254828</v>
      </c>
      <c r="B248" s="10" t="s">
        <v>615</v>
      </c>
      <c r="C248" s="10" t="s">
        <v>15</v>
      </c>
      <c r="D248" s="10" t="s">
        <v>16</v>
      </c>
      <c r="E248" s="9" t="s">
        <v>507</v>
      </c>
      <c r="F248" s="9" t="s">
        <v>616</v>
      </c>
      <c r="G248" s="9" t="s">
        <v>527</v>
      </c>
      <c r="H248" s="20" t="s">
        <v>518</v>
      </c>
      <c r="I248" s="10" t="s">
        <v>616</v>
      </c>
      <c r="J248" s="9">
        <v>180</v>
      </c>
      <c r="K248" s="9" t="s">
        <v>316</v>
      </c>
      <c r="L248" s="9">
        <v>43</v>
      </c>
      <c r="M248" s="17" t="s">
        <v>84</v>
      </c>
    </row>
    <row r="249" customHeight="1" spans="1:13">
      <c r="A249" s="9">
        <v>254856</v>
      </c>
      <c r="B249" s="10" t="s">
        <v>617</v>
      </c>
      <c r="C249" s="10" t="s">
        <v>15</v>
      </c>
      <c r="D249" s="10" t="s">
        <v>16</v>
      </c>
      <c r="E249" s="9" t="s">
        <v>507</v>
      </c>
      <c r="F249" s="9" t="s">
        <v>618</v>
      </c>
      <c r="G249" s="9" t="s">
        <v>527</v>
      </c>
      <c r="H249" s="20" t="s">
        <v>518</v>
      </c>
      <c r="I249" s="10" t="s">
        <v>618</v>
      </c>
      <c r="J249" s="9">
        <v>180</v>
      </c>
      <c r="K249" s="9" t="s">
        <v>619</v>
      </c>
      <c r="L249" s="9">
        <v>44</v>
      </c>
      <c r="M249" s="17" t="s">
        <v>84</v>
      </c>
    </row>
    <row r="250" customHeight="1" spans="1:13">
      <c r="A250" s="9">
        <v>254065</v>
      </c>
      <c r="B250" s="10" t="s">
        <v>620</v>
      </c>
      <c r="C250" s="10" t="s">
        <v>15</v>
      </c>
      <c r="D250" s="10" t="s">
        <v>16</v>
      </c>
      <c r="E250" s="9" t="s">
        <v>507</v>
      </c>
      <c r="F250" s="9" t="s">
        <v>621</v>
      </c>
      <c r="G250" s="9" t="s">
        <v>622</v>
      </c>
      <c r="H250" s="20" t="s">
        <v>518</v>
      </c>
      <c r="I250" s="10" t="s">
        <v>621</v>
      </c>
      <c r="J250" s="9">
        <v>170</v>
      </c>
      <c r="K250" s="9" t="s">
        <v>623</v>
      </c>
      <c r="L250" s="9">
        <v>45</v>
      </c>
      <c r="M250" s="17" t="s">
        <v>84</v>
      </c>
    </row>
    <row r="251" customHeight="1" spans="1:13">
      <c r="A251" s="9">
        <v>255431</v>
      </c>
      <c r="B251" s="10" t="s">
        <v>624</v>
      </c>
      <c r="C251" s="10" t="s">
        <v>15</v>
      </c>
      <c r="D251" s="10" t="s">
        <v>16</v>
      </c>
      <c r="E251" s="9" t="s">
        <v>507</v>
      </c>
      <c r="F251" s="9" t="s">
        <v>625</v>
      </c>
      <c r="G251" s="9" t="s">
        <v>626</v>
      </c>
      <c r="H251" s="20" t="s">
        <v>510</v>
      </c>
      <c r="I251" s="10" t="s">
        <v>625</v>
      </c>
      <c r="J251" s="9">
        <v>170</v>
      </c>
      <c r="K251" s="9" t="s">
        <v>272</v>
      </c>
      <c r="L251" s="9">
        <v>46</v>
      </c>
      <c r="M251" s="17" t="s">
        <v>84</v>
      </c>
    </row>
    <row r="252" customHeight="1" spans="1:13">
      <c r="A252" s="9">
        <v>255443</v>
      </c>
      <c r="B252" s="10" t="s">
        <v>627</v>
      </c>
      <c r="C252" s="10" t="s">
        <v>15</v>
      </c>
      <c r="D252" s="10" t="s">
        <v>16</v>
      </c>
      <c r="E252" s="9" t="s">
        <v>507</v>
      </c>
      <c r="F252" s="9" t="s">
        <v>628</v>
      </c>
      <c r="G252" s="9" t="s">
        <v>524</v>
      </c>
      <c r="H252" s="20" t="s">
        <v>510</v>
      </c>
      <c r="I252" s="10" t="s">
        <v>628</v>
      </c>
      <c r="J252" s="9">
        <v>170</v>
      </c>
      <c r="K252" s="9" t="s">
        <v>533</v>
      </c>
      <c r="L252" s="9">
        <v>47</v>
      </c>
      <c r="M252" s="17" t="s">
        <v>84</v>
      </c>
    </row>
    <row r="253" customHeight="1" spans="1:13">
      <c r="A253" s="9">
        <v>255463</v>
      </c>
      <c r="B253" s="10" t="s">
        <v>629</v>
      </c>
      <c r="C253" s="10" t="s">
        <v>15</v>
      </c>
      <c r="D253" s="10" t="s">
        <v>16</v>
      </c>
      <c r="E253" s="9" t="s">
        <v>507</v>
      </c>
      <c r="F253" s="9" t="s">
        <v>630</v>
      </c>
      <c r="G253" s="9" t="s">
        <v>631</v>
      </c>
      <c r="H253" s="20" t="s">
        <v>510</v>
      </c>
      <c r="I253" s="10" t="s">
        <v>630</v>
      </c>
      <c r="J253" s="9">
        <v>170</v>
      </c>
      <c r="K253" s="9" t="s">
        <v>632</v>
      </c>
      <c r="L253" s="9">
        <v>48</v>
      </c>
      <c r="M253" s="17" t="s">
        <v>84</v>
      </c>
    </row>
    <row r="254" customHeight="1" spans="1:13">
      <c r="A254" s="9">
        <v>255465</v>
      </c>
      <c r="B254" s="10" t="s">
        <v>633</v>
      </c>
      <c r="C254" s="10" t="s">
        <v>15</v>
      </c>
      <c r="D254" s="10" t="s">
        <v>16</v>
      </c>
      <c r="E254" s="9" t="s">
        <v>507</v>
      </c>
      <c r="F254" s="9" t="s">
        <v>634</v>
      </c>
      <c r="G254" s="9" t="s">
        <v>635</v>
      </c>
      <c r="H254" s="20" t="s">
        <v>510</v>
      </c>
      <c r="I254" s="10" t="s">
        <v>634</v>
      </c>
      <c r="J254" s="9">
        <v>170</v>
      </c>
      <c r="K254" s="9" t="s">
        <v>276</v>
      </c>
      <c r="L254" s="9">
        <v>49</v>
      </c>
      <c r="M254" s="17" t="s">
        <v>84</v>
      </c>
    </row>
    <row r="255" customHeight="1" spans="1:13">
      <c r="A255" s="9">
        <v>258887</v>
      </c>
      <c r="B255" s="10" t="s">
        <v>636</v>
      </c>
      <c r="C255" s="10" t="s">
        <v>15</v>
      </c>
      <c r="D255" s="10" t="s">
        <v>16</v>
      </c>
      <c r="E255" s="9" t="s">
        <v>507</v>
      </c>
      <c r="F255" s="9" t="s">
        <v>637</v>
      </c>
      <c r="G255" s="9" t="s">
        <v>638</v>
      </c>
      <c r="H255" s="20" t="s">
        <v>302</v>
      </c>
      <c r="I255" s="10" t="s">
        <v>637</v>
      </c>
      <c r="J255" s="9">
        <v>170</v>
      </c>
      <c r="K255" s="9" t="s">
        <v>556</v>
      </c>
      <c r="L255" s="9">
        <v>50</v>
      </c>
      <c r="M255" s="17" t="s">
        <v>84</v>
      </c>
    </row>
    <row r="256" customHeight="1" spans="1:13">
      <c r="A256" s="9">
        <v>251360</v>
      </c>
      <c r="B256" s="10" t="s">
        <v>639</v>
      </c>
      <c r="C256" s="10" t="s">
        <v>15</v>
      </c>
      <c r="D256" s="10" t="s">
        <v>16</v>
      </c>
      <c r="E256" s="9" t="s">
        <v>507</v>
      </c>
      <c r="F256" s="9" t="s">
        <v>640</v>
      </c>
      <c r="G256" s="9" t="s">
        <v>553</v>
      </c>
      <c r="H256" s="20" t="s">
        <v>641</v>
      </c>
      <c r="I256" s="10" t="s">
        <v>640</v>
      </c>
      <c r="J256" s="9">
        <v>150</v>
      </c>
      <c r="K256" s="9" t="s">
        <v>642</v>
      </c>
      <c r="L256" s="9">
        <v>51</v>
      </c>
      <c r="M256" s="17" t="s">
        <v>84</v>
      </c>
    </row>
    <row r="257" customHeight="1" spans="1:13">
      <c r="A257" s="9">
        <v>251548</v>
      </c>
      <c r="B257" s="10" t="s">
        <v>643</v>
      </c>
      <c r="C257" s="10" t="s">
        <v>15</v>
      </c>
      <c r="D257" s="10" t="s">
        <v>16</v>
      </c>
      <c r="E257" s="9" t="s">
        <v>507</v>
      </c>
      <c r="F257" s="9" t="s">
        <v>644</v>
      </c>
      <c r="G257" s="9" t="s">
        <v>553</v>
      </c>
      <c r="H257" s="20" t="s">
        <v>641</v>
      </c>
      <c r="I257" s="10" t="s">
        <v>644</v>
      </c>
      <c r="J257" s="9">
        <v>150</v>
      </c>
      <c r="K257" s="9" t="s">
        <v>645</v>
      </c>
      <c r="L257" s="9">
        <v>52</v>
      </c>
      <c r="M257" s="17" t="s">
        <v>166</v>
      </c>
    </row>
    <row r="258" customHeight="1" spans="1:13">
      <c r="A258" s="9">
        <v>251185</v>
      </c>
      <c r="B258" s="10" t="s">
        <v>646</v>
      </c>
      <c r="C258" s="10" t="s">
        <v>15</v>
      </c>
      <c r="D258" s="10" t="s">
        <v>16</v>
      </c>
      <c r="E258" s="9" t="s">
        <v>507</v>
      </c>
      <c r="F258" s="9" t="s">
        <v>647</v>
      </c>
      <c r="G258" s="9" t="s">
        <v>553</v>
      </c>
      <c r="H258" s="20" t="s">
        <v>641</v>
      </c>
      <c r="I258" s="10" t="s">
        <v>647</v>
      </c>
      <c r="J258" s="9">
        <v>150</v>
      </c>
      <c r="K258" s="9" t="s">
        <v>648</v>
      </c>
      <c r="L258" s="9">
        <v>53</v>
      </c>
      <c r="M258" s="17" t="s">
        <v>166</v>
      </c>
    </row>
    <row r="259" customHeight="1" spans="1:13">
      <c r="A259" s="9">
        <v>251253</v>
      </c>
      <c r="B259" s="10" t="s">
        <v>649</v>
      </c>
      <c r="C259" s="10" t="s">
        <v>15</v>
      </c>
      <c r="D259" s="10" t="s">
        <v>16</v>
      </c>
      <c r="E259" s="9" t="s">
        <v>507</v>
      </c>
      <c r="F259" s="9" t="s">
        <v>650</v>
      </c>
      <c r="G259" s="9" t="s">
        <v>553</v>
      </c>
      <c r="H259" s="20" t="s">
        <v>641</v>
      </c>
      <c r="I259" s="10" t="s">
        <v>650</v>
      </c>
      <c r="J259" s="9">
        <v>150</v>
      </c>
      <c r="K259" s="9" t="s">
        <v>651</v>
      </c>
      <c r="L259" s="9">
        <v>54</v>
      </c>
      <c r="M259" s="17" t="s">
        <v>166</v>
      </c>
    </row>
    <row r="260" customHeight="1" spans="1:13">
      <c r="A260" s="9">
        <v>251313</v>
      </c>
      <c r="B260" s="10" t="s">
        <v>652</v>
      </c>
      <c r="C260" s="10" t="s">
        <v>15</v>
      </c>
      <c r="D260" s="10" t="s">
        <v>16</v>
      </c>
      <c r="E260" s="9" t="s">
        <v>507</v>
      </c>
      <c r="F260" s="9" t="s">
        <v>653</v>
      </c>
      <c r="G260" s="9" t="s">
        <v>553</v>
      </c>
      <c r="H260" s="20" t="s">
        <v>641</v>
      </c>
      <c r="I260" s="10" t="s">
        <v>653</v>
      </c>
      <c r="J260" s="9">
        <v>150</v>
      </c>
      <c r="K260" s="9" t="s">
        <v>27</v>
      </c>
      <c r="L260" s="9">
        <v>55</v>
      </c>
      <c r="M260" s="17" t="s">
        <v>166</v>
      </c>
    </row>
    <row r="261" customHeight="1" spans="1:13">
      <c r="A261" s="9">
        <v>251261</v>
      </c>
      <c r="B261" s="10" t="s">
        <v>654</v>
      </c>
      <c r="C261" s="10" t="s">
        <v>15</v>
      </c>
      <c r="D261" s="10" t="s">
        <v>16</v>
      </c>
      <c r="E261" s="9" t="s">
        <v>507</v>
      </c>
      <c r="F261" s="9" t="s">
        <v>655</v>
      </c>
      <c r="G261" s="9" t="s">
        <v>553</v>
      </c>
      <c r="H261" s="20" t="s">
        <v>641</v>
      </c>
      <c r="I261" s="10" t="s">
        <v>655</v>
      </c>
      <c r="J261" s="9">
        <v>150</v>
      </c>
      <c r="K261" s="9" t="s">
        <v>27</v>
      </c>
      <c r="L261" s="9">
        <v>56</v>
      </c>
      <c r="M261" s="17" t="s">
        <v>166</v>
      </c>
    </row>
    <row r="262" customHeight="1" spans="1:13">
      <c r="A262" s="9">
        <v>251328</v>
      </c>
      <c r="B262" s="10" t="s">
        <v>656</v>
      </c>
      <c r="C262" s="10" t="s">
        <v>15</v>
      </c>
      <c r="D262" s="10" t="s">
        <v>16</v>
      </c>
      <c r="E262" s="9" t="s">
        <v>507</v>
      </c>
      <c r="F262" s="9" t="s">
        <v>657</v>
      </c>
      <c r="G262" s="9" t="s">
        <v>553</v>
      </c>
      <c r="H262" s="20" t="s">
        <v>641</v>
      </c>
      <c r="I262" s="10" t="s">
        <v>657</v>
      </c>
      <c r="J262" s="9">
        <v>150</v>
      </c>
      <c r="K262" s="9" t="s">
        <v>658</v>
      </c>
      <c r="L262" s="9">
        <v>57</v>
      </c>
      <c r="M262" s="17" t="s">
        <v>166</v>
      </c>
    </row>
    <row r="263" customHeight="1" spans="1:13">
      <c r="A263" s="9">
        <v>251190</v>
      </c>
      <c r="B263" s="10" t="s">
        <v>659</v>
      </c>
      <c r="C263" s="10" t="s">
        <v>15</v>
      </c>
      <c r="D263" s="10" t="s">
        <v>16</v>
      </c>
      <c r="E263" s="9" t="s">
        <v>507</v>
      </c>
      <c r="F263" s="9" t="s">
        <v>660</v>
      </c>
      <c r="G263" s="9" t="s">
        <v>553</v>
      </c>
      <c r="H263" s="20" t="s">
        <v>641</v>
      </c>
      <c r="I263" s="10" t="s">
        <v>660</v>
      </c>
      <c r="J263" s="9">
        <v>150</v>
      </c>
      <c r="K263" s="9" t="s">
        <v>658</v>
      </c>
      <c r="L263" s="9">
        <v>58</v>
      </c>
      <c r="M263" s="17" t="s">
        <v>166</v>
      </c>
    </row>
    <row r="264" customHeight="1" spans="1:13">
      <c r="A264" s="9">
        <v>251142</v>
      </c>
      <c r="B264" s="10" t="s">
        <v>661</v>
      </c>
      <c r="C264" s="10" t="s">
        <v>15</v>
      </c>
      <c r="D264" s="10" t="s">
        <v>16</v>
      </c>
      <c r="E264" s="22" t="s">
        <v>507</v>
      </c>
      <c r="F264" s="9" t="s">
        <v>662</v>
      </c>
      <c r="G264" s="9" t="s">
        <v>553</v>
      </c>
      <c r="H264" s="20" t="s">
        <v>641</v>
      </c>
      <c r="I264" s="10" t="s">
        <v>662</v>
      </c>
      <c r="J264" s="9">
        <v>150</v>
      </c>
      <c r="K264" s="9" t="s">
        <v>663</v>
      </c>
      <c r="L264" s="9">
        <v>59</v>
      </c>
      <c r="M264" s="17" t="s">
        <v>166</v>
      </c>
    </row>
    <row r="265" customHeight="1" spans="1:13">
      <c r="A265" s="9">
        <v>251583</v>
      </c>
      <c r="B265" s="10" t="s">
        <v>664</v>
      </c>
      <c r="C265" s="10" t="s">
        <v>15</v>
      </c>
      <c r="D265" s="10" t="s">
        <v>16</v>
      </c>
      <c r="E265" s="9" t="s">
        <v>507</v>
      </c>
      <c r="F265" s="9" t="s">
        <v>665</v>
      </c>
      <c r="G265" s="9" t="s">
        <v>553</v>
      </c>
      <c r="H265" s="20" t="s">
        <v>641</v>
      </c>
      <c r="I265" s="10" t="s">
        <v>665</v>
      </c>
      <c r="J265" s="9">
        <v>150</v>
      </c>
      <c r="K265" s="9" t="s">
        <v>666</v>
      </c>
      <c r="L265" s="9">
        <v>60</v>
      </c>
      <c r="M265" s="17" t="s">
        <v>166</v>
      </c>
    </row>
    <row r="266" customHeight="1" spans="1:13">
      <c r="A266" s="9">
        <v>251589</v>
      </c>
      <c r="B266" s="10" t="s">
        <v>667</v>
      </c>
      <c r="C266" s="10" t="s">
        <v>15</v>
      </c>
      <c r="D266" s="10" t="s">
        <v>16</v>
      </c>
      <c r="E266" s="9" t="s">
        <v>507</v>
      </c>
      <c r="F266" s="9" t="s">
        <v>668</v>
      </c>
      <c r="G266" s="9" t="s">
        <v>553</v>
      </c>
      <c r="H266" s="20" t="s">
        <v>641</v>
      </c>
      <c r="I266" s="10" t="s">
        <v>668</v>
      </c>
      <c r="J266" s="9">
        <v>150</v>
      </c>
      <c r="K266" s="9" t="s">
        <v>669</v>
      </c>
      <c r="L266" s="9">
        <v>61</v>
      </c>
      <c r="M266" s="17" t="s">
        <v>166</v>
      </c>
    </row>
    <row r="267" customHeight="1" spans="1:13">
      <c r="A267" s="9">
        <v>251371</v>
      </c>
      <c r="B267" s="10" t="s">
        <v>670</v>
      </c>
      <c r="C267" s="10" t="s">
        <v>15</v>
      </c>
      <c r="D267" s="10" t="s">
        <v>16</v>
      </c>
      <c r="E267" s="9" t="s">
        <v>507</v>
      </c>
      <c r="F267" s="9" t="s">
        <v>671</v>
      </c>
      <c r="G267" s="9" t="s">
        <v>553</v>
      </c>
      <c r="H267" s="20" t="s">
        <v>641</v>
      </c>
      <c r="I267" s="10" t="s">
        <v>671</v>
      </c>
      <c r="J267" s="9">
        <v>150</v>
      </c>
      <c r="K267" s="9" t="s">
        <v>672</v>
      </c>
      <c r="L267" s="9">
        <v>62</v>
      </c>
      <c r="M267" s="17" t="s">
        <v>166</v>
      </c>
    </row>
    <row r="268" customHeight="1" spans="1:13">
      <c r="A268" s="9">
        <v>251554</v>
      </c>
      <c r="B268" s="10" t="s">
        <v>673</v>
      </c>
      <c r="C268" s="10" t="s">
        <v>15</v>
      </c>
      <c r="D268" s="10" t="s">
        <v>16</v>
      </c>
      <c r="E268" s="9" t="s">
        <v>507</v>
      </c>
      <c r="F268" s="9" t="s">
        <v>674</v>
      </c>
      <c r="G268" s="9" t="s">
        <v>553</v>
      </c>
      <c r="H268" s="20" t="s">
        <v>641</v>
      </c>
      <c r="I268" s="10" t="s">
        <v>674</v>
      </c>
      <c r="J268" s="9">
        <v>150</v>
      </c>
      <c r="K268" s="9" t="s">
        <v>675</v>
      </c>
      <c r="L268" s="9">
        <v>63</v>
      </c>
      <c r="M268" s="17" t="s">
        <v>166</v>
      </c>
    </row>
    <row r="269" customHeight="1" spans="1:13">
      <c r="A269" s="9">
        <v>251485</v>
      </c>
      <c r="B269" s="10" t="s">
        <v>676</v>
      </c>
      <c r="C269" s="10" t="s">
        <v>15</v>
      </c>
      <c r="D269" s="10" t="s">
        <v>16</v>
      </c>
      <c r="E269" s="9" t="s">
        <v>507</v>
      </c>
      <c r="F269" s="9" t="s">
        <v>677</v>
      </c>
      <c r="G269" s="9" t="s">
        <v>553</v>
      </c>
      <c r="H269" s="20" t="s">
        <v>641</v>
      </c>
      <c r="I269" s="10" t="s">
        <v>677</v>
      </c>
      <c r="J269" s="9">
        <v>150</v>
      </c>
      <c r="K269" s="9" t="s">
        <v>675</v>
      </c>
      <c r="L269" s="9">
        <v>64</v>
      </c>
      <c r="M269" s="17" t="s">
        <v>166</v>
      </c>
    </row>
    <row r="270" customHeight="1" spans="1:13">
      <c r="A270" s="9">
        <v>251564</v>
      </c>
      <c r="B270" s="10" t="s">
        <v>678</v>
      </c>
      <c r="C270" s="10" t="s">
        <v>15</v>
      </c>
      <c r="D270" s="10" t="s">
        <v>16</v>
      </c>
      <c r="E270" s="9" t="s">
        <v>507</v>
      </c>
      <c r="F270" s="9" t="s">
        <v>679</v>
      </c>
      <c r="G270" s="9" t="s">
        <v>553</v>
      </c>
      <c r="H270" s="20" t="s">
        <v>641</v>
      </c>
      <c r="I270" s="10" t="s">
        <v>679</v>
      </c>
      <c r="J270" s="9">
        <v>150</v>
      </c>
      <c r="K270" s="9" t="s">
        <v>31</v>
      </c>
      <c r="L270" s="9">
        <v>65</v>
      </c>
      <c r="M270" s="17" t="s">
        <v>166</v>
      </c>
    </row>
    <row r="271" customHeight="1" spans="1:13">
      <c r="A271" s="9">
        <v>251407</v>
      </c>
      <c r="B271" s="10" t="s">
        <v>680</v>
      </c>
      <c r="C271" s="10" t="s">
        <v>15</v>
      </c>
      <c r="D271" s="10" t="s">
        <v>16</v>
      </c>
      <c r="E271" s="9" t="s">
        <v>507</v>
      </c>
      <c r="F271" s="9" t="s">
        <v>681</v>
      </c>
      <c r="G271" s="9" t="s">
        <v>553</v>
      </c>
      <c r="H271" s="20" t="s">
        <v>641</v>
      </c>
      <c r="I271" s="10" t="s">
        <v>681</v>
      </c>
      <c r="J271" s="9">
        <v>150</v>
      </c>
      <c r="K271" s="9" t="s">
        <v>31</v>
      </c>
      <c r="L271" s="9">
        <v>66</v>
      </c>
      <c r="M271" s="17" t="s">
        <v>166</v>
      </c>
    </row>
    <row r="272" customHeight="1" spans="1:13">
      <c r="A272" s="9">
        <v>251390</v>
      </c>
      <c r="B272" s="10" t="s">
        <v>682</v>
      </c>
      <c r="C272" s="10" t="s">
        <v>15</v>
      </c>
      <c r="D272" s="10" t="s">
        <v>16</v>
      </c>
      <c r="E272" s="9" t="s">
        <v>507</v>
      </c>
      <c r="F272" s="9" t="s">
        <v>683</v>
      </c>
      <c r="G272" s="9" t="s">
        <v>553</v>
      </c>
      <c r="H272" s="20" t="s">
        <v>641</v>
      </c>
      <c r="I272" s="10" t="s">
        <v>683</v>
      </c>
      <c r="J272" s="9">
        <v>150</v>
      </c>
      <c r="K272" s="9" t="s">
        <v>31</v>
      </c>
      <c r="L272" s="9">
        <v>67</v>
      </c>
      <c r="M272" s="17" t="s">
        <v>166</v>
      </c>
    </row>
    <row r="273" customHeight="1" spans="1:13">
      <c r="A273" s="9">
        <v>251597</v>
      </c>
      <c r="B273" s="10" t="s">
        <v>684</v>
      </c>
      <c r="C273" s="10" t="s">
        <v>15</v>
      </c>
      <c r="D273" s="10" t="s">
        <v>16</v>
      </c>
      <c r="E273" s="9" t="s">
        <v>507</v>
      </c>
      <c r="F273" s="9" t="s">
        <v>685</v>
      </c>
      <c r="G273" s="9" t="s">
        <v>553</v>
      </c>
      <c r="H273" s="20" t="s">
        <v>641</v>
      </c>
      <c r="I273" s="10" t="s">
        <v>685</v>
      </c>
      <c r="J273" s="9">
        <v>150</v>
      </c>
      <c r="K273" s="9" t="s">
        <v>686</v>
      </c>
      <c r="L273" s="9">
        <v>68</v>
      </c>
      <c r="M273" s="17" t="s">
        <v>166</v>
      </c>
    </row>
    <row r="274" customHeight="1" spans="1:13">
      <c r="A274" s="9">
        <v>251414</v>
      </c>
      <c r="B274" s="10" t="s">
        <v>687</v>
      </c>
      <c r="C274" s="10" t="s">
        <v>15</v>
      </c>
      <c r="D274" s="10" t="s">
        <v>16</v>
      </c>
      <c r="E274" s="9" t="s">
        <v>507</v>
      </c>
      <c r="F274" s="9" t="s">
        <v>688</v>
      </c>
      <c r="G274" s="9" t="s">
        <v>553</v>
      </c>
      <c r="H274" s="20" t="s">
        <v>641</v>
      </c>
      <c r="I274" s="10" t="s">
        <v>688</v>
      </c>
      <c r="J274" s="9">
        <v>150</v>
      </c>
      <c r="K274" s="9" t="s">
        <v>623</v>
      </c>
      <c r="L274" s="9">
        <v>69</v>
      </c>
      <c r="M274" s="17" t="s">
        <v>166</v>
      </c>
    </row>
    <row r="275" customHeight="1" spans="1:13">
      <c r="A275" s="9">
        <v>251595</v>
      </c>
      <c r="B275" s="10" t="s">
        <v>689</v>
      </c>
      <c r="C275" s="10" t="s">
        <v>15</v>
      </c>
      <c r="D275" s="10" t="s">
        <v>16</v>
      </c>
      <c r="E275" s="9" t="s">
        <v>507</v>
      </c>
      <c r="F275" s="9" t="s">
        <v>690</v>
      </c>
      <c r="G275" s="9" t="s">
        <v>553</v>
      </c>
      <c r="H275" s="20" t="s">
        <v>641</v>
      </c>
      <c r="I275" s="10" t="s">
        <v>690</v>
      </c>
      <c r="J275" s="9">
        <v>150</v>
      </c>
      <c r="K275" s="9" t="s">
        <v>272</v>
      </c>
      <c r="L275" s="9">
        <v>70</v>
      </c>
      <c r="M275" s="17" t="s">
        <v>166</v>
      </c>
    </row>
    <row r="276" customHeight="1" spans="1:13">
      <c r="A276" s="9">
        <v>251384</v>
      </c>
      <c r="B276" s="10" t="s">
        <v>691</v>
      </c>
      <c r="C276" s="10" t="s">
        <v>15</v>
      </c>
      <c r="D276" s="10" t="s">
        <v>16</v>
      </c>
      <c r="E276" s="9" t="s">
        <v>507</v>
      </c>
      <c r="F276" s="9" t="s">
        <v>692</v>
      </c>
      <c r="G276" s="9" t="s">
        <v>553</v>
      </c>
      <c r="H276" s="20" t="s">
        <v>641</v>
      </c>
      <c r="I276" s="10" t="s">
        <v>692</v>
      </c>
      <c r="J276" s="9">
        <v>150</v>
      </c>
      <c r="K276" s="9" t="s">
        <v>533</v>
      </c>
      <c r="L276" s="9">
        <v>71</v>
      </c>
      <c r="M276" s="17" t="s">
        <v>166</v>
      </c>
    </row>
    <row r="277" customHeight="1" spans="1:13">
      <c r="A277" s="9">
        <v>251577</v>
      </c>
      <c r="B277" s="10" t="s">
        <v>693</v>
      </c>
      <c r="C277" s="10" t="s">
        <v>15</v>
      </c>
      <c r="D277" s="10" t="s">
        <v>16</v>
      </c>
      <c r="E277" s="9" t="s">
        <v>507</v>
      </c>
      <c r="F277" s="9" t="s">
        <v>694</v>
      </c>
      <c r="G277" s="9" t="s">
        <v>553</v>
      </c>
      <c r="H277" s="20" t="s">
        <v>641</v>
      </c>
      <c r="I277" s="10" t="s">
        <v>694</v>
      </c>
      <c r="J277" s="9">
        <v>150</v>
      </c>
      <c r="K277" s="9" t="s">
        <v>632</v>
      </c>
      <c r="L277" s="9">
        <v>72</v>
      </c>
      <c r="M277" s="17" t="s">
        <v>166</v>
      </c>
    </row>
    <row r="278" customHeight="1" spans="1:13">
      <c r="A278" s="9">
        <v>251398</v>
      </c>
      <c r="B278" s="10" t="s">
        <v>695</v>
      </c>
      <c r="C278" s="10" t="s">
        <v>15</v>
      </c>
      <c r="D278" s="10" t="s">
        <v>16</v>
      </c>
      <c r="E278" s="9" t="s">
        <v>507</v>
      </c>
      <c r="F278" s="9" t="s">
        <v>696</v>
      </c>
      <c r="G278" s="9" t="s">
        <v>553</v>
      </c>
      <c r="H278" s="20" t="s">
        <v>641</v>
      </c>
      <c r="I278" s="10" t="s">
        <v>696</v>
      </c>
      <c r="J278" s="9">
        <v>150</v>
      </c>
      <c r="K278" s="9" t="s">
        <v>632</v>
      </c>
      <c r="L278" s="9">
        <v>73</v>
      </c>
      <c r="M278" s="17" t="s">
        <v>166</v>
      </c>
    </row>
    <row r="279" customHeight="1" spans="1:13">
      <c r="A279" s="9">
        <v>251644</v>
      </c>
      <c r="B279" s="10" t="s">
        <v>697</v>
      </c>
      <c r="C279" s="10" t="s">
        <v>15</v>
      </c>
      <c r="D279" s="10" t="s">
        <v>16</v>
      </c>
      <c r="E279" s="9" t="s">
        <v>507</v>
      </c>
      <c r="F279" s="9" t="s">
        <v>698</v>
      </c>
      <c r="G279" s="9" t="s">
        <v>553</v>
      </c>
      <c r="H279" s="20" t="s">
        <v>641</v>
      </c>
      <c r="I279" s="10" t="s">
        <v>698</v>
      </c>
      <c r="J279" s="9">
        <v>150</v>
      </c>
      <c r="K279" s="9" t="s">
        <v>276</v>
      </c>
      <c r="L279" s="9">
        <v>74</v>
      </c>
      <c r="M279" s="17" t="s">
        <v>166</v>
      </c>
    </row>
    <row r="280" customHeight="1" spans="1:13">
      <c r="A280" s="9">
        <v>251639</v>
      </c>
      <c r="B280" s="10" t="s">
        <v>699</v>
      </c>
      <c r="C280" s="10" t="s">
        <v>15</v>
      </c>
      <c r="D280" s="10" t="s">
        <v>16</v>
      </c>
      <c r="E280" s="9" t="s">
        <v>507</v>
      </c>
      <c r="F280" s="9" t="s">
        <v>700</v>
      </c>
      <c r="G280" s="9" t="s">
        <v>553</v>
      </c>
      <c r="H280" s="20" t="s">
        <v>641</v>
      </c>
      <c r="I280" s="10" t="s">
        <v>700</v>
      </c>
      <c r="J280" s="9">
        <v>150</v>
      </c>
      <c r="K280" s="9" t="s">
        <v>556</v>
      </c>
      <c r="L280" s="9">
        <v>75</v>
      </c>
      <c r="M280" s="17" t="s">
        <v>166</v>
      </c>
    </row>
    <row r="281" customHeight="1" spans="1:13">
      <c r="A281" s="9">
        <v>251609</v>
      </c>
      <c r="B281" s="10" t="s">
        <v>701</v>
      </c>
      <c r="C281" s="10" t="s">
        <v>15</v>
      </c>
      <c r="D281" s="10" t="s">
        <v>16</v>
      </c>
      <c r="E281" s="9" t="s">
        <v>507</v>
      </c>
      <c r="F281" s="9" t="s">
        <v>702</v>
      </c>
      <c r="G281" s="9" t="s">
        <v>553</v>
      </c>
      <c r="H281" s="20" t="s">
        <v>641</v>
      </c>
      <c r="I281" s="10" t="s">
        <v>702</v>
      </c>
      <c r="J281" s="9">
        <v>150</v>
      </c>
      <c r="K281" s="9" t="s">
        <v>36</v>
      </c>
      <c r="L281" s="9">
        <v>76</v>
      </c>
      <c r="M281" s="17" t="s">
        <v>166</v>
      </c>
    </row>
    <row r="282" customHeight="1" spans="1:13">
      <c r="A282" s="9">
        <v>251568</v>
      </c>
      <c r="B282" s="10" t="s">
        <v>703</v>
      </c>
      <c r="C282" s="10" t="s">
        <v>15</v>
      </c>
      <c r="D282" s="10" t="s">
        <v>16</v>
      </c>
      <c r="E282" s="9" t="s">
        <v>507</v>
      </c>
      <c r="F282" s="9" t="s">
        <v>704</v>
      </c>
      <c r="G282" s="9" t="s">
        <v>553</v>
      </c>
      <c r="H282" s="20" t="s">
        <v>641</v>
      </c>
      <c r="I282" s="10" t="s">
        <v>704</v>
      </c>
      <c r="J282" s="9">
        <v>150</v>
      </c>
      <c r="K282" s="9" t="s">
        <v>43</v>
      </c>
      <c r="L282" s="9">
        <v>77</v>
      </c>
      <c r="M282" s="17" t="s">
        <v>166</v>
      </c>
    </row>
    <row r="283" customHeight="1" spans="1:13">
      <c r="A283" s="9">
        <v>251632</v>
      </c>
      <c r="B283" s="10" t="s">
        <v>705</v>
      </c>
      <c r="C283" s="10" t="s">
        <v>15</v>
      </c>
      <c r="D283" s="10" t="s">
        <v>16</v>
      </c>
      <c r="E283" s="9" t="s">
        <v>507</v>
      </c>
      <c r="F283" s="9" t="s">
        <v>706</v>
      </c>
      <c r="G283" s="9" t="s">
        <v>553</v>
      </c>
      <c r="H283" s="20" t="s">
        <v>641</v>
      </c>
      <c r="I283" s="10" t="s">
        <v>706</v>
      </c>
      <c r="J283" s="9">
        <v>150</v>
      </c>
      <c r="K283" s="9" t="s">
        <v>293</v>
      </c>
      <c r="L283" s="9">
        <v>78</v>
      </c>
      <c r="M283" s="17" t="s">
        <v>166</v>
      </c>
    </row>
    <row r="284" customHeight="1" spans="1:13">
      <c r="A284" s="9">
        <v>252176</v>
      </c>
      <c r="B284" s="10" t="s">
        <v>707</v>
      </c>
      <c r="C284" s="10" t="s">
        <v>15</v>
      </c>
      <c r="D284" s="10" t="s">
        <v>16</v>
      </c>
      <c r="E284" s="9" t="s">
        <v>507</v>
      </c>
      <c r="F284" s="9" t="s">
        <v>708</v>
      </c>
      <c r="G284" s="9" t="s">
        <v>569</v>
      </c>
      <c r="H284" s="20" t="s">
        <v>709</v>
      </c>
      <c r="I284" s="10" t="s">
        <v>708</v>
      </c>
      <c r="J284" s="9">
        <v>125</v>
      </c>
      <c r="K284" s="9" t="s">
        <v>27</v>
      </c>
      <c r="L284" s="9">
        <v>79</v>
      </c>
      <c r="M284" s="17" t="s">
        <v>166</v>
      </c>
    </row>
    <row r="285" customHeight="1" spans="1:13">
      <c r="A285" s="9">
        <v>252248</v>
      </c>
      <c r="B285" s="10" t="s">
        <v>710</v>
      </c>
      <c r="C285" s="10" t="s">
        <v>15</v>
      </c>
      <c r="D285" s="10" t="s">
        <v>16</v>
      </c>
      <c r="E285" s="9" t="s">
        <v>507</v>
      </c>
      <c r="F285" s="9" t="s">
        <v>711</v>
      </c>
      <c r="G285" s="9" t="s">
        <v>569</v>
      </c>
      <c r="H285" s="20" t="s">
        <v>709</v>
      </c>
      <c r="I285" s="10" t="s">
        <v>711</v>
      </c>
      <c r="J285" s="9">
        <v>125</v>
      </c>
      <c r="K285" s="9" t="s">
        <v>666</v>
      </c>
      <c r="L285" s="9">
        <v>80</v>
      </c>
      <c r="M285" s="17" t="s">
        <v>166</v>
      </c>
    </row>
    <row r="286" customHeight="1" spans="1:13">
      <c r="A286" s="9">
        <v>252201</v>
      </c>
      <c r="B286" s="10" t="s">
        <v>712</v>
      </c>
      <c r="C286" s="10" t="s">
        <v>15</v>
      </c>
      <c r="D286" s="10" t="s">
        <v>16</v>
      </c>
      <c r="E286" s="9" t="s">
        <v>507</v>
      </c>
      <c r="F286" s="9" t="s">
        <v>713</v>
      </c>
      <c r="G286" s="9" t="s">
        <v>569</v>
      </c>
      <c r="H286" s="20" t="s">
        <v>709</v>
      </c>
      <c r="I286" s="10" t="s">
        <v>713</v>
      </c>
      <c r="J286" s="9">
        <v>125</v>
      </c>
      <c r="K286" s="9" t="s">
        <v>666</v>
      </c>
      <c r="L286" s="9">
        <v>81</v>
      </c>
      <c r="M286" s="17" t="s">
        <v>166</v>
      </c>
    </row>
    <row r="287" customHeight="1" spans="1:13">
      <c r="A287" s="9">
        <v>252194</v>
      </c>
      <c r="B287" s="10" t="s">
        <v>714</v>
      </c>
      <c r="C287" s="10" t="s">
        <v>15</v>
      </c>
      <c r="D287" s="10" t="s">
        <v>16</v>
      </c>
      <c r="E287" s="9" t="s">
        <v>507</v>
      </c>
      <c r="F287" s="9" t="s">
        <v>715</v>
      </c>
      <c r="G287" s="9" t="s">
        <v>569</v>
      </c>
      <c r="H287" s="20" t="s">
        <v>709</v>
      </c>
      <c r="I287" s="10" t="s">
        <v>715</v>
      </c>
      <c r="J287" s="9">
        <v>125</v>
      </c>
      <c r="K287" s="9" t="s">
        <v>666</v>
      </c>
      <c r="L287" s="9">
        <v>82</v>
      </c>
      <c r="M287" s="17" t="s">
        <v>166</v>
      </c>
    </row>
    <row r="288" customHeight="1" spans="1:13">
      <c r="A288" s="9">
        <v>252153</v>
      </c>
      <c r="B288" s="10" t="s">
        <v>716</v>
      </c>
      <c r="C288" s="10" t="s">
        <v>15</v>
      </c>
      <c r="D288" s="10" t="s">
        <v>16</v>
      </c>
      <c r="E288" s="9" t="s">
        <v>507</v>
      </c>
      <c r="F288" s="9" t="s">
        <v>717</v>
      </c>
      <c r="G288" s="9" t="s">
        <v>569</v>
      </c>
      <c r="H288" s="20" t="s">
        <v>709</v>
      </c>
      <c r="I288" s="10" t="s">
        <v>717</v>
      </c>
      <c r="J288" s="9">
        <v>125</v>
      </c>
      <c r="K288" s="9" t="s">
        <v>666</v>
      </c>
      <c r="L288" s="9">
        <v>83</v>
      </c>
      <c r="M288" s="17" t="s">
        <v>166</v>
      </c>
    </row>
    <row r="289" customHeight="1" spans="1:13">
      <c r="A289" s="9">
        <v>252221</v>
      </c>
      <c r="B289" s="10" t="s">
        <v>718</v>
      </c>
      <c r="C289" s="10" t="s">
        <v>15</v>
      </c>
      <c r="D289" s="10" t="s">
        <v>16</v>
      </c>
      <c r="E289" s="9" t="s">
        <v>507</v>
      </c>
      <c r="F289" s="9" t="s">
        <v>719</v>
      </c>
      <c r="G289" s="9" t="s">
        <v>569</v>
      </c>
      <c r="H289" s="20" t="s">
        <v>709</v>
      </c>
      <c r="I289" s="10" t="s">
        <v>719</v>
      </c>
      <c r="J289" s="9">
        <v>125</v>
      </c>
      <c r="K289" s="9" t="s">
        <v>669</v>
      </c>
      <c r="L289" s="9">
        <v>84</v>
      </c>
      <c r="M289" s="17" t="s">
        <v>166</v>
      </c>
    </row>
    <row r="290" customHeight="1" spans="1:13">
      <c r="A290" s="9">
        <v>252207</v>
      </c>
      <c r="B290" s="10" t="s">
        <v>720</v>
      </c>
      <c r="C290" s="10" t="s">
        <v>15</v>
      </c>
      <c r="D290" s="10" t="s">
        <v>16</v>
      </c>
      <c r="E290" s="9" t="s">
        <v>507</v>
      </c>
      <c r="F290" s="9" t="s">
        <v>721</v>
      </c>
      <c r="G290" s="9" t="s">
        <v>569</v>
      </c>
      <c r="H290" s="20" t="s">
        <v>709</v>
      </c>
      <c r="I290" s="10" t="s">
        <v>721</v>
      </c>
      <c r="J290" s="9">
        <v>125</v>
      </c>
      <c r="K290" s="9" t="s">
        <v>669</v>
      </c>
      <c r="L290" s="9">
        <v>85</v>
      </c>
      <c r="M290" s="17" t="s">
        <v>166</v>
      </c>
    </row>
    <row r="291" customHeight="1" spans="1:13">
      <c r="A291" s="9">
        <v>252123</v>
      </c>
      <c r="B291" s="10" t="s">
        <v>722</v>
      </c>
      <c r="C291" s="10" t="s">
        <v>15</v>
      </c>
      <c r="D291" s="10" t="s">
        <v>16</v>
      </c>
      <c r="E291" s="9" t="s">
        <v>507</v>
      </c>
      <c r="F291" s="9" t="s">
        <v>723</v>
      </c>
      <c r="G291" s="9" t="s">
        <v>569</v>
      </c>
      <c r="H291" s="20" t="s">
        <v>709</v>
      </c>
      <c r="I291" s="10" t="s">
        <v>723</v>
      </c>
      <c r="J291" s="9">
        <v>125</v>
      </c>
      <c r="K291" s="9" t="s">
        <v>669</v>
      </c>
      <c r="L291" s="9">
        <v>86</v>
      </c>
      <c r="M291" s="17" t="s">
        <v>166</v>
      </c>
    </row>
    <row r="292" customHeight="1" spans="1:13">
      <c r="A292" s="9">
        <v>252241</v>
      </c>
      <c r="B292" s="10" t="s">
        <v>724</v>
      </c>
      <c r="C292" s="10" t="s">
        <v>15</v>
      </c>
      <c r="D292" s="10" t="s">
        <v>16</v>
      </c>
      <c r="E292" s="9" t="s">
        <v>507</v>
      </c>
      <c r="F292" s="9" t="s">
        <v>725</v>
      </c>
      <c r="G292" s="9" t="s">
        <v>569</v>
      </c>
      <c r="H292" s="20" t="s">
        <v>709</v>
      </c>
      <c r="I292" s="10" t="s">
        <v>725</v>
      </c>
      <c r="J292" s="9">
        <v>125</v>
      </c>
      <c r="K292" s="9" t="s">
        <v>672</v>
      </c>
      <c r="L292" s="9">
        <v>87</v>
      </c>
      <c r="M292" s="17" t="s">
        <v>166</v>
      </c>
    </row>
    <row r="293" customHeight="1" spans="1:13">
      <c r="A293" s="9">
        <v>252144</v>
      </c>
      <c r="B293" s="10" t="s">
        <v>726</v>
      </c>
      <c r="C293" s="10" t="s">
        <v>15</v>
      </c>
      <c r="D293" s="10" t="s">
        <v>16</v>
      </c>
      <c r="E293" s="9" t="s">
        <v>507</v>
      </c>
      <c r="F293" s="9" t="s">
        <v>727</v>
      </c>
      <c r="G293" s="9" t="s">
        <v>569</v>
      </c>
      <c r="H293" s="20" t="s">
        <v>709</v>
      </c>
      <c r="I293" s="10" t="s">
        <v>727</v>
      </c>
      <c r="J293" s="9">
        <v>125</v>
      </c>
      <c r="K293" s="9" t="s">
        <v>672</v>
      </c>
      <c r="L293" s="9">
        <v>88</v>
      </c>
      <c r="M293" s="17" t="s">
        <v>166</v>
      </c>
    </row>
    <row r="294" customHeight="1" spans="1:13">
      <c r="A294" s="9">
        <v>252107</v>
      </c>
      <c r="B294" s="10" t="s">
        <v>728</v>
      </c>
      <c r="C294" s="10" t="s">
        <v>15</v>
      </c>
      <c r="D294" s="10" t="s">
        <v>16</v>
      </c>
      <c r="E294" s="9" t="s">
        <v>507</v>
      </c>
      <c r="F294" s="9" t="s">
        <v>729</v>
      </c>
      <c r="G294" s="9" t="s">
        <v>569</v>
      </c>
      <c r="H294" s="20" t="s">
        <v>709</v>
      </c>
      <c r="I294" s="10" t="s">
        <v>729</v>
      </c>
      <c r="J294" s="9">
        <v>125</v>
      </c>
      <c r="K294" s="9" t="s">
        <v>672</v>
      </c>
      <c r="L294" s="9">
        <v>89</v>
      </c>
      <c r="M294" s="17" t="s">
        <v>166</v>
      </c>
    </row>
    <row r="295" customHeight="1" spans="1:13">
      <c r="A295" s="9">
        <v>251668</v>
      </c>
      <c r="B295" s="10" t="s">
        <v>730</v>
      </c>
      <c r="C295" s="10" t="s">
        <v>15</v>
      </c>
      <c r="D295" s="10" t="s">
        <v>16</v>
      </c>
      <c r="E295" s="9" t="s">
        <v>507</v>
      </c>
      <c r="F295" s="9" t="s">
        <v>731</v>
      </c>
      <c r="G295" s="9" t="s">
        <v>553</v>
      </c>
      <c r="H295" s="20" t="s">
        <v>641</v>
      </c>
      <c r="I295" s="10" t="s">
        <v>731</v>
      </c>
      <c r="J295" s="9">
        <v>125</v>
      </c>
      <c r="K295" s="9" t="s">
        <v>672</v>
      </c>
      <c r="L295" s="9">
        <v>90</v>
      </c>
      <c r="M295" s="17" t="s">
        <v>166</v>
      </c>
    </row>
    <row r="296" customHeight="1" spans="1:13">
      <c r="A296" s="9">
        <v>252172</v>
      </c>
      <c r="B296" s="10" t="s">
        <v>732</v>
      </c>
      <c r="C296" s="10" t="s">
        <v>15</v>
      </c>
      <c r="D296" s="10" t="s">
        <v>16</v>
      </c>
      <c r="E296" s="9" t="s">
        <v>507</v>
      </c>
      <c r="F296" s="9" t="s">
        <v>733</v>
      </c>
      <c r="G296" s="9" t="s">
        <v>569</v>
      </c>
      <c r="H296" s="20" t="s">
        <v>709</v>
      </c>
      <c r="I296" s="10" t="s">
        <v>733</v>
      </c>
      <c r="J296" s="9">
        <v>125</v>
      </c>
      <c r="K296" s="9" t="s">
        <v>675</v>
      </c>
      <c r="L296" s="9">
        <v>91</v>
      </c>
      <c r="M296" s="17" t="s">
        <v>166</v>
      </c>
    </row>
    <row r="297" customHeight="1" spans="1:13">
      <c r="A297" s="9">
        <v>252160</v>
      </c>
      <c r="B297" s="10" t="s">
        <v>734</v>
      </c>
      <c r="C297" s="10" t="s">
        <v>15</v>
      </c>
      <c r="D297" s="10" t="s">
        <v>16</v>
      </c>
      <c r="E297" s="9" t="s">
        <v>507</v>
      </c>
      <c r="F297" s="9" t="s">
        <v>735</v>
      </c>
      <c r="G297" s="9" t="s">
        <v>569</v>
      </c>
      <c r="H297" s="20" t="s">
        <v>709</v>
      </c>
      <c r="I297" s="10" t="s">
        <v>735</v>
      </c>
      <c r="J297" s="9">
        <v>125</v>
      </c>
      <c r="K297" s="9" t="s">
        <v>675</v>
      </c>
      <c r="L297" s="9">
        <v>92</v>
      </c>
      <c r="M297" s="17" t="s">
        <v>166</v>
      </c>
    </row>
    <row r="298" customHeight="1" spans="1:13">
      <c r="A298" s="9">
        <v>252113</v>
      </c>
      <c r="B298" s="10" t="s">
        <v>736</v>
      </c>
      <c r="C298" s="10" t="s">
        <v>15</v>
      </c>
      <c r="D298" s="10" t="s">
        <v>16</v>
      </c>
      <c r="E298" s="9" t="s">
        <v>507</v>
      </c>
      <c r="F298" s="9" t="s">
        <v>737</v>
      </c>
      <c r="G298" s="9" t="s">
        <v>569</v>
      </c>
      <c r="H298" s="20" t="s">
        <v>709</v>
      </c>
      <c r="I298" s="10" t="s">
        <v>737</v>
      </c>
      <c r="J298" s="9">
        <v>125</v>
      </c>
      <c r="K298" s="9" t="s">
        <v>31</v>
      </c>
      <c r="L298" s="9">
        <v>93</v>
      </c>
      <c r="M298" s="17" t="s">
        <v>166</v>
      </c>
    </row>
    <row r="299" customHeight="1" spans="1:13">
      <c r="A299" s="9">
        <v>251657</v>
      </c>
      <c r="B299" s="10" t="s">
        <v>738</v>
      </c>
      <c r="C299" s="10" t="s">
        <v>15</v>
      </c>
      <c r="D299" s="10" t="s">
        <v>16</v>
      </c>
      <c r="E299" s="9" t="s">
        <v>507</v>
      </c>
      <c r="F299" s="9" t="s">
        <v>739</v>
      </c>
      <c r="G299" s="9" t="s">
        <v>553</v>
      </c>
      <c r="H299" s="20" t="s">
        <v>641</v>
      </c>
      <c r="I299" s="10" t="s">
        <v>739</v>
      </c>
      <c r="J299" s="9">
        <v>125</v>
      </c>
      <c r="K299" s="9" t="s">
        <v>31</v>
      </c>
      <c r="L299" s="9">
        <v>94</v>
      </c>
      <c r="M299" s="17" t="s">
        <v>166</v>
      </c>
    </row>
    <row r="300" customHeight="1" spans="1:13">
      <c r="A300" s="9">
        <v>255436</v>
      </c>
      <c r="B300" s="10" t="s">
        <v>740</v>
      </c>
      <c r="C300" s="10" t="s">
        <v>15</v>
      </c>
      <c r="D300" s="10" t="s">
        <v>16</v>
      </c>
      <c r="E300" s="9" t="s">
        <v>507</v>
      </c>
      <c r="F300" s="9" t="s">
        <v>741</v>
      </c>
      <c r="G300" s="9" t="s">
        <v>742</v>
      </c>
      <c r="H300" s="20" t="s">
        <v>510</v>
      </c>
      <c r="I300" s="10" t="s">
        <v>741</v>
      </c>
      <c r="J300" s="9">
        <v>125</v>
      </c>
      <c r="K300" s="9" t="s">
        <v>623</v>
      </c>
      <c r="L300" s="9">
        <v>95</v>
      </c>
      <c r="M300" s="17" t="s">
        <v>166</v>
      </c>
    </row>
    <row r="301" customHeight="1" spans="1:13">
      <c r="A301" s="9">
        <v>252234</v>
      </c>
      <c r="B301" s="10" t="s">
        <v>743</v>
      </c>
      <c r="C301" s="10" t="s">
        <v>15</v>
      </c>
      <c r="D301" s="10" t="s">
        <v>16</v>
      </c>
      <c r="E301" s="9" t="s">
        <v>507</v>
      </c>
      <c r="F301" s="9" t="s">
        <v>744</v>
      </c>
      <c r="G301" s="9" t="s">
        <v>569</v>
      </c>
      <c r="H301" s="20" t="s">
        <v>709</v>
      </c>
      <c r="I301" s="10" t="s">
        <v>744</v>
      </c>
      <c r="J301" s="9">
        <v>125</v>
      </c>
      <c r="K301" s="9" t="s">
        <v>272</v>
      </c>
      <c r="L301" s="9">
        <v>96</v>
      </c>
      <c r="M301" s="17" t="s">
        <v>166</v>
      </c>
    </row>
    <row r="302" customHeight="1" spans="1:13">
      <c r="A302" s="9">
        <v>252226</v>
      </c>
      <c r="B302" s="10" t="s">
        <v>745</v>
      </c>
      <c r="C302" s="10" t="s">
        <v>15</v>
      </c>
      <c r="D302" s="10" t="s">
        <v>16</v>
      </c>
      <c r="E302" s="9" t="s">
        <v>507</v>
      </c>
      <c r="F302" s="9" t="s">
        <v>746</v>
      </c>
      <c r="G302" s="9" t="s">
        <v>569</v>
      </c>
      <c r="H302" s="20" t="s">
        <v>709</v>
      </c>
      <c r="I302" s="10" t="s">
        <v>746</v>
      </c>
      <c r="J302" s="9">
        <v>125</v>
      </c>
      <c r="K302" s="9" t="s">
        <v>632</v>
      </c>
      <c r="L302" s="9">
        <v>97</v>
      </c>
      <c r="M302" s="17" t="s">
        <v>166</v>
      </c>
    </row>
    <row r="303" customHeight="1" spans="1:13">
      <c r="A303" s="9">
        <v>252098</v>
      </c>
      <c r="B303" s="10" t="s">
        <v>747</v>
      </c>
      <c r="C303" s="10" t="s">
        <v>15</v>
      </c>
      <c r="D303" s="10" t="s">
        <v>16</v>
      </c>
      <c r="E303" s="9" t="s">
        <v>507</v>
      </c>
      <c r="F303" s="9" t="s">
        <v>748</v>
      </c>
      <c r="G303" s="9" t="s">
        <v>569</v>
      </c>
      <c r="H303" s="20" t="s">
        <v>709</v>
      </c>
      <c r="I303" s="10" t="s">
        <v>748</v>
      </c>
      <c r="J303" s="9">
        <v>125</v>
      </c>
      <c r="K303" s="9" t="s">
        <v>556</v>
      </c>
      <c r="L303" s="9">
        <v>98</v>
      </c>
      <c r="M303" s="17" t="s">
        <v>166</v>
      </c>
    </row>
    <row r="304" customHeight="1" spans="1:13">
      <c r="A304" s="9">
        <v>252084</v>
      </c>
      <c r="B304" s="10" t="s">
        <v>749</v>
      </c>
      <c r="C304" s="10" t="s">
        <v>15</v>
      </c>
      <c r="D304" s="10" t="s">
        <v>16</v>
      </c>
      <c r="E304" s="9" t="s">
        <v>507</v>
      </c>
      <c r="F304" s="9" t="s">
        <v>750</v>
      </c>
      <c r="G304" s="9" t="s">
        <v>569</v>
      </c>
      <c r="H304" s="20" t="s">
        <v>709</v>
      </c>
      <c r="I304" s="10" t="s">
        <v>750</v>
      </c>
      <c r="J304" s="9">
        <v>125</v>
      </c>
      <c r="K304" s="9" t="s">
        <v>556</v>
      </c>
      <c r="L304" s="9">
        <v>99</v>
      </c>
      <c r="M304" s="17" t="s">
        <v>166</v>
      </c>
    </row>
    <row r="305" customHeight="1" spans="1:13">
      <c r="A305" s="9">
        <v>252184</v>
      </c>
      <c r="B305" s="10" t="s">
        <v>751</v>
      </c>
      <c r="C305" s="10" t="s">
        <v>15</v>
      </c>
      <c r="D305" s="10" t="s">
        <v>16</v>
      </c>
      <c r="E305" s="9" t="s">
        <v>507</v>
      </c>
      <c r="F305" s="9" t="s">
        <v>752</v>
      </c>
      <c r="G305" s="9" t="s">
        <v>569</v>
      </c>
      <c r="H305" s="20" t="s">
        <v>709</v>
      </c>
      <c r="I305" s="10" t="s">
        <v>752</v>
      </c>
      <c r="J305" s="9">
        <v>125</v>
      </c>
      <c r="K305" s="9" t="s">
        <v>566</v>
      </c>
      <c r="L305" s="9">
        <v>100</v>
      </c>
      <c r="M305" s="17" t="s">
        <v>166</v>
      </c>
    </row>
    <row r="306" customHeight="1" spans="1:13">
      <c r="A306" s="9">
        <v>251474</v>
      </c>
      <c r="B306" s="10" t="s">
        <v>753</v>
      </c>
      <c r="C306" s="10" t="s">
        <v>15</v>
      </c>
      <c r="D306" s="10" t="s">
        <v>16</v>
      </c>
      <c r="E306" s="9" t="s">
        <v>507</v>
      </c>
      <c r="F306" s="9" t="s">
        <v>754</v>
      </c>
      <c r="G306" s="9" t="s">
        <v>553</v>
      </c>
      <c r="H306" s="20" t="s">
        <v>641</v>
      </c>
      <c r="I306" s="10" t="s">
        <v>754</v>
      </c>
      <c r="J306" s="9">
        <v>100</v>
      </c>
      <c r="K306" s="9" t="s">
        <v>669</v>
      </c>
      <c r="L306" s="9">
        <v>101</v>
      </c>
      <c r="M306" s="17" t="s">
        <v>166</v>
      </c>
    </row>
    <row r="307" customHeight="1" spans="1:13">
      <c r="A307" s="2" t="s">
        <v>755</v>
      </c>
      <c r="I307" s="10"/>
      <c r="J307" s="9"/>
      <c r="K307" s="9"/>
      <c r="L307" s="9"/>
      <c r="M307" s="17"/>
    </row>
    <row r="308" customHeight="1" spans="1:13">
      <c r="A308" s="18">
        <v>272580</v>
      </c>
      <c r="B308" s="10" t="s">
        <v>756</v>
      </c>
      <c r="C308" s="22" t="s">
        <v>757</v>
      </c>
      <c r="D308" s="22" t="s">
        <v>758</v>
      </c>
      <c r="E308" s="18" t="s">
        <v>759</v>
      </c>
      <c r="F308" s="18" t="s">
        <v>760</v>
      </c>
      <c r="G308" s="18" t="s">
        <v>761</v>
      </c>
      <c r="H308" s="20" t="s">
        <v>762</v>
      </c>
      <c r="I308" s="22" t="s">
        <v>763</v>
      </c>
      <c r="J308" s="18">
        <v>160</v>
      </c>
      <c r="K308" s="18" t="s">
        <v>764</v>
      </c>
      <c r="L308" s="18">
        <v>1</v>
      </c>
      <c r="M308" s="16" t="s">
        <v>22</v>
      </c>
    </row>
    <row r="309" customHeight="1" spans="1:13">
      <c r="A309" s="18">
        <v>272577</v>
      </c>
      <c r="B309" s="10" t="s">
        <v>765</v>
      </c>
      <c r="C309" s="22" t="s">
        <v>757</v>
      </c>
      <c r="D309" s="22" t="s">
        <v>758</v>
      </c>
      <c r="E309" s="18" t="s">
        <v>759</v>
      </c>
      <c r="F309" s="18" t="s">
        <v>766</v>
      </c>
      <c r="G309" s="18" t="s">
        <v>767</v>
      </c>
      <c r="H309" s="20" t="s">
        <v>762</v>
      </c>
      <c r="I309" s="22" t="s">
        <v>768</v>
      </c>
      <c r="J309" s="18">
        <v>160</v>
      </c>
      <c r="K309" s="18" t="s">
        <v>764</v>
      </c>
      <c r="L309" s="18">
        <v>2</v>
      </c>
      <c r="M309" s="16" t="s">
        <v>28</v>
      </c>
    </row>
    <row r="310" customHeight="1" spans="1:13">
      <c r="A310" s="18">
        <v>272543</v>
      </c>
      <c r="B310" s="10" t="s">
        <v>769</v>
      </c>
      <c r="C310" s="22" t="s">
        <v>757</v>
      </c>
      <c r="D310" s="22" t="s">
        <v>758</v>
      </c>
      <c r="E310" s="18" t="s">
        <v>759</v>
      </c>
      <c r="F310" s="18" t="s">
        <v>770</v>
      </c>
      <c r="G310" s="18" t="s">
        <v>771</v>
      </c>
      <c r="H310" s="20" t="s">
        <v>762</v>
      </c>
      <c r="I310" s="22" t="s">
        <v>772</v>
      </c>
      <c r="J310" s="18">
        <v>160</v>
      </c>
      <c r="K310" s="18" t="s">
        <v>773</v>
      </c>
      <c r="L310" s="18">
        <v>3</v>
      </c>
      <c r="M310" s="16" t="s">
        <v>32</v>
      </c>
    </row>
    <row r="311" customHeight="1" spans="1:13">
      <c r="A311" s="18">
        <v>258004</v>
      </c>
      <c r="B311" s="10" t="s">
        <v>774</v>
      </c>
      <c r="C311" s="22" t="s">
        <v>757</v>
      </c>
      <c r="D311" s="22" t="s">
        <v>758</v>
      </c>
      <c r="E311" s="18" t="s">
        <v>759</v>
      </c>
      <c r="F311" s="18" t="s">
        <v>775</v>
      </c>
      <c r="G311" s="18" t="s">
        <v>776</v>
      </c>
      <c r="H311" s="20" t="s">
        <v>777</v>
      </c>
      <c r="I311" s="10" t="s">
        <v>778</v>
      </c>
      <c r="J311" s="18">
        <v>130</v>
      </c>
      <c r="K311" s="18" t="s">
        <v>779</v>
      </c>
      <c r="L311" s="18">
        <v>4</v>
      </c>
      <c r="M311" s="17" t="s">
        <v>37</v>
      </c>
    </row>
    <row r="312" customHeight="1" spans="1:13">
      <c r="A312" s="18">
        <v>257998</v>
      </c>
      <c r="B312" s="10" t="s">
        <v>780</v>
      </c>
      <c r="C312" s="22" t="s">
        <v>757</v>
      </c>
      <c r="D312" s="22" t="s">
        <v>758</v>
      </c>
      <c r="E312" s="18" t="s">
        <v>759</v>
      </c>
      <c r="F312" s="18" t="s">
        <v>781</v>
      </c>
      <c r="G312" s="18" t="s">
        <v>782</v>
      </c>
      <c r="H312" s="20" t="s">
        <v>777</v>
      </c>
      <c r="I312" s="10" t="s">
        <v>783</v>
      </c>
      <c r="J312" s="18">
        <v>130</v>
      </c>
      <c r="K312" s="18" t="s">
        <v>779</v>
      </c>
      <c r="L312" s="18">
        <v>5</v>
      </c>
      <c r="M312" s="17" t="s">
        <v>37</v>
      </c>
    </row>
    <row r="313" customHeight="1" spans="1:13">
      <c r="A313" s="18">
        <v>258001</v>
      </c>
      <c r="B313" s="10" t="s">
        <v>784</v>
      </c>
      <c r="C313" s="22" t="s">
        <v>757</v>
      </c>
      <c r="D313" s="22" t="s">
        <v>758</v>
      </c>
      <c r="E313" s="18" t="s">
        <v>759</v>
      </c>
      <c r="F313" s="18" t="s">
        <v>785</v>
      </c>
      <c r="G313" s="18" t="s">
        <v>786</v>
      </c>
      <c r="H313" s="20" t="s">
        <v>777</v>
      </c>
      <c r="I313" s="10" t="s">
        <v>787</v>
      </c>
      <c r="J313" s="18">
        <v>130</v>
      </c>
      <c r="K313" s="18" t="s">
        <v>788</v>
      </c>
      <c r="L313" s="18">
        <v>6</v>
      </c>
      <c r="M313" s="17" t="s">
        <v>37</v>
      </c>
    </row>
    <row r="314" customHeight="1" spans="1:13">
      <c r="A314" s="18">
        <v>257999</v>
      </c>
      <c r="B314" s="10" t="s">
        <v>789</v>
      </c>
      <c r="C314" s="22" t="s">
        <v>757</v>
      </c>
      <c r="D314" s="22" t="s">
        <v>758</v>
      </c>
      <c r="E314" s="18" t="s">
        <v>759</v>
      </c>
      <c r="F314" s="18" t="s">
        <v>790</v>
      </c>
      <c r="G314" s="18" t="s">
        <v>782</v>
      </c>
      <c r="H314" s="20" t="s">
        <v>777</v>
      </c>
      <c r="I314" s="10" t="s">
        <v>791</v>
      </c>
      <c r="J314" s="18">
        <v>130</v>
      </c>
      <c r="K314" s="18" t="s">
        <v>788</v>
      </c>
      <c r="L314" s="18">
        <v>7</v>
      </c>
      <c r="M314" s="17" t="s">
        <v>37</v>
      </c>
    </row>
    <row r="315" customHeight="1" spans="1:13">
      <c r="A315" s="18">
        <v>272403</v>
      </c>
      <c r="B315" s="10" t="s">
        <v>792</v>
      </c>
      <c r="C315" s="22" t="s">
        <v>757</v>
      </c>
      <c r="D315" s="22" t="s">
        <v>758</v>
      </c>
      <c r="E315" s="18" t="s">
        <v>759</v>
      </c>
      <c r="F315" s="18" t="s">
        <v>793</v>
      </c>
      <c r="G315" s="18" t="s">
        <v>767</v>
      </c>
      <c r="H315" s="20" t="s">
        <v>794</v>
      </c>
      <c r="I315" s="10" t="s">
        <v>795</v>
      </c>
      <c r="J315" s="18">
        <v>130</v>
      </c>
      <c r="K315" s="18" t="s">
        <v>796</v>
      </c>
      <c r="L315" s="18">
        <v>8</v>
      </c>
      <c r="M315" s="17" t="s">
        <v>37</v>
      </c>
    </row>
    <row r="316" customHeight="1" spans="1:13">
      <c r="A316" s="18">
        <v>268164</v>
      </c>
      <c r="B316" s="10" t="s">
        <v>797</v>
      </c>
      <c r="C316" s="22" t="s">
        <v>757</v>
      </c>
      <c r="D316" s="22" t="s">
        <v>758</v>
      </c>
      <c r="E316" s="18" t="s">
        <v>759</v>
      </c>
      <c r="F316" s="18" t="s">
        <v>798</v>
      </c>
      <c r="G316" s="18" t="s">
        <v>799</v>
      </c>
      <c r="H316" s="20" t="s">
        <v>800</v>
      </c>
      <c r="I316" s="10" t="s">
        <v>801</v>
      </c>
      <c r="J316" s="18">
        <v>130</v>
      </c>
      <c r="K316" s="18" t="s">
        <v>796</v>
      </c>
      <c r="L316" s="18">
        <v>9</v>
      </c>
      <c r="M316" s="17" t="s">
        <v>37</v>
      </c>
    </row>
    <row r="317" customHeight="1" spans="1:13">
      <c r="A317" s="18">
        <v>257997</v>
      </c>
      <c r="B317" s="10" t="s">
        <v>802</v>
      </c>
      <c r="C317" s="22" t="s">
        <v>757</v>
      </c>
      <c r="D317" s="22" t="s">
        <v>758</v>
      </c>
      <c r="E317" s="18" t="s">
        <v>759</v>
      </c>
      <c r="F317" s="18" t="s">
        <v>803</v>
      </c>
      <c r="G317" s="18" t="s">
        <v>804</v>
      </c>
      <c r="H317" s="20" t="s">
        <v>777</v>
      </c>
      <c r="I317" s="10" t="s">
        <v>805</v>
      </c>
      <c r="J317" s="18">
        <v>130</v>
      </c>
      <c r="K317" s="18" t="s">
        <v>796</v>
      </c>
      <c r="L317" s="18">
        <v>10</v>
      </c>
      <c r="M317" s="17" t="s">
        <v>37</v>
      </c>
    </row>
    <row r="318" customHeight="1" spans="1:13">
      <c r="A318" s="18">
        <v>272409</v>
      </c>
      <c r="B318" s="10" t="s">
        <v>806</v>
      </c>
      <c r="C318" s="22" t="s">
        <v>757</v>
      </c>
      <c r="D318" s="22" t="s">
        <v>758</v>
      </c>
      <c r="E318" s="18" t="s">
        <v>759</v>
      </c>
      <c r="F318" s="18" t="s">
        <v>807</v>
      </c>
      <c r="G318" s="18" t="s">
        <v>808</v>
      </c>
      <c r="H318" s="20" t="s">
        <v>794</v>
      </c>
      <c r="I318" s="10" t="s">
        <v>809</v>
      </c>
      <c r="J318" s="18">
        <v>130</v>
      </c>
      <c r="K318" s="18" t="s">
        <v>810</v>
      </c>
      <c r="L318" s="18">
        <v>11</v>
      </c>
      <c r="M318" s="17" t="s">
        <v>37</v>
      </c>
    </row>
    <row r="319" customHeight="1" spans="1:13">
      <c r="A319" s="18">
        <v>272400</v>
      </c>
      <c r="B319" s="10" t="s">
        <v>811</v>
      </c>
      <c r="C319" s="22" t="s">
        <v>757</v>
      </c>
      <c r="D319" s="22" t="s">
        <v>758</v>
      </c>
      <c r="E319" s="18" t="s">
        <v>759</v>
      </c>
      <c r="F319" s="18" t="s">
        <v>812</v>
      </c>
      <c r="G319" s="18" t="s">
        <v>813</v>
      </c>
      <c r="H319" s="20" t="s">
        <v>794</v>
      </c>
      <c r="I319" s="10" t="s">
        <v>814</v>
      </c>
      <c r="J319" s="18">
        <v>130</v>
      </c>
      <c r="K319" s="18" t="s">
        <v>810</v>
      </c>
      <c r="L319" s="18">
        <v>12</v>
      </c>
      <c r="M319" s="17" t="s">
        <v>37</v>
      </c>
    </row>
    <row r="320" customHeight="1" spans="1:13">
      <c r="A320" s="18">
        <v>258006</v>
      </c>
      <c r="B320" s="10" t="s">
        <v>815</v>
      </c>
      <c r="C320" s="22" t="s">
        <v>757</v>
      </c>
      <c r="D320" s="22" t="s">
        <v>758</v>
      </c>
      <c r="E320" s="18" t="s">
        <v>759</v>
      </c>
      <c r="F320" s="18" t="s">
        <v>816</v>
      </c>
      <c r="G320" s="18" t="s">
        <v>817</v>
      </c>
      <c r="H320" s="20" t="s">
        <v>777</v>
      </c>
      <c r="I320" s="10" t="s">
        <v>818</v>
      </c>
      <c r="J320" s="18">
        <v>130</v>
      </c>
      <c r="K320" s="18" t="s">
        <v>810</v>
      </c>
      <c r="L320" s="18">
        <v>13</v>
      </c>
      <c r="M320" s="17" t="s">
        <v>37</v>
      </c>
    </row>
    <row r="321" customHeight="1" spans="1:13">
      <c r="A321" s="18">
        <v>258005</v>
      </c>
      <c r="B321" s="10" t="s">
        <v>819</v>
      </c>
      <c r="C321" s="22" t="s">
        <v>757</v>
      </c>
      <c r="D321" s="22" t="s">
        <v>758</v>
      </c>
      <c r="E321" s="18" t="s">
        <v>759</v>
      </c>
      <c r="F321" s="18" t="s">
        <v>820</v>
      </c>
      <c r="G321" s="18" t="s">
        <v>817</v>
      </c>
      <c r="H321" s="20" t="s">
        <v>777</v>
      </c>
      <c r="I321" s="10" t="s">
        <v>821</v>
      </c>
      <c r="J321" s="18">
        <v>130</v>
      </c>
      <c r="K321" s="18" t="s">
        <v>810</v>
      </c>
      <c r="L321" s="18">
        <v>14</v>
      </c>
      <c r="M321" s="17" t="s">
        <v>37</v>
      </c>
    </row>
    <row r="322" customHeight="1" spans="1:13">
      <c r="A322" s="18">
        <v>257995</v>
      </c>
      <c r="B322" s="10" t="s">
        <v>822</v>
      </c>
      <c r="C322" s="22" t="s">
        <v>757</v>
      </c>
      <c r="D322" s="22" t="s">
        <v>758</v>
      </c>
      <c r="E322" s="18" t="s">
        <v>759</v>
      </c>
      <c r="F322" s="18" t="s">
        <v>823</v>
      </c>
      <c r="G322" s="18" t="s">
        <v>804</v>
      </c>
      <c r="H322" s="20" t="s">
        <v>777</v>
      </c>
      <c r="I322" s="10" t="s">
        <v>824</v>
      </c>
      <c r="J322" s="18">
        <v>130</v>
      </c>
      <c r="K322" s="18" t="s">
        <v>825</v>
      </c>
      <c r="L322" s="18">
        <v>15</v>
      </c>
      <c r="M322" s="17" t="s">
        <v>37</v>
      </c>
    </row>
    <row r="323" customHeight="1" spans="1:13">
      <c r="A323" s="18">
        <v>258007</v>
      </c>
      <c r="B323" s="10" t="s">
        <v>826</v>
      </c>
      <c r="C323" s="22" t="s">
        <v>757</v>
      </c>
      <c r="D323" s="22" t="s">
        <v>758</v>
      </c>
      <c r="E323" s="18" t="s">
        <v>759</v>
      </c>
      <c r="F323" s="18" t="s">
        <v>827</v>
      </c>
      <c r="G323" s="18" t="s">
        <v>828</v>
      </c>
      <c r="H323" s="20" t="s">
        <v>777</v>
      </c>
      <c r="I323" s="10" t="s">
        <v>829</v>
      </c>
      <c r="J323" s="18">
        <v>130</v>
      </c>
      <c r="K323" s="18" t="s">
        <v>830</v>
      </c>
      <c r="L323" s="18">
        <v>16</v>
      </c>
      <c r="M323" s="17" t="s">
        <v>37</v>
      </c>
    </row>
    <row r="324" customHeight="1" spans="1:13">
      <c r="A324" s="18">
        <v>272406</v>
      </c>
      <c r="B324" s="10" t="s">
        <v>831</v>
      </c>
      <c r="C324" s="22" t="s">
        <v>757</v>
      </c>
      <c r="D324" s="22" t="s">
        <v>758</v>
      </c>
      <c r="E324" s="18" t="s">
        <v>759</v>
      </c>
      <c r="F324" s="18" t="s">
        <v>832</v>
      </c>
      <c r="G324" s="18" t="s">
        <v>833</v>
      </c>
      <c r="H324" s="20" t="s">
        <v>794</v>
      </c>
      <c r="I324" s="10" t="s">
        <v>834</v>
      </c>
      <c r="J324" s="18">
        <v>130</v>
      </c>
      <c r="K324" s="18" t="s">
        <v>835</v>
      </c>
      <c r="L324" s="18">
        <v>17</v>
      </c>
      <c r="M324" s="17" t="s">
        <v>37</v>
      </c>
    </row>
    <row r="325" customHeight="1" spans="1:13">
      <c r="A325" s="18">
        <v>272413</v>
      </c>
      <c r="B325" s="10" t="s">
        <v>836</v>
      </c>
      <c r="C325" s="22" t="s">
        <v>757</v>
      </c>
      <c r="D325" s="22" t="s">
        <v>758</v>
      </c>
      <c r="E325" s="18" t="s">
        <v>759</v>
      </c>
      <c r="F325" s="18" t="s">
        <v>837</v>
      </c>
      <c r="G325" s="18" t="s">
        <v>838</v>
      </c>
      <c r="H325" s="20" t="s">
        <v>794</v>
      </c>
      <c r="I325" s="10" t="s">
        <v>839</v>
      </c>
      <c r="J325" s="18">
        <v>130</v>
      </c>
      <c r="K325" s="18" t="s">
        <v>840</v>
      </c>
      <c r="L325" s="18">
        <v>18</v>
      </c>
      <c r="M325" s="17" t="s">
        <v>37</v>
      </c>
    </row>
    <row r="326" customHeight="1" spans="1:13">
      <c r="A326" s="18">
        <v>272419</v>
      </c>
      <c r="B326" s="10" t="s">
        <v>841</v>
      </c>
      <c r="C326" s="22" t="s">
        <v>757</v>
      </c>
      <c r="D326" s="22" t="s">
        <v>758</v>
      </c>
      <c r="E326" s="18" t="s">
        <v>759</v>
      </c>
      <c r="F326" s="18" t="s">
        <v>842</v>
      </c>
      <c r="G326" s="18" t="s">
        <v>843</v>
      </c>
      <c r="H326" s="20" t="s">
        <v>794</v>
      </c>
      <c r="I326" s="10" t="s">
        <v>844</v>
      </c>
      <c r="J326" s="18">
        <v>130</v>
      </c>
      <c r="K326" s="18" t="s">
        <v>845</v>
      </c>
      <c r="L326" s="18">
        <v>19</v>
      </c>
      <c r="M326" s="17" t="s">
        <v>37</v>
      </c>
    </row>
    <row r="327" customHeight="1" spans="1:13">
      <c r="A327" s="18">
        <v>272423</v>
      </c>
      <c r="B327" s="10" t="s">
        <v>846</v>
      </c>
      <c r="C327" s="22" t="s">
        <v>757</v>
      </c>
      <c r="D327" s="22" t="s">
        <v>758</v>
      </c>
      <c r="E327" s="18" t="s">
        <v>759</v>
      </c>
      <c r="F327" s="18" t="s">
        <v>847</v>
      </c>
      <c r="G327" s="18" t="s">
        <v>848</v>
      </c>
      <c r="H327" s="20" t="s">
        <v>794</v>
      </c>
      <c r="I327" s="10" t="s">
        <v>849</v>
      </c>
      <c r="J327" s="18">
        <v>130</v>
      </c>
      <c r="K327" s="18" t="s">
        <v>850</v>
      </c>
      <c r="L327" s="18">
        <v>20</v>
      </c>
      <c r="M327" s="17" t="s">
        <v>37</v>
      </c>
    </row>
    <row r="328" customHeight="1" spans="1:13">
      <c r="A328" s="18">
        <v>272528</v>
      </c>
      <c r="B328" s="10" t="s">
        <v>851</v>
      </c>
      <c r="C328" s="22" t="s">
        <v>757</v>
      </c>
      <c r="D328" s="22" t="s">
        <v>758</v>
      </c>
      <c r="E328" s="18" t="s">
        <v>759</v>
      </c>
      <c r="F328" s="18" t="s">
        <v>852</v>
      </c>
      <c r="G328" s="18" t="s">
        <v>853</v>
      </c>
      <c r="H328" s="20" t="s">
        <v>762</v>
      </c>
      <c r="I328" s="10" t="s">
        <v>854</v>
      </c>
      <c r="J328" s="18">
        <v>130</v>
      </c>
      <c r="K328" s="18" t="s">
        <v>855</v>
      </c>
      <c r="L328" s="18">
        <v>21</v>
      </c>
      <c r="M328" s="17" t="s">
        <v>37</v>
      </c>
    </row>
    <row r="329" customHeight="1" spans="1:13">
      <c r="A329" s="18">
        <v>272337</v>
      </c>
      <c r="B329" s="10" t="s">
        <v>856</v>
      </c>
      <c r="C329" s="22" t="s">
        <v>757</v>
      </c>
      <c r="D329" s="22" t="s">
        <v>758</v>
      </c>
      <c r="E329" s="18" t="s">
        <v>759</v>
      </c>
      <c r="F329" s="18" t="s">
        <v>857</v>
      </c>
      <c r="G329" s="18" t="s">
        <v>858</v>
      </c>
      <c r="H329" s="20" t="s">
        <v>794</v>
      </c>
      <c r="I329" s="10" t="s">
        <v>859</v>
      </c>
      <c r="J329" s="18">
        <v>130</v>
      </c>
      <c r="K329" s="18" t="s">
        <v>860</v>
      </c>
      <c r="L329" s="18">
        <v>22</v>
      </c>
      <c r="M329" s="17" t="s">
        <v>37</v>
      </c>
    </row>
    <row r="330" customHeight="1" spans="1:13">
      <c r="A330" s="18">
        <v>254858</v>
      </c>
      <c r="B330" s="10" t="s">
        <v>861</v>
      </c>
      <c r="C330" s="22" t="s">
        <v>757</v>
      </c>
      <c r="D330" s="22" t="s">
        <v>758</v>
      </c>
      <c r="E330" s="18" t="s">
        <v>759</v>
      </c>
      <c r="F330" s="18" t="s">
        <v>862</v>
      </c>
      <c r="G330" s="18" t="s">
        <v>858</v>
      </c>
      <c r="H330" s="20" t="s">
        <v>863</v>
      </c>
      <c r="I330" s="23" t="s">
        <v>864</v>
      </c>
      <c r="J330" s="18">
        <v>100</v>
      </c>
      <c r="K330" s="18" t="s">
        <v>865</v>
      </c>
      <c r="L330" s="18">
        <v>23</v>
      </c>
      <c r="M330" s="17" t="s">
        <v>37</v>
      </c>
    </row>
    <row r="331" customHeight="1" spans="1:13">
      <c r="A331" s="18">
        <v>255177</v>
      </c>
      <c r="B331" s="10" t="s">
        <v>866</v>
      </c>
      <c r="C331" s="22" t="s">
        <v>757</v>
      </c>
      <c r="D331" s="22" t="s">
        <v>758</v>
      </c>
      <c r="E331" s="18" t="s">
        <v>759</v>
      </c>
      <c r="F331" s="18" t="s">
        <v>867</v>
      </c>
      <c r="G331" s="18" t="s">
        <v>858</v>
      </c>
      <c r="H331" s="20" t="s">
        <v>868</v>
      </c>
      <c r="I331" s="23" t="s">
        <v>869</v>
      </c>
      <c r="J331" s="18">
        <v>100</v>
      </c>
      <c r="K331" s="18" t="s">
        <v>870</v>
      </c>
      <c r="L331" s="18">
        <v>24</v>
      </c>
      <c r="M331" s="17" t="s">
        <v>37</v>
      </c>
    </row>
    <row r="332" customHeight="1" spans="1:13">
      <c r="A332" s="18">
        <v>254887</v>
      </c>
      <c r="B332" s="10" t="s">
        <v>871</v>
      </c>
      <c r="C332" s="22" t="s">
        <v>757</v>
      </c>
      <c r="D332" s="22" t="s">
        <v>758</v>
      </c>
      <c r="E332" s="18" t="s">
        <v>759</v>
      </c>
      <c r="F332" s="18" t="s">
        <v>872</v>
      </c>
      <c r="G332" s="18" t="s">
        <v>858</v>
      </c>
      <c r="H332" s="20" t="s">
        <v>873</v>
      </c>
      <c r="I332" s="23" t="s">
        <v>874</v>
      </c>
      <c r="J332" s="18">
        <v>100</v>
      </c>
      <c r="K332" s="18" t="s">
        <v>875</v>
      </c>
      <c r="L332" s="18">
        <v>25</v>
      </c>
      <c r="M332" s="17" t="s">
        <v>37</v>
      </c>
    </row>
    <row r="333" customHeight="1" spans="1:13">
      <c r="A333" s="18">
        <v>254756</v>
      </c>
      <c r="B333" s="10" t="s">
        <v>876</v>
      </c>
      <c r="C333" s="22" t="s">
        <v>757</v>
      </c>
      <c r="D333" s="22" t="s">
        <v>758</v>
      </c>
      <c r="E333" s="18" t="s">
        <v>759</v>
      </c>
      <c r="F333" s="18" t="s">
        <v>877</v>
      </c>
      <c r="G333" s="18" t="s">
        <v>858</v>
      </c>
      <c r="H333" s="20" t="s">
        <v>863</v>
      </c>
      <c r="I333" s="23" t="s">
        <v>878</v>
      </c>
      <c r="J333" s="18">
        <v>100</v>
      </c>
      <c r="K333" s="18" t="s">
        <v>879</v>
      </c>
      <c r="L333" s="18">
        <v>26</v>
      </c>
      <c r="M333" s="17" t="s">
        <v>37</v>
      </c>
    </row>
    <row r="334" customHeight="1" spans="1:13">
      <c r="A334" s="18">
        <v>254859</v>
      </c>
      <c r="B334" s="10" t="s">
        <v>880</v>
      </c>
      <c r="C334" s="22" t="s">
        <v>757</v>
      </c>
      <c r="D334" s="22" t="s">
        <v>758</v>
      </c>
      <c r="E334" s="18" t="s">
        <v>759</v>
      </c>
      <c r="F334" s="18" t="s">
        <v>881</v>
      </c>
      <c r="G334" s="18" t="s">
        <v>858</v>
      </c>
      <c r="H334" s="20" t="s">
        <v>873</v>
      </c>
      <c r="I334" s="23" t="s">
        <v>882</v>
      </c>
      <c r="J334" s="18">
        <v>100</v>
      </c>
      <c r="K334" s="18" t="s">
        <v>883</v>
      </c>
      <c r="L334" s="18">
        <v>27</v>
      </c>
      <c r="M334" s="17" t="s">
        <v>37</v>
      </c>
    </row>
    <row r="335" customHeight="1" spans="1:13">
      <c r="A335" s="18">
        <v>255260</v>
      </c>
      <c r="B335" s="10" t="s">
        <v>884</v>
      </c>
      <c r="C335" s="22" t="s">
        <v>757</v>
      </c>
      <c r="D335" s="22" t="s">
        <v>758</v>
      </c>
      <c r="E335" s="18" t="s">
        <v>759</v>
      </c>
      <c r="F335" s="18" t="s">
        <v>885</v>
      </c>
      <c r="G335" s="18" t="s">
        <v>886</v>
      </c>
      <c r="H335" s="20" t="s">
        <v>887</v>
      </c>
      <c r="I335" s="23" t="s">
        <v>888</v>
      </c>
      <c r="J335" s="18">
        <v>100</v>
      </c>
      <c r="K335" s="18" t="s">
        <v>889</v>
      </c>
      <c r="L335" s="18">
        <v>28</v>
      </c>
      <c r="M335" s="17" t="s">
        <v>37</v>
      </c>
    </row>
    <row r="336" customHeight="1" spans="1:13">
      <c r="A336" s="18">
        <v>254898</v>
      </c>
      <c r="B336" s="10" t="s">
        <v>890</v>
      </c>
      <c r="C336" s="22" t="s">
        <v>757</v>
      </c>
      <c r="D336" s="22" t="s">
        <v>758</v>
      </c>
      <c r="E336" s="18" t="s">
        <v>759</v>
      </c>
      <c r="F336" s="18" t="s">
        <v>891</v>
      </c>
      <c r="G336" s="18" t="s">
        <v>858</v>
      </c>
      <c r="H336" s="20" t="s">
        <v>873</v>
      </c>
      <c r="I336" s="22" t="s">
        <v>892</v>
      </c>
      <c r="J336" s="18">
        <v>60</v>
      </c>
      <c r="K336" s="18" t="s">
        <v>893</v>
      </c>
      <c r="L336" s="18">
        <v>29</v>
      </c>
      <c r="M336" s="17" t="s">
        <v>84</v>
      </c>
    </row>
    <row r="337" customHeight="1" spans="1:13">
      <c r="A337" s="18">
        <v>255548</v>
      </c>
      <c r="B337" s="10" t="s">
        <v>894</v>
      </c>
      <c r="C337" s="22" t="s">
        <v>757</v>
      </c>
      <c r="D337" s="22" t="s">
        <v>758</v>
      </c>
      <c r="E337" s="18" t="s">
        <v>759</v>
      </c>
      <c r="F337" s="18" t="s">
        <v>895</v>
      </c>
      <c r="G337" s="18" t="s">
        <v>622</v>
      </c>
      <c r="H337" s="20" t="s">
        <v>896</v>
      </c>
      <c r="I337" s="22" t="s">
        <v>897</v>
      </c>
      <c r="J337" s="18">
        <v>60</v>
      </c>
      <c r="K337" s="18" t="s">
        <v>898</v>
      </c>
      <c r="L337" s="18">
        <v>30</v>
      </c>
      <c r="M337" s="17" t="s">
        <v>84</v>
      </c>
    </row>
    <row r="338" customHeight="1" spans="1:13">
      <c r="A338" s="18">
        <v>255073</v>
      </c>
      <c r="B338" s="10" t="s">
        <v>899</v>
      </c>
      <c r="C338" s="22" t="s">
        <v>757</v>
      </c>
      <c r="D338" s="22" t="s">
        <v>758</v>
      </c>
      <c r="E338" s="18" t="s">
        <v>759</v>
      </c>
      <c r="F338" s="18" t="s">
        <v>900</v>
      </c>
      <c r="G338" s="18" t="s">
        <v>858</v>
      </c>
      <c r="H338" s="20" t="s">
        <v>868</v>
      </c>
      <c r="I338" s="22" t="s">
        <v>901</v>
      </c>
      <c r="J338" s="18">
        <v>60</v>
      </c>
      <c r="K338" s="18" t="s">
        <v>898</v>
      </c>
      <c r="L338" s="18">
        <v>31</v>
      </c>
      <c r="M338" s="17" t="s">
        <v>84</v>
      </c>
    </row>
    <row r="339" customHeight="1" spans="1:13">
      <c r="A339" s="18">
        <v>254738</v>
      </c>
      <c r="B339" s="10" t="s">
        <v>902</v>
      </c>
      <c r="C339" s="22" t="s">
        <v>757</v>
      </c>
      <c r="D339" s="22" t="s">
        <v>758</v>
      </c>
      <c r="E339" s="18" t="s">
        <v>759</v>
      </c>
      <c r="F339" s="18" t="s">
        <v>903</v>
      </c>
      <c r="G339" s="18" t="s">
        <v>858</v>
      </c>
      <c r="H339" s="20" t="s">
        <v>873</v>
      </c>
      <c r="I339" s="22" t="s">
        <v>904</v>
      </c>
      <c r="J339" s="18">
        <v>60</v>
      </c>
      <c r="K339" s="18" t="s">
        <v>898</v>
      </c>
      <c r="L339" s="18">
        <v>32</v>
      </c>
      <c r="M339" s="17" t="s">
        <v>84</v>
      </c>
    </row>
    <row r="340" customHeight="1" spans="1:13">
      <c r="A340" s="18">
        <v>255603</v>
      </c>
      <c r="B340" s="10" t="s">
        <v>905</v>
      </c>
      <c r="C340" s="22" t="s">
        <v>757</v>
      </c>
      <c r="D340" s="22" t="s">
        <v>758</v>
      </c>
      <c r="E340" s="18" t="s">
        <v>759</v>
      </c>
      <c r="F340" s="18" t="s">
        <v>906</v>
      </c>
      <c r="G340" s="18" t="s">
        <v>622</v>
      </c>
      <c r="H340" s="20" t="s">
        <v>896</v>
      </c>
      <c r="I340" s="22" t="s">
        <v>906</v>
      </c>
      <c r="J340" s="18">
        <v>60</v>
      </c>
      <c r="K340" s="18" t="s">
        <v>907</v>
      </c>
      <c r="L340" s="18">
        <v>33</v>
      </c>
      <c r="M340" s="17" t="s">
        <v>84</v>
      </c>
    </row>
    <row r="341" customHeight="1" spans="1:13">
      <c r="A341" s="18">
        <v>255241</v>
      </c>
      <c r="B341" s="10" t="s">
        <v>908</v>
      </c>
      <c r="C341" s="22" t="s">
        <v>757</v>
      </c>
      <c r="D341" s="22" t="s">
        <v>758</v>
      </c>
      <c r="E341" s="18" t="s">
        <v>759</v>
      </c>
      <c r="F341" s="18" t="s">
        <v>909</v>
      </c>
      <c r="G341" s="18" t="s">
        <v>886</v>
      </c>
      <c r="H341" s="20" t="s">
        <v>887</v>
      </c>
      <c r="I341" s="22" t="s">
        <v>910</v>
      </c>
      <c r="J341" s="18">
        <v>60</v>
      </c>
      <c r="K341" s="18" t="s">
        <v>911</v>
      </c>
      <c r="L341" s="18">
        <v>34</v>
      </c>
      <c r="M341" s="17" t="s">
        <v>84</v>
      </c>
    </row>
    <row r="342" customHeight="1" spans="1:13">
      <c r="A342" s="18">
        <v>254926</v>
      </c>
      <c r="B342" s="10" t="s">
        <v>912</v>
      </c>
      <c r="C342" s="22" t="s">
        <v>757</v>
      </c>
      <c r="D342" s="22" t="s">
        <v>758</v>
      </c>
      <c r="E342" s="18" t="s">
        <v>759</v>
      </c>
      <c r="F342" s="18" t="s">
        <v>913</v>
      </c>
      <c r="G342" s="18" t="s">
        <v>858</v>
      </c>
      <c r="H342" s="20" t="s">
        <v>863</v>
      </c>
      <c r="I342" s="22" t="s">
        <v>914</v>
      </c>
      <c r="J342" s="18">
        <v>60</v>
      </c>
      <c r="K342" s="18" t="s">
        <v>911</v>
      </c>
      <c r="L342" s="18">
        <v>35</v>
      </c>
      <c r="M342" s="17" t="s">
        <v>84</v>
      </c>
    </row>
    <row r="343" customHeight="1" spans="1:13">
      <c r="A343" s="18">
        <v>255282</v>
      </c>
      <c r="B343" s="10" t="s">
        <v>915</v>
      </c>
      <c r="C343" s="22" t="s">
        <v>757</v>
      </c>
      <c r="D343" s="22" t="s">
        <v>758</v>
      </c>
      <c r="E343" s="18" t="s">
        <v>759</v>
      </c>
      <c r="F343" s="18" t="s">
        <v>916</v>
      </c>
      <c r="G343" s="18" t="s">
        <v>886</v>
      </c>
      <c r="H343" s="20" t="s">
        <v>887</v>
      </c>
      <c r="I343" s="22" t="s">
        <v>917</v>
      </c>
      <c r="J343" s="18">
        <v>60</v>
      </c>
      <c r="K343" s="18" t="s">
        <v>918</v>
      </c>
      <c r="L343" s="18">
        <v>36</v>
      </c>
      <c r="M343" s="17" t="s">
        <v>84</v>
      </c>
    </row>
    <row r="344" customHeight="1" spans="1:13">
      <c r="A344" s="18">
        <v>255154</v>
      </c>
      <c r="B344" s="10" t="s">
        <v>919</v>
      </c>
      <c r="C344" s="22" t="s">
        <v>757</v>
      </c>
      <c r="D344" s="22" t="s">
        <v>758</v>
      </c>
      <c r="E344" s="18" t="s">
        <v>759</v>
      </c>
      <c r="F344" s="18" t="s">
        <v>920</v>
      </c>
      <c r="G344" s="18" t="s">
        <v>858</v>
      </c>
      <c r="H344" s="20" t="s">
        <v>868</v>
      </c>
      <c r="I344" s="22" t="s">
        <v>921</v>
      </c>
      <c r="J344" s="18">
        <v>60</v>
      </c>
      <c r="K344" s="18" t="s">
        <v>918</v>
      </c>
      <c r="L344" s="18">
        <v>37</v>
      </c>
      <c r="M344" s="17" t="s">
        <v>84</v>
      </c>
    </row>
    <row r="345" customHeight="1" spans="1:13">
      <c r="A345" s="18">
        <v>255014</v>
      </c>
      <c r="B345" s="10" t="s">
        <v>922</v>
      </c>
      <c r="C345" s="22" t="s">
        <v>757</v>
      </c>
      <c r="D345" s="22" t="s">
        <v>758</v>
      </c>
      <c r="E345" s="18" t="s">
        <v>759</v>
      </c>
      <c r="F345" s="18" t="s">
        <v>923</v>
      </c>
      <c r="G345" s="18" t="s">
        <v>858</v>
      </c>
      <c r="H345" s="20" t="s">
        <v>873</v>
      </c>
      <c r="I345" s="22" t="s">
        <v>924</v>
      </c>
      <c r="J345" s="18">
        <v>60</v>
      </c>
      <c r="K345" s="18" t="s">
        <v>918</v>
      </c>
      <c r="L345" s="18">
        <v>38</v>
      </c>
      <c r="M345" s="17" t="s">
        <v>84</v>
      </c>
    </row>
    <row r="346" customHeight="1" spans="1:13">
      <c r="A346" s="18">
        <v>254831</v>
      </c>
      <c r="B346" s="10" t="s">
        <v>925</v>
      </c>
      <c r="C346" s="22" t="s">
        <v>757</v>
      </c>
      <c r="D346" s="22" t="s">
        <v>758</v>
      </c>
      <c r="E346" s="18" t="s">
        <v>759</v>
      </c>
      <c r="F346" s="18" t="s">
        <v>926</v>
      </c>
      <c r="G346" s="18" t="s">
        <v>858</v>
      </c>
      <c r="H346" s="20" t="s">
        <v>873</v>
      </c>
      <c r="I346" s="22" t="s">
        <v>927</v>
      </c>
      <c r="J346" s="18">
        <v>60</v>
      </c>
      <c r="K346" s="18" t="s">
        <v>918</v>
      </c>
      <c r="L346" s="18">
        <v>39</v>
      </c>
      <c r="M346" s="17" t="s">
        <v>84</v>
      </c>
    </row>
    <row r="347" customHeight="1" spans="1:13">
      <c r="A347" s="18">
        <v>255412</v>
      </c>
      <c r="B347" s="10" t="s">
        <v>928</v>
      </c>
      <c r="C347" s="22" t="s">
        <v>757</v>
      </c>
      <c r="D347" s="22" t="s">
        <v>758</v>
      </c>
      <c r="E347" s="18" t="s">
        <v>759</v>
      </c>
      <c r="F347" s="18" t="s">
        <v>929</v>
      </c>
      <c r="G347" s="18" t="s">
        <v>622</v>
      </c>
      <c r="H347" s="20" t="s">
        <v>896</v>
      </c>
      <c r="I347" s="22" t="s">
        <v>930</v>
      </c>
      <c r="J347" s="18">
        <v>60</v>
      </c>
      <c r="K347" s="18" t="s">
        <v>931</v>
      </c>
      <c r="L347" s="18">
        <v>40</v>
      </c>
      <c r="M347" s="17" t="s">
        <v>84</v>
      </c>
    </row>
    <row r="348" customHeight="1" spans="1:13">
      <c r="A348" s="18">
        <v>255072</v>
      </c>
      <c r="B348" s="10" t="s">
        <v>932</v>
      </c>
      <c r="C348" s="22" t="s">
        <v>757</v>
      </c>
      <c r="D348" s="22" t="s">
        <v>758</v>
      </c>
      <c r="E348" s="18" t="s">
        <v>759</v>
      </c>
      <c r="F348" s="18" t="s">
        <v>933</v>
      </c>
      <c r="G348" s="18" t="s">
        <v>858</v>
      </c>
      <c r="H348" s="20" t="s">
        <v>868</v>
      </c>
      <c r="I348" s="22" t="s">
        <v>934</v>
      </c>
      <c r="J348" s="18">
        <v>60</v>
      </c>
      <c r="K348" s="18" t="s">
        <v>931</v>
      </c>
      <c r="L348" s="18">
        <v>41</v>
      </c>
      <c r="M348" s="17" t="s">
        <v>84</v>
      </c>
    </row>
    <row r="349" customHeight="1" spans="1:13">
      <c r="A349" s="18">
        <v>254911</v>
      </c>
      <c r="B349" s="10" t="s">
        <v>935</v>
      </c>
      <c r="C349" s="22" t="s">
        <v>757</v>
      </c>
      <c r="D349" s="22" t="s">
        <v>758</v>
      </c>
      <c r="E349" s="18" t="s">
        <v>759</v>
      </c>
      <c r="F349" s="18" t="s">
        <v>936</v>
      </c>
      <c r="G349" s="18" t="s">
        <v>858</v>
      </c>
      <c r="H349" s="20" t="s">
        <v>863</v>
      </c>
      <c r="I349" s="22" t="s">
        <v>937</v>
      </c>
      <c r="J349" s="18">
        <v>60</v>
      </c>
      <c r="K349" s="18" t="s">
        <v>931</v>
      </c>
      <c r="L349" s="18">
        <v>42</v>
      </c>
      <c r="M349" s="17" t="s">
        <v>84</v>
      </c>
    </row>
    <row r="350" customHeight="1" spans="1:13">
      <c r="A350" s="18">
        <v>255597</v>
      </c>
      <c r="B350" s="10" t="s">
        <v>938</v>
      </c>
      <c r="C350" s="22" t="s">
        <v>757</v>
      </c>
      <c r="D350" s="22" t="s">
        <v>758</v>
      </c>
      <c r="E350" s="18" t="s">
        <v>759</v>
      </c>
      <c r="F350" s="18" t="s">
        <v>939</v>
      </c>
      <c r="G350" s="18" t="s">
        <v>622</v>
      </c>
      <c r="H350" s="20" t="s">
        <v>896</v>
      </c>
      <c r="I350" s="22" t="s">
        <v>940</v>
      </c>
      <c r="J350" s="18">
        <v>60</v>
      </c>
      <c r="K350" s="18" t="s">
        <v>941</v>
      </c>
      <c r="L350" s="18">
        <v>43</v>
      </c>
      <c r="M350" s="17" t="s">
        <v>84</v>
      </c>
    </row>
    <row r="351" customHeight="1" spans="1:13">
      <c r="A351" s="18">
        <v>255555</v>
      </c>
      <c r="B351" s="10" t="s">
        <v>942</v>
      </c>
      <c r="C351" s="22" t="s">
        <v>757</v>
      </c>
      <c r="D351" s="22" t="s">
        <v>758</v>
      </c>
      <c r="E351" s="18" t="s">
        <v>759</v>
      </c>
      <c r="F351" s="18" t="s">
        <v>943</v>
      </c>
      <c r="G351" s="18" t="s">
        <v>622</v>
      </c>
      <c r="H351" s="20" t="s">
        <v>896</v>
      </c>
      <c r="I351" s="22" t="s">
        <v>944</v>
      </c>
      <c r="J351" s="18">
        <v>60</v>
      </c>
      <c r="K351" s="18" t="s">
        <v>941</v>
      </c>
      <c r="L351" s="18">
        <v>44</v>
      </c>
      <c r="M351" s="17" t="s">
        <v>84</v>
      </c>
    </row>
    <row r="352" customHeight="1" spans="1:13">
      <c r="A352" s="18">
        <v>254967</v>
      </c>
      <c r="B352" s="10" t="s">
        <v>945</v>
      </c>
      <c r="C352" s="22" t="s">
        <v>757</v>
      </c>
      <c r="D352" s="22" t="s">
        <v>758</v>
      </c>
      <c r="E352" s="18" t="s">
        <v>759</v>
      </c>
      <c r="F352" s="18" t="s">
        <v>946</v>
      </c>
      <c r="G352" s="18" t="s">
        <v>858</v>
      </c>
      <c r="H352" s="20" t="s">
        <v>873</v>
      </c>
      <c r="I352" s="22" t="s">
        <v>947</v>
      </c>
      <c r="J352" s="18">
        <v>60</v>
      </c>
      <c r="K352" s="18" t="s">
        <v>941</v>
      </c>
      <c r="L352" s="18">
        <v>45</v>
      </c>
      <c r="M352" s="17" t="s">
        <v>84</v>
      </c>
    </row>
    <row r="353" customHeight="1" spans="1:13">
      <c r="A353" s="18">
        <v>254935</v>
      </c>
      <c r="B353" s="10" t="s">
        <v>948</v>
      </c>
      <c r="C353" s="22" t="s">
        <v>757</v>
      </c>
      <c r="D353" s="22" t="s">
        <v>758</v>
      </c>
      <c r="E353" s="18" t="s">
        <v>759</v>
      </c>
      <c r="F353" s="18" t="s">
        <v>949</v>
      </c>
      <c r="G353" s="18" t="s">
        <v>858</v>
      </c>
      <c r="H353" s="20" t="s">
        <v>873</v>
      </c>
      <c r="I353" s="22" t="s">
        <v>950</v>
      </c>
      <c r="J353" s="18">
        <v>60</v>
      </c>
      <c r="K353" s="18" t="s">
        <v>951</v>
      </c>
      <c r="L353" s="18">
        <v>46</v>
      </c>
      <c r="M353" s="17" t="s">
        <v>84</v>
      </c>
    </row>
    <row r="354" customHeight="1" spans="1:13">
      <c r="A354" s="18">
        <v>255029</v>
      </c>
      <c r="B354" s="10" t="s">
        <v>952</v>
      </c>
      <c r="C354" s="22" t="s">
        <v>757</v>
      </c>
      <c r="D354" s="22" t="s">
        <v>758</v>
      </c>
      <c r="E354" s="18" t="s">
        <v>759</v>
      </c>
      <c r="F354" s="18" t="s">
        <v>953</v>
      </c>
      <c r="G354" s="18" t="s">
        <v>858</v>
      </c>
      <c r="H354" s="20" t="s">
        <v>868</v>
      </c>
      <c r="I354" s="22" t="s">
        <v>954</v>
      </c>
      <c r="J354" s="18">
        <v>60</v>
      </c>
      <c r="K354" s="18" t="s">
        <v>955</v>
      </c>
      <c r="L354" s="18">
        <v>47</v>
      </c>
      <c r="M354" s="17" t="s">
        <v>84</v>
      </c>
    </row>
    <row r="355" customHeight="1" spans="1:13">
      <c r="A355" s="18">
        <v>255023</v>
      </c>
      <c r="B355" s="10" t="s">
        <v>956</v>
      </c>
      <c r="C355" s="22" t="s">
        <v>757</v>
      </c>
      <c r="D355" s="22" t="s">
        <v>758</v>
      </c>
      <c r="E355" s="18" t="s">
        <v>759</v>
      </c>
      <c r="F355" s="18" t="s">
        <v>957</v>
      </c>
      <c r="G355" s="18" t="s">
        <v>858</v>
      </c>
      <c r="H355" s="20" t="s">
        <v>863</v>
      </c>
      <c r="I355" s="22" t="s">
        <v>958</v>
      </c>
      <c r="J355" s="18">
        <v>60</v>
      </c>
      <c r="K355" s="18" t="s">
        <v>955</v>
      </c>
      <c r="L355" s="18">
        <v>48</v>
      </c>
      <c r="M355" s="17" t="s">
        <v>84</v>
      </c>
    </row>
    <row r="356" customHeight="1" spans="1:13">
      <c r="A356" s="18">
        <v>254960</v>
      </c>
      <c r="B356" s="10" t="s">
        <v>959</v>
      </c>
      <c r="C356" s="22" t="s">
        <v>757</v>
      </c>
      <c r="D356" s="22" t="s">
        <v>758</v>
      </c>
      <c r="E356" s="18" t="s">
        <v>759</v>
      </c>
      <c r="F356" s="18" t="s">
        <v>960</v>
      </c>
      <c r="G356" s="18" t="s">
        <v>858</v>
      </c>
      <c r="H356" s="20" t="s">
        <v>873</v>
      </c>
      <c r="I356" s="22" t="s">
        <v>961</v>
      </c>
      <c r="J356" s="18">
        <v>60</v>
      </c>
      <c r="K356" s="18" t="s">
        <v>955</v>
      </c>
      <c r="L356" s="18">
        <v>49</v>
      </c>
      <c r="M356" s="17" t="s">
        <v>84</v>
      </c>
    </row>
    <row r="357" customHeight="1" spans="1:13">
      <c r="A357" s="18">
        <v>255131</v>
      </c>
      <c r="B357" s="10" t="s">
        <v>962</v>
      </c>
      <c r="C357" s="22" t="s">
        <v>757</v>
      </c>
      <c r="D357" s="22" t="s">
        <v>758</v>
      </c>
      <c r="E357" s="18" t="s">
        <v>759</v>
      </c>
      <c r="F357" s="18" t="s">
        <v>963</v>
      </c>
      <c r="G357" s="18" t="s">
        <v>858</v>
      </c>
      <c r="H357" s="20" t="s">
        <v>868</v>
      </c>
      <c r="I357" s="22" t="s">
        <v>964</v>
      </c>
      <c r="J357" s="18">
        <v>60</v>
      </c>
      <c r="K357" s="18" t="s">
        <v>965</v>
      </c>
      <c r="L357" s="18">
        <v>50</v>
      </c>
      <c r="M357" s="17" t="s">
        <v>84</v>
      </c>
    </row>
    <row r="358" customHeight="1" spans="1:13">
      <c r="A358" s="18">
        <v>255064</v>
      </c>
      <c r="B358" s="10" t="s">
        <v>966</v>
      </c>
      <c r="C358" s="22" t="s">
        <v>757</v>
      </c>
      <c r="D358" s="22" t="s">
        <v>758</v>
      </c>
      <c r="E358" s="18" t="s">
        <v>759</v>
      </c>
      <c r="F358" s="18" t="s">
        <v>967</v>
      </c>
      <c r="G358" s="18" t="s">
        <v>858</v>
      </c>
      <c r="H358" s="20" t="s">
        <v>863</v>
      </c>
      <c r="I358" s="22" t="s">
        <v>968</v>
      </c>
      <c r="J358" s="18">
        <v>60</v>
      </c>
      <c r="K358" s="18" t="s">
        <v>965</v>
      </c>
      <c r="L358" s="18">
        <v>51</v>
      </c>
      <c r="M358" s="17" t="s">
        <v>84</v>
      </c>
    </row>
    <row r="359" customHeight="1" spans="1:13">
      <c r="A359" s="18">
        <v>255552</v>
      </c>
      <c r="B359" s="10" t="s">
        <v>969</v>
      </c>
      <c r="C359" s="22" t="s">
        <v>757</v>
      </c>
      <c r="D359" s="22" t="s">
        <v>758</v>
      </c>
      <c r="E359" s="18" t="s">
        <v>759</v>
      </c>
      <c r="F359" s="18" t="s">
        <v>970</v>
      </c>
      <c r="G359" s="18" t="s">
        <v>622</v>
      </c>
      <c r="H359" s="20" t="s">
        <v>896</v>
      </c>
      <c r="I359" s="22" t="s">
        <v>971</v>
      </c>
      <c r="J359" s="18">
        <v>60</v>
      </c>
      <c r="K359" s="18" t="s">
        <v>972</v>
      </c>
      <c r="L359" s="18">
        <v>52</v>
      </c>
      <c r="M359" s="17" t="s">
        <v>84</v>
      </c>
    </row>
    <row r="360" customHeight="1" spans="1:13">
      <c r="A360" s="18">
        <v>255063</v>
      </c>
      <c r="B360" s="10" t="s">
        <v>973</v>
      </c>
      <c r="C360" s="22" t="s">
        <v>757</v>
      </c>
      <c r="D360" s="22" t="s">
        <v>758</v>
      </c>
      <c r="E360" s="18" t="s">
        <v>759</v>
      </c>
      <c r="F360" s="18" t="s">
        <v>974</v>
      </c>
      <c r="G360" s="18" t="s">
        <v>858</v>
      </c>
      <c r="H360" s="20" t="s">
        <v>868</v>
      </c>
      <c r="I360" s="22" t="s">
        <v>975</v>
      </c>
      <c r="J360" s="18">
        <v>60</v>
      </c>
      <c r="K360" s="18" t="s">
        <v>972</v>
      </c>
      <c r="L360" s="18">
        <v>53</v>
      </c>
      <c r="M360" s="17" t="s">
        <v>84</v>
      </c>
    </row>
    <row r="361" customHeight="1" spans="1:13">
      <c r="A361" s="18">
        <v>254937</v>
      </c>
      <c r="B361" s="10" t="s">
        <v>976</v>
      </c>
      <c r="C361" s="22" t="s">
        <v>757</v>
      </c>
      <c r="D361" s="22" t="s">
        <v>758</v>
      </c>
      <c r="E361" s="18" t="s">
        <v>759</v>
      </c>
      <c r="F361" s="18" t="s">
        <v>977</v>
      </c>
      <c r="G361" s="18" t="s">
        <v>858</v>
      </c>
      <c r="H361" s="20" t="s">
        <v>863</v>
      </c>
      <c r="I361" s="22" t="s">
        <v>978</v>
      </c>
      <c r="J361" s="18">
        <v>60</v>
      </c>
      <c r="K361" s="18" t="s">
        <v>972</v>
      </c>
      <c r="L361" s="18">
        <v>54</v>
      </c>
      <c r="M361" s="17" t="s">
        <v>84</v>
      </c>
    </row>
    <row r="362" customHeight="1" spans="1:13">
      <c r="A362" s="18">
        <v>255589</v>
      </c>
      <c r="B362" s="10" t="s">
        <v>979</v>
      </c>
      <c r="C362" s="22" t="s">
        <v>757</v>
      </c>
      <c r="D362" s="22" t="s">
        <v>758</v>
      </c>
      <c r="E362" s="18" t="s">
        <v>759</v>
      </c>
      <c r="F362" s="18" t="s">
        <v>980</v>
      </c>
      <c r="G362" s="18" t="s">
        <v>622</v>
      </c>
      <c r="H362" s="20" t="s">
        <v>896</v>
      </c>
      <c r="I362" s="22" t="s">
        <v>981</v>
      </c>
      <c r="J362" s="18">
        <v>60</v>
      </c>
      <c r="K362" s="18" t="s">
        <v>982</v>
      </c>
      <c r="L362" s="18">
        <v>55</v>
      </c>
      <c r="M362" s="17" t="s">
        <v>84</v>
      </c>
    </row>
    <row r="363" customHeight="1" spans="1:13">
      <c r="A363" s="18">
        <v>255568</v>
      </c>
      <c r="B363" s="10" t="s">
        <v>983</v>
      </c>
      <c r="C363" s="22" t="s">
        <v>757</v>
      </c>
      <c r="D363" s="22" t="s">
        <v>758</v>
      </c>
      <c r="E363" s="18" t="s">
        <v>759</v>
      </c>
      <c r="F363" s="18" t="s">
        <v>984</v>
      </c>
      <c r="G363" s="18" t="s">
        <v>622</v>
      </c>
      <c r="H363" s="20" t="s">
        <v>896</v>
      </c>
      <c r="I363" s="22" t="s">
        <v>985</v>
      </c>
      <c r="J363" s="18">
        <v>60</v>
      </c>
      <c r="K363" s="18" t="s">
        <v>982</v>
      </c>
      <c r="L363" s="18">
        <v>56</v>
      </c>
      <c r="M363" s="17" t="s">
        <v>84</v>
      </c>
    </row>
    <row r="364" customHeight="1" spans="1:13">
      <c r="A364" s="18">
        <v>255256</v>
      </c>
      <c r="B364" s="10" t="s">
        <v>986</v>
      </c>
      <c r="C364" s="22" t="s">
        <v>757</v>
      </c>
      <c r="D364" s="22" t="s">
        <v>758</v>
      </c>
      <c r="E364" s="18" t="s">
        <v>759</v>
      </c>
      <c r="F364" s="18" t="s">
        <v>987</v>
      </c>
      <c r="G364" s="18" t="s">
        <v>886</v>
      </c>
      <c r="H364" s="20" t="s">
        <v>887</v>
      </c>
      <c r="I364" s="22" t="s">
        <v>988</v>
      </c>
      <c r="J364" s="18">
        <v>60</v>
      </c>
      <c r="K364" s="18" t="s">
        <v>982</v>
      </c>
      <c r="L364" s="18">
        <v>57</v>
      </c>
      <c r="M364" s="17" t="s">
        <v>84</v>
      </c>
    </row>
    <row r="365" customHeight="1" spans="1:13">
      <c r="A365" s="18">
        <v>254841</v>
      </c>
      <c r="B365" s="10" t="s">
        <v>989</v>
      </c>
      <c r="C365" s="22" t="s">
        <v>757</v>
      </c>
      <c r="D365" s="22" t="s">
        <v>758</v>
      </c>
      <c r="E365" s="18" t="s">
        <v>759</v>
      </c>
      <c r="F365" s="18" t="s">
        <v>990</v>
      </c>
      <c r="G365" s="18" t="s">
        <v>858</v>
      </c>
      <c r="H365" s="20" t="s">
        <v>863</v>
      </c>
      <c r="I365" s="22" t="s">
        <v>991</v>
      </c>
      <c r="J365" s="18">
        <v>60</v>
      </c>
      <c r="K365" s="18" t="s">
        <v>982</v>
      </c>
      <c r="L365" s="18">
        <v>58</v>
      </c>
      <c r="M365" s="17" t="s">
        <v>84</v>
      </c>
    </row>
    <row r="366" customHeight="1" spans="1:13">
      <c r="A366" s="18">
        <v>255600</v>
      </c>
      <c r="B366" s="10" t="s">
        <v>992</v>
      </c>
      <c r="C366" s="22" t="s">
        <v>757</v>
      </c>
      <c r="D366" s="22" t="s">
        <v>758</v>
      </c>
      <c r="E366" s="18" t="s">
        <v>759</v>
      </c>
      <c r="F366" s="18" t="s">
        <v>993</v>
      </c>
      <c r="G366" s="18" t="s">
        <v>622</v>
      </c>
      <c r="H366" s="20" t="s">
        <v>896</v>
      </c>
      <c r="I366" s="22" t="s">
        <v>994</v>
      </c>
      <c r="J366" s="18">
        <v>60</v>
      </c>
      <c r="K366" s="18" t="s">
        <v>995</v>
      </c>
      <c r="L366" s="18">
        <v>59</v>
      </c>
      <c r="M366" s="17" t="s">
        <v>84</v>
      </c>
    </row>
    <row r="367" customHeight="1" spans="1:13">
      <c r="A367" s="18">
        <v>254758</v>
      </c>
      <c r="B367" s="10" t="s">
        <v>996</v>
      </c>
      <c r="C367" s="22" t="s">
        <v>757</v>
      </c>
      <c r="D367" s="22" t="s">
        <v>758</v>
      </c>
      <c r="E367" s="18" t="s">
        <v>759</v>
      </c>
      <c r="F367" s="18" t="s">
        <v>997</v>
      </c>
      <c r="G367" s="18" t="s">
        <v>858</v>
      </c>
      <c r="H367" s="20" t="s">
        <v>873</v>
      </c>
      <c r="I367" s="22" t="s">
        <v>998</v>
      </c>
      <c r="J367" s="18">
        <v>60</v>
      </c>
      <c r="K367" s="18" t="s">
        <v>995</v>
      </c>
      <c r="L367" s="18">
        <v>60</v>
      </c>
      <c r="M367" s="17" t="s">
        <v>84</v>
      </c>
    </row>
    <row r="368" customHeight="1" spans="1:13">
      <c r="A368" s="18">
        <v>255202</v>
      </c>
      <c r="B368" s="10" t="s">
        <v>999</v>
      </c>
      <c r="C368" s="22" t="s">
        <v>757</v>
      </c>
      <c r="D368" s="22" t="s">
        <v>758</v>
      </c>
      <c r="E368" s="18" t="s">
        <v>759</v>
      </c>
      <c r="F368" s="18" t="s">
        <v>1000</v>
      </c>
      <c r="G368" s="18" t="s">
        <v>886</v>
      </c>
      <c r="H368" s="20" t="s">
        <v>887</v>
      </c>
      <c r="I368" s="22" t="s">
        <v>1001</v>
      </c>
      <c r="J368" s="18">
        <v>60</v>
      </c>
      <c r="K368" s="18" t="s">
        <v>1002</v>
      </c>
      <c r="L368" s="18">
        <v>61</v>
      </c>
      <c r="M368" s="17" t="s">
        <v>84</v>
      </c>
    </row>
    <row r="369" customHeight="1" spans="1:13">
      <c r="A369" s="18">
        <v>254963</v>
      </c>
      <c r="B369" s="10" t="s">
        <v>1003</v>
      </c>
      <c r="C369" s="22" t="s">
        <v>757</v>
      </c>
      <c r="D369" s="22" t="s">
        <v>758</v>
      </c>
      <c r="E369" s="18" t="s">
        <v>759</v>
      </c>
      <c r="F369" s="18" t="s">
        <v>1004</v>
      </c>
      <c r="G369" s="18" t="s">
        <v>858</v>
      </c>
      <c r="H369" s="20" t="s">
        <v>863</v>
      </c>
      <c r="I369" s="22" t="s">
        <v>1005</v>
      </c>
      <c r="J369" s="18">
        <v>60</v>
      </c>
      <c r="K369" s="18" t="s">
        <v>1006</v>
      </c>
      <c r="L369" s="18">
        <v>62</v>
      </c>
      <c r="M369" s="17" t="s">
        <v>84</v>
      </c>
    </row>
    <row r="370" customHeight="1" spans="1:13">
      <c r="A370" s="18">
        <v>255561</v>
      </c>
      <c r="B370" s="10" t="s">
        <v>1007</v>
      </c>
      <c r="C370" s="22" t="s">
        <v>757</v>
      </c>
      <c r="D370" s="22" t="s">
        <v>758</v>
      </c>
      <c r="E370" s="18" t="s">
        <v>759</v>
      </c>
      <c r="F370" s="18" t="s">
        <v>1008</v>
      </c>
      <c r="G370" s="18" t="s">
        <v>622</v>
      </c>
      <c r="H370" s="20" t="s">
        <v>896</v>
      </c>
      <c r="I370" s="22" t="s">
        <v>1009</v>
      </c>
      <c r="J370" s="18">
        <v>60</v>
      </c>
      <c r="K370" s="18" t="s">
        <v>642</v>
      </c>
      <c r="L370" s="18">
        <v>63</v>
      </c>
      <c r="M370" s="17" t="s">
        <v>84</v>
      </c>
    </row>
    <row r="371" customHeight="1" spans="1:13">
      <c r="A371" s="18">
        <v>255266</v>
      </c>
      <c r="B371" s="10" t="s">
        <v>1010</v>
      </c>
      <c r="C371" s="22" t="s">
        <v>757</v>
      </c>
      <c r="D371" s="22" t="s">
        <v>758</v>
      </c>
      <c r="E371" s="18" t="s">
        <v>759</v>
      </c>
      <c r="F371" s="18" t="s">
        <v>1011</v>
      </c>
      <c r="G371" s="18" t="s">
        <v>886</v>
      </c>
      <c r="H371" s="20" t="s">
        <v>887</v>
      </c>
      <c r="I371" s="22" t="s">
        <v>1012</v>
      </c>
      <c r="J371" s="18">
        <v>60</v>
      </c>
      <c r="K371" s="18" t="s">
        <v>642</v>
      </c>
      <c r="L371" s="18">
        <v>64</v>
      </c>
      <c r="M371" s="17" t="s">
        <v>84</v>
      </c>
    </row>
    <row r="372" customHeight="1" spans="1:13">
      <c r="A372" s="18">
        <v>254981</v>
      </c>
      <c r="B372" s="10" t="s">
        <v>1013</v>
      </c>
      <c r="C372" s="22" t="s">
        <v>757</v>
      </c>
      <c r="D372" s="22" t="s">
        <v>758</v>
      </c>
      <c r="E372" s="18" t="s">
        <v>759</v>
      </c>
      <c r="F372" s="18" t="s">
        <v>1014</v>
      </c>
      <c r="G372" s="18" t="s">
        <v>858</v>
      </c>
      <c r="H372" s="20" t="s">
        <v>873</v>
      </c>
      <c r="I372" s="22" t="s">
        <v>1015</v>
      </c>
      <c r="J372" s="18">
        <v>60</v>
      </c>
      <c r="K372" s="18" t="s">
        <v>642</v>
      </c>
      <c r="L372" s="18">
        <v>65</v>
      </c>
      <c r="M372" s="17" t="s">
        <v>84</v>
      </c>
    </row>
    <row r="373" customHeight="1" spans="1:13">
      <c r="A373" s="18">
        <v>254950</v>
      </c>
      <c r="B373" s="10" t="s">
        <v>1016</v>
      </c>
      <c r="C373" s="22" t="s">
        <v>757</v>
      </c>
      <c r="D373" s="22" t="s">
        <v>758</v>
      </c>
      <c r="E373" s="18" t="s">
        <v>759</v>
      </c>
      <c r="F373" s="18" t="s">
        <v>1017</v>
      </c>
      <c r="G373" s="18" t="s">
        <v>858</v>
      </c>
      <c r="H373" s="20" t="s">
        <v>873</v>
      </c>
      <c r="I373" s="22" t="s">
        <v>1018</v>
      </c>
      <c r="J373" s="18">
        <v>60</v>
      </c>
      <c r="K373" s="18" t="s">
        <v>642</v>
      </c>
      <c r="L373" s="18">
        <v>66</v>
      </c>
      <c r="M373" s="17" t="s">
        <v>84</v>
      </c>
    </row>
    <row r="374" customHeight="1" spans="1:13">
      <c r="A374" s="18">
        <v>255183</v>
      </c>
      <c r="B374" s="10" t="s">
        <v>1019</v>
      </c>
      <c r="C374" s="22" t="s">
        <v>757</v>
      </c>
      <c r="D374" s="22" t="s">
        <v>758</v>
      </c>
      <c r="E374" s="18" t="s">
        <v>759</v>
      </c>
      <c r="F374" s="18" t="s">
        <v>1020</v>
      </c>
      <c r="G374" s="18" t="s">
        <v>858</v>
      </c>
      <c r="H374" s="20" t="s">
        <v>868</v>
      </c>
      <c r="I374" s="22" t="s">
        <v>1021</v>
      </c>
      <c r="J374" s="18">
        <v>60</v>
      </c>
      <c r="K374" s="18" t="s">
        <v>1022</v>
      </c>
      <c r="L374" s="18">
        <v>67</v>
      </c>
      <c r="M374" s="17" t="s">
        <v>84</v>
      </c>
    </row>
    <row r="375" customHeight="1" spans="1:13">
      <c r="A375" s="18">
        <v>255106</v>
      </c>
      <c r="B375" s="10" t="s">
        <v>1023</v>
      </c>
      <c r="C375" s="22" t="s">
        <v>757</v>
      </c>
      <c r="D375" s="22" t="s">
        <v>758</v>
      </c>
      <c r="E375" s="18" t="s">
        <v>759</v>
      </c>
      <c r="F375" s="18" t="s">
        <v>1024</v>
      </c>
      <c r="G375" s="18" t="s">
        <v>858</v>
      </c>
      <c r="H375" s="20" t="s">
        <v>868</v>
      </c>
      <c r="I375" s="22" t="s">
        <v>1025</v>
      </c>
      <c r="J375" s="18">
        <v>60</v>
      </c>
      <c r="K375" s="18" t="s">
        <v>1022</v>
      </c>
      <c r="L375" s="18">
        <v>68</v>
      </c>
      <c r="M375" s="17" t="s">
        <v>84</v>
      </c>
    </row>
    <row r="376" customHeight="1" spans="1:13">
      <c r="A376" s="18">
        <v>255054</v>
      </c>
      <c r="B376" s="10" t="s">
        <v>1026</v>
      </c>
      <c r="C376" s="22" t="s">
        <v>757</v>
      </c>
      <c r="D376" s="22" t="s">
        <v>758</v>
      </c>
      <c r="E376" s="18" t="s">
        <v>759</v>
      </c>
      <c r="F376" s="18" t="s">
        <v>1027</v>
      </c>
      <c r="G376" s="18" t="s">
        <v>858</v>
      </c>
      <c r="H376" s="20" t="s">
        <v>868</v>
      </c>
      <c r="I376" s="22" t="s">
        <v>1028</v>
      </c>
      <c r="J376" s="18">
        <v>60</v>
      </c>
      <c r="K376" s="18" t="s">
        <v>1022</v>
      </c>
      <c r="L376" s="18">
        <v>69</v>
      </c>
      <c r="M376" s="17" t="s">
        <v>84</v>
      </c>
    </row>
    <row r="377" customHeight="1" spans="1:13">
      <c r="A377" s="18">
        <v>255037</v>
      </c>
      <c r="B377" s="10" t="s">
        <v>1029</v>
      </c>
      <c r="C377" s="22" t="s">
        <v>757</v>
      </c>
      <c r="D377" s="22" t="s">
        <v>758</v>
      </c>
      <c r="E377" s="18" t="s">
        <v>759</v>
      </c>
      <c r="F377" s="18" t="s">
        <v>1030</v>
      </c>
      <c r="G377" s="18" t="s">
        <v>858</v>
      </c>
      <c r="H377" s="20" t="s">
        <v>863</v>
      </c>
      <c r="I377" s="22" t="s">
        <v>1031</v>
      </c>
      <c r="J377" s="18">
        <v>60</v>
      </c>
      <c r="K377" s="18" t="s">
        <v>1022</v>
      </c>
      <c r="L377" s="18">
        <v>70</v>
      </c>
      <c r="M377" s="17" t="s">
        <v>84</v>
      </c>
    </row>
    <row r="378" customHeight="1" spans="1:13">
      <c r="A378" s="18">
        <v>255018</v>
      </c>
      <c r="B378" s="10" t="s">
        <v>1032</v>
      </c>
      <c r="C378" s="22" t="s">
        <v>757</v>
      </c>
      <c r="D378" s="22" t="s">
        <v>758</v>
      </c>
      <c r="E378" s="18" t="s">
        <v>759</v>
      </c>
      <c r="F378" s="18" t="s">
        <v>1033</v>
      </c>
      <c r="G378" s="18" t="s">
        <v>858</v>
      </c>
      <c r="H378" s="20" t="s">
        <v>873</v>
      </c>
      <c r="I378" s="22" t="s">
        <v>1034</v>
      </c>
      <c r="J378" s="18">
        <v>60</v>
      </c>
      <c r="K378" s="18" t="s">
        <v>1022</v>
      </c>
      <c r="L378" s="18">
        <v>71</v>
      </c>
      <c r="M378" s="17" t="s">
        <v>84</v>
      </c>
    </row>
    <row r="379" customHeight="1" spans="1:13">
      <c r="A379" s="18">
        <v>254793</v>
      </c>
      <c r="B379" s="10" t="s">
        <v>1035</v>
      </c>
      <c r="C379" s="22" t="s">
        <v>757</v>
      </c>
      <c r="D379" s="22" t="s">
        <v>758</v>
      </c>
      <c r="E379" s="18" t="s">
        <v>759</v>
      </c>
      <c r="F379" s="18" t="s">
        <v>1036</v>
      </c>
      <c r="G379" s="18" t="s">
        <v>858</v>
      </c>
      <c r="H379" s="20" t="s">
        <v>873</v>
      </c>
      <c r="I379" s="22" t="s">
        <v>1037</v>
      </c>
      <c r="J379" s="18">
        <v>60</v>
      </c>
      <c r="K379" s="18" t="s">
        <v>1022</v>
      </c>
      <c r="L379" s="18">
        <v>72</v>
      </c>
      <c r="M379" s="17" t="s">
        <v>84</v>
      </c>
    </row>
    <row r="380" customHeight="1" spans="1:13">
      <c r="A380" s="18">
        <v>255083</v>
      </c>
      <c r="B380" s="10" t="s">
        <v>1038</v>
      </c>
      <c r="C380" s="22" t="s">
        <v>757</v>
      </c>
      <c r="D380" s="22" t="s">
        <v>758</v>
      </c>
      <c r="E380" s="18" t="s">
        <v>759</v>
      </c>
      <c r="F380" s="18" t="s">
        <v>1039</v>
      </c>
      <c r="G380" s="18" t="s">
        <v>858</v>
      </c>
      <c r="H380" s="20" t="s">
        <v>868</v>
      </c>
      <c r="I380" s="22" t="s">
        <v>1040</v>
      </c>
      <c r="J380" s="18">
        <v>60</v>
      </c>
      <c r="K380" s="18" t="s">
        <v>1041</v>
      </c>
      <c r="L380" s="18">
        <v>73</v>
      </c>
      <c r="M380" s="17" t="s">
        <v>84</v>
      </c>
    </row>
    <row r="381" customHeight="1" spans="1:13">
      <c r="A381" s="18">
        <v>255043</v>
      </c>
      <c r="B381" s="10" t="s">
        <v>1042</v>
      </c>
      <c r="C381" s="22" t="s">
        <v>757</v>
      </c>
      <c r="D381" s="22" t="s">
        <v>758</v>
      </c>
      <c r="E381" s="18" t="s">
        <v>759</v>
      </c>
      <c r="F381" s="18" t="s">
        <v>1043</v>
      </c>
      <c r="G381" s="18" t="s">
        <v>858</v>
      </c>
      <c r="H381" s="20" t="s">
        <v>868</v>
      </c>
      <c r="I381" s="22" t="s">
        <v>1044</v>
      </c>
      <c r="J381" s="18">
        <v>60</v>
      </c>
      <c r="K381" s="18" t="s">
        <v>1041</v>
      </c>
      <c r="L381" s="18">
        <v>74</v>
      </c>
      <c r="M381" s="17" t="s">
        <v>84</v>
      </c>
    </row>
    <row r="382" customHeight="1" spans="1:13">
      <c r="A382" s="18">
        <v>255166</v>
      </c>
      <c r="B382" s="10" t="s">
        <v>1045</v>
      </c>
      <c r="C382" s="22" t="s">
        <v>757</v>
      </c>
      <c r="D382" s="22" t="s">
        <v>758</v>
      </c>
      <c r="E382" s="18" t="s">
        <v>759</v>
      </c>
      <c r="F382" s="18" t="s">
        <v>1046</v>
      </c>
      <c r="G382" s="18" t="s">
        <v>858</v>
      </c>
      <c r="H382" s="20" t="s">
        <v>868</v>
      </c>
      <c r="I382" s="22" t="s">
        <v>1047</v>
      </c>
      <c r="J382" s="18">
        <v>60</v>
      </c>
      <c r="K382" s="18" t="s">
        <v>1048</v>
      </c>
      <c r="L382" s="18">
        <v>75</v>
      </c>
      <c r="M382" s="17" t="s">
        <v>84</v>
      </c>
    </row>
    <row r="383" customHeight="1" spans="1:13">
      <c r="A383" s="18">
        <v>255234</v>
      </c>
      <c r="B383" s="10" t="s">
        <v>1049</v>
      </c>
      <c r="C383" s="22" t="s">
        <v>757</v>
      </c>
      <c r="D383" s="22" t="s">
        <v>758</v>
      </c>
      <c r="E383" s="18" t="s">
        <v>759</v>
      </c>
      <c r="F383" s="18" t="s">
        <v>1050</v>
      </c>
      <c r="G383" s="18" t="s">
        <v>886</v>
      </c>
      <c r="H383" s="20" t="s">
        <v>887</v>
      </c>
      <c r="I383" s="22" t="s">
        <v>1051</v>
      </c>
      <c r="J383" s="18">
        <v>60</v>
      </c>
      <c r="K383" s="18" t="s">
        <v>1052</v>
      </c>
      <c r="L383" s="18">
        <v>76</v>
      </c>
      <c r="M383" s="17" t="s">
        <v>84</v>
      </c>
    </row>
    <row r="384" customHeight="1" spans="1:13">
      <c r="A384" s="18">
        <v>254882</v>
      </c>
      <c r="B384" s="10" t="s">
        <v>1053</v>
      </c>
      <c r="C384" s="22" t="s">
        <v>757</v>
      </c>
      <c r="D384" s="22" t="s">
        <v>758</v>
      </c>
      <c r="E384" s="18" t="s">
        <v>759</v>
      </c>
      <c r="F384" s="18" t="s">
        <v>1054</v>
      </c>
      <c r="G384" s="18" t="s">
        <v>858</v>
      </c>
      <c r="H384" s="20" t="s">
        <v>863</v>
      </c>
      <c r="I384" s="22" t="s">
        <v>1055</v>
      </c>
      <c r="J384" s="18">
        <v>60</v>
      </c>
      <c r="K384" s="18" t="s">
        <v>1052</v>
      </c>
      <c r="L384" s="18">
        <v>77</v>
      </c>
      <c r="M384" s="17" t="s">
        <v>84</v>
      </c>
    </row>
    <row r="385" customHeight="1" spans="1:13">
      <c r="A385" s="18">
        <v>255580</v>
      </c>
      <c r="B385" s="10" t="s">
        <v>1056</v>
      </c>
      <c r="C385" s="22" t="s">
        <v>757</v>
      </c>
      <c r="D385" s="22" t="s">
        <v>758</v>
      </c>
      <c r="E385" s="18" t="s">
        <v>759</v>
      </c>
      <c r="F385" s="18" t="s">
        <v>1057</v>
      </c>
      <c r="G385" s="18" t="s">
        <v>622</v>
      </c>
      <c r="H385" s="20" t="s">
        <v>896</v>
      </c>
      <c r="I385" s="22" t="s">
        <v>1058</v>
      </c>
      <c r="J385" s="18">
        <v>60</v>
      </c>
      <c r="K385" s="18" t="s">
        <v>1059</v>
      </c>
      <c r="L385" s="18">
        <v>78</v>
      </c>
      <c r="M385" s="17" t="s">
        <v>84</v>
      </c>
    </row>
    <row r="386" customHeight="1" spans="1:13">
      <c r="A386" s="18">
        <v>254814</v>
      </c>
      <c r="B386" s="10" t="s">
        <v>1060</v>
      </c>
      <c r="C386" s="22" t="s">
        <v>757</v>
      </c>
      <c r="D386" s="22" t="s">
        <v>758</v>
      </c>
      <c r="E386" s="18" t="s">
        <v>759</v>
      </c>
      <c r="F386" s="18" t="s">
        <v>1061</v>
      </c>
      <c r="G386" s="18" t="s">
        <v>858</v>
      </c>
      <c r="H386" s="20" t="s">
        <v>863</v>
      </c>
      <c r="I386" s="22" t="s">
        <v>1062</v>
      </c>
      <c r="J386" s="18">
        <v>60</v>
      </c>
      <c r="K386" s="18" t="s">
        <v>1059</v>
      </c>
      <c r="L386" s="18">
        <v>79</v>
      </c>
      <c r="M386" s="17" t="s">
        <v>84</v>
      </c>
    </row>
    <row r="387" customHeight="1" spans="1:13">
      <c r="A387" s="18">
        <v>255111</v>
      </c>
      <c r="B387" s="10" t="s">
        <v>1063</v>
      </c>
      <c r="C387" s="22" t="s">
        <v>757</v>
      </c>
      <c r="D387" s="22" t="s">
        <v>758</v>
      </c>
      <c r="E387" s="18" t="s">
        <v>759</v>
      </c>
      <c r="F387" s="18" t="s">
        <v>1064</v>
      </c>
      <c r="G387" s="18" t="s">
        <v>858</v>
      </c>
      <c r="H387" s="20" t="s">
        <v>868</v>
      </c>
      <c r="I387" s="22" t="s">
        <v>1065</v>
      </c>
      <c r="J387" s="18">
        <v>60</v>
      </c>
      <c r="K387" s="18" t="s">
        <v>1066</v>
      </c>
      <c r="L387" s="18">
        <v>80</v>
      </c>
      <c r="M387" s="17" t="s">
        <v>84</v>
      </c>
    </row>
    <row r="388" customHeight="1" spans="1:13">
      <c r="A388" s="18">
        <v>255170</v>
      </c>
      <c r="B388" s="10" t="s">
        <v>1067</v>
      </c>
      <c r="C388" s="22" t="s">
        <v>757</v>
      </c>
      <c r="D388" s="22" t="s">
        <v>758</v>
      </c>
      <c r="E388" s="18" t="s">
        <v>759</v>
      </c>
      <c r="F388" s="18" t="s">
        <v>1068</v>
      </c>
      <c r="G388" s="18" t="s">
        <v>858</v>
      </c>
      <c r="H388" s="20" t="s">
        <v>868</v>
      </c>
      <c r="I388" s="22" t="s">
        <v>1069</v>
      </c>
      <c r="J388" s="18">
        <v>60</v>
      </c>
      <c r="K388" s="18" t="s">
        <v>1070</v>
      </c>
      <c r="L388" s="18">
        <v>81</v>
      </c>
      <c r="M388" s="17" t="s">
        <v>84</v>
      </c>
    </row>
    <row r="389" customHeight="1" spans="1:13">
      <c r="A389" s="18">
        <v>254874</v>
      </c>
      <c r="B389" s="10" t="s">
        <v>1071</v>
      </c>
      <c r="C389" s="22" t="s">
        <v>757</v>
      </c>
      <c r="D389" s="22" t="s">
        <v>758</v>
      </c>
      <c r="E389" s="18" t="s">
        <v>759</v>
      </c>
      <c r="F389" s="18" t="s">
        <v>1072</v>
      </c>
      <c r="G389" s="18" t="s">
        <v>858</v>
      </c>
      <c r="H389" s="20" t="s">
        <v>863</v>
      </c>
      <c r="I389" s="22" t="s">
        <v>1073</v>
      </c>
      <c r="J389" s="18">
        <v>60</v>
      </c>
      <c r="K389" s="18" t="s">
        <v>1074</v>
      </c>
      <c r="L389" s="18">
        <v>82</v>
      </c>
      <c r="M389" s="17" t="s">
        <v>84</v>
      </c>
    </row>
    <row r="390" customHeight="1" spans="1:13">
      <c r="A390" s="18">
        <v>252799</v>
      </c>
      <c r="B390" s="10" t="s">
        <v>1075</v>
      </c>
      <c r="C390" s="22" t="s">
        <v>757</v>
      </c>
      <c r="D390" s="22" t="s">
        <v>758</v>
      </c>
      <c r="E390" s="18" t="s">
        <v>759</v>
      </c>
      <c r="F390" s="18" t="s">
        <v>1076</v>
      </c>
      <c r="G390" s="18" t="s">
        <v>1077</v>
      </c>
      <c r="H390" s="20" t="s">
        <v>1078</v>
      </c>
      <c r="I390" s="22" t="s">
        <v>1079</v>
      </c>
      <c r="J390" s="18">
        <v>50</v>
      </c>
      <c r="K390" s="18" t="s">
        <v>1080</v>
      </c>
      <c r="L390" s="18">
        <v>83</v>
      </c>
      <c r="M390" s="17" t="s">
        <v>84</v>
      </c>
    </row>
    <row r="391" customHeight="1" spans="1:13">
      <c r="A391" s="18">
        <v>252782</v>
      </c>
      <c r="B391" s="10" t="s">
        <v>1081</v>
      </c>
      <c r="C391" s="22" t="s">
        <v>757</v>
      </c>
      <c r="D391" s="22" t="s">
        <v>758</v>
      </c>
      <c r="E391" s="18" t="s">
        <v>759</v>
      </c>
      <c r="F391" s="18" t="s">
        <v>1082</v>
      </c>
      <c r="G391" s="18" t="s">
        <v>1083</v>
      </c>
      <c r="H391" s="20" t="s">
        <v>1078</v>
      </c>
      <c r="I391" s="22" t="s">
        <v>1084</v>
      </c>
      <c r="J391" s="18">
        <v>50</v>
      </c>
      <c r="K391" s="18" t="s">
        <v>1080</v>
      </c>
      <c r="L391" s="18">
        <v>84</v>
      </c>
      <c r="M391" s="17" t="s">
        <v>84</v>
      </c>
    </row>
    <row r="392" customHeight="1" spans="1:13">
      <c r="A392" s="18">
        <v>252781</v>
      </c>
      <c r="B392" s="10" t="s">
        <v>1085</v>
      </c>
      <c r="C392" s="22" t="s">
        <v>757</v>
      </c>
      <c r="D392" s="22" t="s">
        <v>758</v>
      </c>
      <c r="E392" s="18" t="s">
        <v>759</v>
      </c>
      <c r="F392" s="18" t="s">
        <v>1086</v>
      </c>
      <c r="G392" s="18" t="s">
        <v>1087</v>
      </c>
      <c r="H392" s="20" t="s">
        <v>20</v>
      </c>
      <c r="I392" s="22" t="s">
        <v>1088</v>
      </c>
      <c r="J392" s="18">
        <v>50</v>
      </c>
      <c r="K392" s="18" t="s">
        <v>1080</v>
      </c>
      <c r="L392" s="18">
        <v>85</v>
      </c>
      <c r="M392" s="17" t="s">
        <v>84</v>
      </c>
    </row>
    <row r="393" customHeight="1" spans="1:13">
      <c r="A393" s="18">
        <v>252764</v>
      </c>
      <c r="B393" s="10" t="s">
        <v>1089</v>
      </c>
      <c r="C393" s="22" t="s">
        <v>757</v>
      </c>
      <c r="D393" s="22" t="s">
        <v>758</v>
      </c>
      <c r="E393" s="18" t="s">
        <v>759</v>
      </c>
      <c r="F393" s="18" t="s">
        <v>1090</v>
      </c>
      <c r="G393" s="18" t="s">
        <v>1091</v>
      </c>
      <c r="H393" s="20" t="s">
        <v>20</v>
      </c>
      <c r="I393" s="22" t="s">
        <v>1092</v>
      </c>
      <c r="J393" s="18">
        <v>50</v>
      </c>
      <c r="K393" s="18" t="s">
        <v>165</v>
      </c>
      <c r="L393" s="18">
        <v>86</v>
      </c>
      <c r="M393" s="17" t="s">
        <v>84</v>
      </c>
    </row>
    <row r="394" customHeight="1" spans="1:13">
      <c r="A394" s="18">
        <v>252804</v>
      </c>
      <c r="B394" s="10" t="s">
        <v>1093</v>
      </c>
      <c r="C394" s="22" t="s">
        <v>757</v>
      </c>
      <c r="D394" s="22" t="s">
        <v>758</v>
      </c>
      <c r="E394" s="18" t="s">
        <v>759</v>
      </c>
      <c r="F394" s="18" t="s">
        <v>1094</v>
      </c>
      <c r="G394" s="18" t="s">
        <v>1095</v>
      </c>
      <c r="H394" s="20" t="s">
        <v>1078</v>
      </c>
      <c r="I394" s="22" t="s">
        <v>1096</v>
      </c>
      <c r="J394" s="18">
        <v>50</v>
      </c>
      <c r="K394" s="18" t="s">
        <v>231</v>
      </c>
      <c r="L394" s="18">
        <v>87</v>
      </c>
      <c r="M394" s="17" t="s">
        <v>84</v>
      </c>
    </row>
    <row r="395" customHeight="1" spans="1:13">
      <c r="A395" s="18">
        <v>252766</v>
      </c>
      <c r="B395" s="10" t="s">
        <v>1097</v>
      </c>
      <c r="C395" s="22" t="s">
        <v>757</v>
      </c>
      <c r="D395" s="22" t="s">
        <v>758</v>
      </c>
      <c r="E395" s="18" t="s">
        <v>759</v>
      </c>
      <c r="F395" s="18" t="s">
        <v>1098</v>
      </c>
      <c r="G395" s="18" t="s">
        <v>1099</v>
      </c>
      <c r="H395" s="20" t="s">
        <v>20</v>
      </c>
      <c r="I395" s="22" t="s">
        <v>1100</v>
      </c>
      <c r="J395" s="18">
        <v>50</v>
      </c>
      <c r="K395" s="18" t="s">
        <v>356</v>
      </c>
      <c r="L395" s="18">
        <v>88</v>
      </c>
      <c r="M395" s="17" t="s">
        <v>84</v>
      </c>
    </row>
    <row r="396" customHeight="1" spans="1:13">
      <c r="A396" s="18">
        <v>252762</v>
      </c>
      <c r="B396" s="10" t="s">
        <v>1101</v>
      </c>
      <c r="C396" s="22" t="s">
        <v>757</v>
      </c>
      <c r="D396" s="22" t="s">
        <v>758</v>
      </c>
      <c r="E396" s="18" t="s">
        <v>759</v>
      </c>
      <c r="F396" s="18" t="s">
        <v>1102</v>
      </c>
      <c r="G396" s="18" t="s">
        <v>1103</v>
      </c>
      <c r="H396" s="20" t="s">
        <v>20</v>
      </c>
      <c r="I396" s="22" t="s">
        <v>1104</v>
      </c>
      <c r="J396" s="18">
        <v>50</v>
      </c>
      <c r="K396" s="18" t="s">
        <v>356</v>
      </c>
      <c r="L396" s="18">
        <v>89</v>
      </c>
      <c r="M396" s="17" t="s">
        <v>84</v>
      </c>
    </row>
    <row r="397" customHeight="1" spans="1:13">
      <c r="A397" s="18">
        <v>252754</v>
      </c>
      <c r="B397" s="10" t="s">
        <v>1105</v>
      </c>
      <c r="C397" s="22" t="s">
        <v>757</v>
      </c>
      <c r="D397" s="22" t="s">
        <v>758</v>
      </c>
      <c r="E397" s="18" t="s">
        <v>759</v>
      </c>
      <c r="F397" s="18" t="s">
        <v>1106</v>
      </c>
      <c r="G397" s="18" t="s">
        <v>1077</v>
      </c>
      <c r="H397" s="20" t="s">
        <v>20</v>
      </c>
      <c r="I397" s="22" t="s">
        <v>1107</v>
      </c>
      <c r="J397" s="18">
        <v>50</v>
      </c>
      <c r="K397" s="18" t="s">
        <v>356</v>
      </c>
      <c r="L397" s="18">
        <v>90</v>
      </c>
      <c r="M397" s="17" t="s">
        <v>84</v>
      </c>
    </row>
    <row r="398" customHeight="1" spans="1:13">
      <c r="A398" s="18">
        <v>252758</v>
      </c>
      <c r="B398" s="10" t="s">
        <v>1108</v>
      </c>
      <c r="C398" s="22" t="s">
        <v>757</v>
      </c>
      <c r="D398" s="22" t="s">
        <v>758</v>
      </c>
      <c r="E398" s="18" t="s">
        <v>759</v>
      </c>
      <c r="F398" s="18" t="s">
        <v>1109</v>
      </c>
      <c r="G398" s="18" t="s">
        <v>1110</v>
      </c>
      <c r="H398" s="20" t="s">
        <v>20</v>
      </c>
      <c r="I398" s="22" t="s">
        <v>1111</v>
      </c>
      <c r="J398" s="18">
        <v>50</v>
      </c>
      <c r="K398" s="18" t="s">
        <v>90</v>
      </c>
      <c r="L398" s="18">
        <v>91</v>
      </c>
      <c r="M398" s="17" t="s">
        <v>84</v>
      </c>
    </row>
    <row r="399" customHeight="1" spans="1:13">
      <c r="A399" s="18">
        <v>270426</v>
      </c>
      <c r="B399" s="10" t="s">
        <v>1112</v>
      </c>
      <c r="C399" s="22" t="s">
        <v>757</v>
      </c>
      <c r="D399" s="22" t="s">
        <v>758</v>
      </c>
      <c r="E399" s="18" t="s">
        <v>759</v>
      </c>
      <c r="F399" s="18" t="s">
        <v>1113</v>
      </c>
      <c r="G399" s="18" t="s">
        <v>1114</v>
      </c>
      <c r="H399" s="20" t="s">
        <v>1078</v>
      </c>
      <c r="I399" s="22" t="s">
        <v>1115</v>
      </c>
      <c r="J399" s="18">
        <v>50</v>
      </c>
      <c r="K399" s="18" t="s">
        <v>162</v>
      </c>
      <c r="L399" s="18">
        <v>92</v>
      </c>
      <c r="M399" s="17" t="s">
        <v>84</v>
      </c>
    </row>
    <row r="400" customHeight="1" spans="1:13">
      <c r="A400" s="18">
        <v>258891</v>
      </c>
      <c r="B400" s="10" t="s">
        <v>1116</v>
      </c>
      <c r="C400" s="22" t="s">
        <v>757</v>
      </c>
      <c r="D400" s="22" t="s">
        <v>758</v>
      </c>
      <c r="E400" s="18" t="s">
        <v>759</v>
      </c>
      <c r="F400" s="18" t="s">
        <v>1117</v>
      </c>
      <c r="G400" s="18" t="s">
        <v>1118</v>
      </c>
      <c r="H400" s="20" t="s">
        <v>302</v>
      </c>
      <c r="I400" s="22" t="s">
        <v>1119</v>
      </c>
      <c r="J400" s="18">
        <v>50</v>
      </c>
      <c r="K400" s="18" t="s">
        <v>898</v>
      </c>
      <c r="L400" s="18">
        <v>93</v>
      </c>
      <c r="M400" s="17" t="s">
        <v>84</v>
      </c>
    </row>
    <row r="401" customHeight="1" spans="1:13">
      <c r="A401" s="18">
        <v>248222</v>
      </c>
      <c r="B401" s="10" t="s">
        <v>1120</v>
      </c>
      <c r="C401" s="22" t="s">
        <v>757</v>
      </c>
      <c r="D401" s="22" t="s">
        <v>758</v>
      </c>
      <c r="E401" s="22" t="s">
        <v>759</v>
      </c>
      <c r="F401" s="18" t="s">
        <v>1121</v>
      </c>
      <c r="G401" s="18" t="s">
        <v>1122</v>
      </c>
      <c r="H401" s="20" t="s">
        <v>248</v>
      </c>
      <c r="I401" s="10" t="s">
        <v>1123</v>
      </c>
      <c r="J401" s="18">
        <v>30</v>
      </c>
      <c r="K401" s="18" t="s">
        <v>1124</v>
      </c>
      <c r="L401" s="18">
        <v>94</v>
      </c>
      <c r="M401" s="17" t="s">
        <v>166</v>
      </c>
    </row>
    <row r="402" customHeight="1" spans="1:13">
      <c r="A402" s="18">
        <v>272047</v>
      </c>
      <c r="B402" s="10" t="s">
        <v>1125</v>
      </c>
      <c r="C402" s="22" t="s">
        <v>757</v>
      </c>
      <c r="D402" s="22" t="s">
        <v>758</v>
      </c>
      <c r="E402" s="18" t="s">
        <v>759</v>
      </c>
      <c r="F402" s="18" t="s">
        <v>1126</v>
      </c>
      <c r="G402" s="18" t="s">
        <v>1127</v>
      </c>
      <c r="H402" s="20" t="s">
        <v>1078</v>
      </c>
      <c r="I402" s="10" t="s">
        <v>1128</v>
      </c>
      <c r="J402" s="18">
        <v>30</v>
      </c>
      <c r="K402" s="18" t="s">
        <v>1129</v>
      </c>
      <c r="L402" s="18">
        <v>95</v>
      </c>
      <c r="M402" s="17" t="s">
        <v>166</v>
      </c>
    </row>
    <row r="403" customHeight="1" spans="1:13">
      <c r="A403" s="18">
        <v>272002</v>
      </c>
      <c r="B403" s="10" t="s">
        <v>1130</v>
      </c>
      <c r="C403" s="22" t="s">
        <v>757</v>
      </c>
      <c r="D403" s="22" t="s">
        <v>758</v>
      </c>
      <c r="E403" s="18" t="s">
        <v>759</v>
      </c>
      <c r="F403" s="18" t="s">
        <v>1131</v>
      </c>
      <c r="G403" s="18" t="s">
        <v>1132</v>
      </c>
      <c r="H403" s="20" t="s">
        <v>1078</v>
      </c>
      <c r="I403" s="10" t="s">
        <v>1133</v>
      </c>
      <c r="J403" s="18">
        <v>30</v>
      </c>
      <c r="K403" s="18" t="s">
        <v>1129</v>
      </c>
      <c r="L403" s="18">
        <v>96</v>
      </c>
      <c r="M403" s="17" t="s">
        <v>166</v>
      </c>
    </row>
    <row r="404" customHeight="1" spans="1:13">
      <c r="A404" s="18">
        <v>257978</v>
      </c>
      <c r="B404" s="10" t="s">
        <v>1134</v>
      </c>
      <c r="C404" s="22" t="s">
        <v>757</v>
      </c>
      <c r="D404" s="22" t="s">
        <v>758</v>
      </c>
      <c r="E404" s="18" t="s">
        <v>759</v>
      </c>
      <c r="F404" s="18" t="s">
        <v>1135</v>
      </c>
      <c r="G404" s="18" t="s">
        <v>782</v>
      </c>
      <c r="H404" s="20" t="s">
        <v>1136</v>
      </c>
      <c r="I404" s="10" t="s">
        <v>1137</v>
      </c>
      <c r="J404" s="18">
        <v>30</v>
      </c>
      <c r="K404" s="18" t="s">
        <v>1129</v>
      </c>
      <c r="L404" s="18">
        <v>97</v>
      </c>
      <c r="M404" s="17" t="s">
        <v>166</v>
      </c>
    </row>
    <row r="405" customHeight="1" spans="1:13">
      <c r="A405" s="18">
        <v>257970</v>
      </c>
      <c r="B405" s="10" t="s">
        <v>1138</v>
      </c>
      <c r="C405" s="22" t="s">
        <v>757</v>
      </c>
      <c r="D405" s="22" t="s">
        <v>758</v>
      </c>
      <c r="E405" s="18" t="s">
        <v>759</v>
      </c>
      <c r="F405" s="18" t="s">
        <v>1139</v>
      </c>
      <c r="G405" s="18" t="s">
        <v>804</v>
      </c>
      <c r="H405" s="20" t="s">
        <v>1136</v>
      </c>
      <c r="I405" s="10" t="s">
        <v>1140</v>
      </c>
      <c r="J405" s="18">
        <v>30</v>
      </c>
      <c r="K405" s="18" t="s">
        <v>1129</v>
      </c>
      <c r="L405" s="18">
        <v>98</v>
      </c>
      <c r="M405" s="17" t="s">
        <v>166</v>
      </c>
    </row>
    <row r="406" customHeight="1" spans="1:13">
      <c r="A406" s="18">
        <v>257846</v>
      </c>
      <c r="B406" s="10" t="s">
        <v>1141</v>
      </c>
      <c r="C406" s="22" t="s">
        <v>757</v>
      </c>
      <c r="D406" s="22" t="s">
        <v>758</v>
      </c>
      <c r="E406" s="18" t="s">
        <v>759</v>
      </c>
      <c r="F406" s="18" t="s">
        <v>1142</v>
      </c>
      <c r="G406" s="18" t="s">
        <v>1143</v>
      </c>
      <c r="H406" s="20" t="s">
        <v>302</v>
      </c>
      <c r="I406" s="24" t="s">
        <v>1144</v>
      </c>
      <c r="J406" s="18">
        <v>30</v>
      </c>
      <c r="K406" s="18" t="s">
        <v>1129</v>
      </c>
      <c r="L406" s="18">
        <v>99</v>
      </c>
      <c r="M406" s="17" t="s">
        <v>166</v>
      </c>
    </row>
    <row r="407" customHeight="1" spans="1:13">
      <c r="A407" s="18">
        <v>257786</v>
      </c>
      <c r="B407" s="10" t="s">
        <v>1145</v>
      </c>
      <c r="C407" s="22" t="s">
        <v>757</v>
      </c>
      <c r="D407" s="22" t="s">
        <v>758</v>
      </c>
      <c r="E407" s="18" t="s">
        <v>759</v>
      </c>
      <c r="F407" s="18" t="s">
        <v>1146</v>
      </c>
      <c r="G407" s="18" t="s">
        <v>1147</v>
      </c>
      <c r="H407" s="20" t="s">
        <v>1148</v>
      </c>
      <c r="I407" s="25" t="s">
        <v>1149</v>
      </c>
      <c r="J407" s="18">
        <v>30</v>
      </c>
      <c r="K407" s="18" t="s">
        <v>1129</v>
      </c>
      <c r="L407" s="18">
        <v>100</v>
      </c>
      <c r="M407" s="17" t="s">
        <v>166</v>
      </c>
    </row>
    <row r="408" customHeight="1" spans="1:13">
      <c r="A408" s="18">
        <v>255163</v>
      </c>
      <c r="B408" s="10" t="s">
        <v>1150</v>
      </c>
      <c r="C408" s="22" t="s">
        <v>757</v>
      </c>
      <c r="D408" s="22" t="s">
        <v>758</v>
      </c>
      <c r="E408" s="18" t="s">
        <v>759</v>
      </c>
      <c r="F408" s="18" t="s">
        <v>1151</v>
      </c>
      <c r="G408" s="18" t="s">
        <v>1152</v>
      </c>
      <c r="H408" s="20" t="s">
        <v>1153</v>
      </c>
      <c r="I408" s="23" t="s">
        <v>1154</v>
      </c>
      <c r="J408" s="18">
        <v>30</v>
      </c>
      <c r="K408" s="18" t="s">
        <v>1129</v>
      </c>
      <c r="L408" s="18">
        <v>101</v>
      </c>
      <c r="M408" s="17" t="s">
        <v>166</v>
      </c>
    </row>
    <row r="409" customHeight="1" spans="1:13">
      <c r="A409" s="18">
        <v>255112</v>
      </c>
      <c r="B409" s="10" t="s">
        <v>1155</v>
      </c>
      <c r="C409" s="22" t="s">
        <v>757</v>
      </c>
      <c r="D409" s="22" t="s">
        <v>758</v>
      </c>
      <c r="E409" s="18" t="s">
        <v>759</v>
      </c>
      <c r="F409" s="18" t="s">
        <v>1156</v>
      </c>
      <c r="G409" s="18" t="s">
        <v>1157</v>
      </c>
      <c r="H409" s="20" t="s">
        <v>1158</v>
      </c>
      <c r="I409" s="23" t="s">
        <v>1159</v>
      </c>
      <c r="J409" s="18">
        <v>30</v>
      </c>
      <c r="K409" s="18" t="s">
        <v>1129</v>
      </c>
      <c r="L409" s="18">
        <v>102</v>
      </c>
      <c r="M409" s="17" t="s">
        <v>166</v>
      </c>
    </row>
    <row r="410" customHeight="1" spans="1:13">
      <c r="A410" s="18">
        <v>254221</v>
      </c>
      <c r="B410" s="10" t="s">
        <v>1160</v>
      </c>
      <c r="C410" s="22" t="s">
        <v>757</v>
      </c>
      <c r="D410" s="22" t="s">
        <v>758</v>
      </c>
      <c r="E410" s="18" t="s">
        <v>759</v>
      </c>
      <c r="F410" s="18" t="s">
        <v>1161</v>
      </c>
      <c r="G410" s="18" t="s">
        <v>1162</v>
      </c>
      <c r="H410" s="20" t="s">
        <v>1158</v>
      </c>
      <c r="I410" s="10" t="s">
        <v>1163</v>
      </c>
      <c r="J410" s="18">
        <v>30</v>
      </c>
      <c r="K410" s="18" t="s">
        <v>1129</v>
      </c>
      <c r="L410" s="18">
        <v>103</v>
      </c>
      <c r="M410" s="17" t="s">
        <v>166</v>
      </c>
    </row>
    <row r="411" customHeight="1" spans="1:13">
      <c r="A411" s="18">
        <v>253266</v>
      </c>
      <c r="B411" s="10" t="s">
        <v>1164</v>
      </c>
      <c r="C411" s="22" t="s">
        <v>757</v>
      </c>
      <c r="D411" s="22" t="s">
        <v>758</v>
      </c>
      <c r="E411" s="18" t="s">
        <v>759</v>
      </c>
      <c r="F411" s="18" t="s">
        <v>1165</v>
      </c>
      <c r="G411" s="18" t="s">
        <v>1166</v>
      </c>
      <c r="H411" s="20" t="s">
        <v>1167</v>
      </c>
      <c r="I411" s="10" t="s">
        <v>1168</v>
      </c>
      <c r="J411" s="18">
        <v>30</v>
      </c>
      <c r="K411" s="18" t="s">
        <v>1129</v>
      </c>
      <c r="L411" s="18">
        <v>104</v>
      </c>
      <c r="M411" s="17" t="s">
        <v>166</v>
      </c>
    </row>
    <row r="412" customHeight="1" spans="1:13">
      <c r="A412" s="18">
        <v>253111</v>
      </c>
      <c r="B412" s="10" t="s">
        <v>1169</v>
      </c>
      <c r="C412" s="22" t="s">
        <v>757</v>
      </c>
      <c r="D412" s="22" t="s">
        <v>758</v>
      </c>
      <c r="E412" s="18" t="s">
        <v>759</v>
      </c>
      <c r="F412" s="18" t="s">
        <v>1170</v>
      </c>
      <c r="G412" s="18" t="s">
        <v>1171</v>
      </c>
      <c r="H412" s="20" t="s">
        <v>1167</v>
      </c>
      <c r="I412" s="10" t="s">
        <v>1172</v>
      </c>
      <c r="J412" s="18">
        <v>30</v>
      </c>
      <c r="K412" s="18" t="s">
        <v>1129</v>
      </c>
      <c r="L412" s="18">
        <v>105</v>
      </c>
      <c r="M412" s="17" t="s">
        <v>166</v>
      </c>
    </row>
    <row r="413" customHeight="1" spans="1:13">
      <c r="A413" s="18">
        <v>252844</v>
      </c>
      <c r="B413" s="10" t="s">
        <v>1173</v>
      </c>
      <c r="C413" s="22" t="s">
        <v>757</v>
      </c>
      <c r="D413" s="22" t="s">
        <v>758</v>
      </c>
      <c r="E413" s="18" t="s">
        <v>759</v>
      </c>
      <c r="F413" s="18" t="s">
        <v>1174</v>
      </c>
      <c r="G413" s="18" t="s">
        <v>1175</v>
      </c>
      <c r="H413" s="20" t="s">
        <v>1176</v>
      </c>
      <c r="I413" s="10" t="s">
        <v>1177</v>
      </c>
      <c r="J413" s="18">
        <v>30</v>
      </c>
      <c r="K413" s="18" t="s">
        <v>1129</v>
      </c>
      <c r="L413" s="18">
        <v>106</v>
      </c>
      <c r="M413" s="17" t="s">
        <v>166</v>
      </c>
    </row>
    <row r="414" customHeight="1" spans="1:13">
      <c r="A414" s="18">
        <v>252832</v>
      </c>
      <c r="B414" s="10" t="s">
        <v>1178</v>
      </c>
      <c r="C414" s="22" t="s">
        <v>757</v>
      </c>
      <c r="D414" s="22" t="s">
        <v>758</v>
      </c>
      <c r="E414" s="18" t="s">
        <v>759</v>
      </c>
      <c r="F414" s="18" t="s">
        <v>1179</v>
      </c>
      <c r="G414" s="18" t="s">
        <v>1180</v>
      </c>
      <c r="H414" s="20" t="s">
        <v>1176</v>
      </c>
      <c r="I414" s="10" t="s">
        <v>1181</v>
      </c>
      <c r="J414" s="18">
        <v>30</v>
      </c>
      <c r="K414" s="18" t="s">
        <v>1129</v>
      </c>
      <c r="L414" s="18">
        <v>107</v>
      </c>
      <c r="M414" s="17" t="s">
        <v>166</v>
      </c>
    </row>
    <row r="415" customHeight="1" spans="1:13">
      <c r="A415" s="18">
        <v>272029</v>
      </c>
      <c r="B415" s="10" t="s">
        <v>1182</v>
      </c>
      <c r="C415" s="22" t="s">
        <v>757</v>
      </c>
      <c r="D415" s="22" t="s">
        <v>758</v>
      </c>
      <c r="E415" s="18" t="s">
        <v>759</v>
      </c>
      <c r="F415" s="18" t="s">
        <v>1183</v>
      </c>
      <c r="G415" s="18" t="s">
        <v>838</v>
      </c>
      <c r="H415" s="20" t="s">
        <v>1078</v>
      </c>
      <c r="I415" s="10" t="s">
        <v>1184</v>
      </c>
      <c r="J415" s="18">
        <v>30</v>
      </c>
      <c r="K415" s="18" t="s">
        <v>1185</v>
      </c>
      <c r="L415" s="18">
        <v>108</v>
      </c>
      <c r="M415" s="17" t="s">
        <v>166</v>
      </c>
    </row>
    <row r="416" customHeight="1" spans="1:13">
      <c r="A416" s="18">
        <v>272013</v>
      </c>
      <c r="B416" s="10" t="s">
        <v>1186</v>
      </c>
      <c r="C416" s="22" t="s">
        <v>757</v>
      </c>
      <c r="D416" s="22" t="s">
        <v>758</v>
      </c>
      <c r="E416" s="18" t="s">
        <v>759</v>
      </c>
      <c r="F416" s="18" t="s">
        <v>1187</v>
      </c>
      <c r="G416" s="18" t="s">
        <v>1188</v>
      </c>
      <c r="H416" s="20" t="s">
        <v>1078</v>
      </c>
      <c r="I416" s="10" t="s">
        <v>1189</v>
      </c>
      <c r="J416" s="18">
        <v>30</v>
      </c>
      <c r="K416" s="18" t="s">
        <v>1185</v>
      </c>
      <c r="L416" s="18">
        <v>109</v>
      </c>
      <c r="M416" s="17" t="s">
        <v>166</v>
      </c>
    </row>
    <row r="417" customHeight="1" spans="1:13">
      <c r="A417" s="18">
        <v>255182</v>
      </c>
      <c r="B417" s="10" t="s">
        <v>1190</v>
      </c>
      <c r="C417" s="22" t="s">
        <v>757</v>
      </c>
      <c r="D417" s="22" t="s">
        <v>758</v>
      </c>
      <c r="E417" s="18" t="s">
        <v>759</v>
      </c>
      <c r="F417" s="18" t="s">
        <v>1191</v>
      </c>
      <c r="G417" s="18" t="s">
        <v>813</v>
      </c>
      <c r="H417" s="20" t="s">
        <v>1192</v>
      </c>
      <c r="I417" s="23" t="s">
        <v>1193</v>
      </c>
      <c r="J417" s="18">
        <v>30</v>
      </c>
      <c r="K417" s="18" t="s">
        <v>1185</v>
      </c>
      <c r="L417" s="18">
        <v>110</v>
      </c>
      <c r="M417" s="17" t="s">
        <v>166</v>
      </c>
    </row>
    <row r="418" customHeight="1" spans="1:13">
      <c r="A418" s="18">
        <v>252842</v>
      </c>
      <c r="B418" s="10" t="s">
        <v>1194</v>
      </c>
      <c r="C418" s="22" t="s">
        <v>757</v>
      </c>
      <c r="D418" s="22" t="s">
        <v>758</v>
      </c>
      <c r="E418" s="18" t="s">
        <v>759</v>
      </c>
      <c r="F418" s="18" t="s">
        <v>1195</v>
      </c>
      <c r="G418" s="18" t="s">
        <v>1196</v>
      </c>
      <c r="H418" s="20" t="s">
        <v>1176</v>
      </c>
      <c r="I418" s="10" t="s">
        <v>1197</v>
      </c>
      <c r="J418" s="18">
        <v>30</v>
      </c>
      <c r="K418" s="18" t="s">
        <v>1185</v>
      </c>
      <c r="L418" s="18">
        <v>111</v>
      </c>
      <c r="M418" s="17" t="s">
        <v>166</v>
      </c>
    </row>
    <row r="419" customHeight="1" spans="1:13">
      <c r="A419" s="18">
        <v>272023</v>
      </c>
      <c r="B419" s="10" t="s">
        <v>1198</v>
      </c>
      <c r="C419" s="22" t="s">
        <v>757</v>
      </c>
      <c r="D419" s="22" t="s">
        <v>758</v>
      </c>
      <c r="E419" s="18" t="s">
        <v>759</v>
      </c>
      <c r="F419" s="18" t="s">
        <v>1199</v>
      </c>
      <c r="G419" s="18" t="s">
        <v>838</v>
      </c>
      <c r="H419" s="20" t="s">
        <v>1078</v>
      </c>
      <c r="I419" s="10" t="s">
        <v>1200</v>
      </c>
      <c r="J419" s="18">
        <v>30</v>
      </c>
      <c r="K419" s="18" t="s">
        <v>1201</v>
      </c>
      <c r="L419" s="18">
        <v>112</v>
      </c>
      <c r="M419" s="17" t="s">
        <v>166</v>
      </c>
    </row>
    <row r="420" customHeight="1" spans="1:13">
      <c r="A420" s="18">
        <v>257972</v>
      </c>
      <c r="B420" s="10" t="s">
        <v>1202</v>
      </c>
      <c r="C420" s="22" t="s">
        <v>757</v>
      </c>
      <c r="D420" s="22" t="s">
        <v>758</v>
      </c>
      <c r="E420" s="18" t="s">
        <v>759</v>
      </c>
      <c r="F420" s="18" t="s">
        <v>1203</v>
      </c>
      <c r="G420" s="18" t="s">
        <v>1204</v>
      </c>
      <c r="H420" s="20" t="s">
        <v>1136</v>
      </c>
      <c r="I420" s="10" t="s">
        <v>1205</v>
      </c>
      <c r="J420" s="18">
        <v>30</v>
      </c>
      <c r="K420" s="18" t="s">
        <v>1201</v>
      </c>
      <c r="L420" s="18">
        <v>113</v>
      </c>
      <c r="M420" s="17" t="s">
        <v>166</v>
      </c>
    </row>
    <row r="421" customHeight="1" spans="1:13">
      <c r="A421" s="18">
        <v>257858</v>
      </c>
      <c r="B421" s="10" t="s">
        <v>1206</v>
      </c>
      <c r="C421" s="22" t="s">
        <v>757</v>
      </c>
      <c r="D421" s="22" t="s">
        <v>758</v>
      </c>
      <c r="E421" s="18" t="s">
        <v>759</v>
      </c>
      <c r="F421" s="18" t="s">
        <v>1207</v>
      </c>
      <c r="G421" s="18" t="s">
        <v>1208</v>
      </c>
      <c r="H421" s="20" t="s">
        <v>302</v>
      </c>
      <c r="I421" s="25" t="s">
        <v>1209</v>
      </c>
      <c r="J421" s="18">
        <v>30</v>
      </c>
      <c r="K421" s="18" t="s">
        <v>1201</v>
      </c>
      <c r="L421" s="18">
        <v>114</v>
      </c>
      <c r="M421" s="17" t="s">
        <v>166</v>
      </c>
    </row>
    <row r="422" customHeight="1" spans="1:13">
      <c r="A422" s="18">
        <v>257853</v>
      </c>
      <c r="B422" s="10" t="s">
        <v>1210</v>
      </c>
      <c r="C422" s="22" t="s">
        <v>757</v>
      </c>
      <c r="D422" s="22" t="s">
        <v>758</v>
      </c>
      <c r="E422" s="18" t="s">
        <v>759</v>
      </c>
      <c r="F422" s="18" t="s">
        <v>1211</v>
      </c>
      <c r="G422" s="18" t="s">
        <v>1208</v>
      </c>
      <c r="H422" s="20" t="s">
        <v>302</v>
      </c>
      <c r="I422" s="25" t="s">
        <v>1212</v>
      </c>
      <c r="J422" s="18">
        <v>30</v>
      </c>
      <c r="K422" s="18" t="s">
        <v>1201</v>
      </c>
      <c r="L422" s="18">
        <v>115</v>
      </c>
      <c r="M422" s="17" t="s">
        <v>166</v>
      </c>
    </row>
    <row r="423" customHeight="1" spans="1:13">
      <c r="A423" s="18">
        <v>254893</v>
      </c>
      <c r="B423" s="10" t="s">
        <v>1213</v>
      </c>
      <c r="C423" s="22" t="s">
        <v>757</v>
      </c>
      <c r="D423" s="22" t="s">
        <v>758</v>
      </c>
      <c r="E423" s="18" t="s">
        <v>759</v>
      </c>
      <c r="F423" s="18" t="s">
        <v>1214</v>
      </c>
      <c r="G423" s="18" t="s">
        <v>1215</v>
      </c>
      <c r="H423" s="20" t="s">
        <v>1158</v>
      </c>
      <c r="I423" s="23" t="s">
        <v>1216</v>
      </c>
      <c r="J423" s="18">
        <v>30</v>
      </c>
      <c r="K423" s="18" t="s">
        <v>1201</v>
      </c>
      <c r="L423" s="18">
        <v>116</v>
      </c>
      <c r="M423" s="17" t="s">
        <v>166</v>
      </c>
    </row>
    <row r="424" customHeight="1" spans="1:13">
      <c r="A424" s="18">
        <v>253267</v>
      </c>
      <c r="B424" s="10" t="s">
        <v>1217</v>
      </c>
      <c r="C424" s="22" t="s">
        <v>757</v>
      </c>
      <c r="D424" s="22" t="s">
        <v>758</v>
      </c>
      <c r="E424" s="18" t="s">
        <v>759</v>
      </c>
      <c r="F424" s="18" t="s">
        <v>1218</v>
      </c>
      <c r="G424" s="18" t="s">
        <v>1166</v>
      </c>
      <c r="H424" s="20" t="s">
        <v>1167</v>
      </c>
      <c r="I424" s="10" t="s">
        <v>1219</v>
      </c>
      <c r="J424" s="18">
        <v>30</v>
      </c>
      <c r="K424" s="18" t="s">
        <v>1201</v>
      </c>
      <c r="L424" s="18">
        <v>117</v>
      </c>
      <c r="M424" s="17" t="s">
        <v>166</v>
      </c>
    </row>
    <row r="425" customHeight="1" spans="1:13">
      <c r="A425" s="18">
        <v>253202</v>
      </c>
      <c r="B425" s="10" t="s">
        <v>1220</v>
      </c>
      <c r="C425" s="22" t="s">
        <v>757</v>
      </c>
      <c r="D425" s="22" t="s">
        <v>758</v>
      </c>
      <c r="E425" s="18" t="s">
        <v>759</v>
      </c>
      <c r="F425" s="18" t="s">
        <v>1221</v>
      </c>
      <c r="G425" s="18" t="s">
        <v>1222</v>
      </c>
      <c r="H425" s="20" t="s">
        <v>1167</v>
      </c>
      <c r="I425" s="10" t="s">
        <v>1223</v>
      </c>
      <c r="J425" s="18">
        <v>30</v>
      </c>
      <c r="K425" s="18" t="s">
        <v>1201</v>
      </c>
      <c r="L425" s="18">
        <v>118</v>
      </c>
      <c r="M425" s="17" t="s">
        <v>166</v>
      </c>
    </row>
    <row r="426" customHeight="1" spans="1:13">
      <c r="A426" s="18">
        <v>253130</v>
      </c>
      <c r="B426" s="10" t="s">
        <v>1224</v>
      </c>
      <c r="C426" s="22" t="s">
        <v>757</v>
      </c>
      <c r="D426" s="22" t="s">
        <v>758</v>
      </c>
      <c r="E426" s="18" t="s">
        <v>759</v>
      </c>
      <c r="F426" s="18" t="s">
        <v>1225</v>
      </c>
      <c r="G426" s="18" t="s">
        <v>1171</v>
      </c>
      <c r="H426" s="20" t="s">
        <v>1167</v>
      </c>
      <c r="I426" s="10" t="s">
        <v>1226</v>
      </c>
      <c r="J426" s="18">
        <v>30</v>
      </c>
      <c r="K426" s="18" t="s">
        <v>1201</v>
      </c>
      <c r="L426" s="18">
        <v>119</v>
      </c>
      <c r="M426" s="17" t="s">
        <v>166</v>
      </c>
    </row>
    <row r="427" customHeight="1" spans="1:13">
      <c r="A427" s="18">
        <v>252789</v>
      </c>
      <c r="B427" s="10" t="s">
        <v>1227</v>
      </c>
      <c r="C427" s="22" t="s">
        <v>757</v>
      </c>
      <c r="D427" s="22" t="s">
        <v>758</v>
      </c>
      <c r="E427" s="18" t="s">
        <v>759</v>
      </c>
      <c r="F427" s="18" t="s">
        <v>1228</v>
      </c>
      <c r="G427" s="18" t="s">
        <v>1229</v>
      </c>
      <c r="H427" s="20" t="s">
        <v>1078</v>
      </c>
      <c r="I427" s="10" t="s">
        <v>1230</v>
      </c>
      <c r="J427" s="18">
        <v>30</v>
      </c>
      <c r="K427" s="18" t="s">
        <v>1201</v>
      </c>
      <c r="L427" s="18">
        <v>120</v>
      </c>
      <c r="M427" s="17" t="s">
        <v>166</v>
      </c>
    </row>
    <row r="428" customHeight="1" spans="1:13">
      <c r="A428" s="18">
        <v>251835</v>
      </c>
      <c r="B428" s="10" t="s">
        <v>1231</v>
      </c>
      <c r="C428" s="22" t="s">
        <v>757</v>
      </c>
      <c r="D428" s="22" t="s">
        <v>758</v>
      </c>
      <c r="E428" s="18" t="s">
        <v>759</v>
      </c>
      <c r="F428" s="18" t="s">
        <v>1232</v>
      </c>
      <c r="G428" s="18" t="s">
        <v>1233</v>
      </c>
      <c r="H428" s="20" t="s">
        <v>1234</v>
      </c>
      <c r="I428" s="21" t="s">
        <v>1232</v>
      </c>
      <c r="J428" s="18">
        <v>30</v>
      </c>
      <c r="K428" s="18" t="s">
        <v>1201</v>
      </c>
      <c r="L428" s="18">
        <v>121</v>
      </c>
      <c r="M428" s="17" t="s">
        <v>166</v>
      </c>
    </row>
    <row r="429" customHeight="1" spans="1:13">
      <c r="A429" s="18">
        <v>251828</v>
      </c>
      <c r="B429" s="10" t="s">
        <v>1235</v>
      </c>
      <c r="C429" s="22" t="s">
        <v>757</v>
      </c>
      <c r="D429" s="22" t="s">
        <v>758</v>
      </c>
      <c r="E429" s="18" t="s">
        <v>759</v>
      </c>
      <c r="F429" s="18" t="s">
        <v>1236</v>
      </c>
      <c r="G429" s="18" t="s">
        <v>767</v>
      </c>
      <c r="H429" s="20" t="s">
        <v>1234</v>
      </c>
      <c r="I429" s="21" t="s">
        <v>1236</v>
      </c>
      <c r="J429" s="18">
        <v>30</v>
      </c>
      <c r="K429" s="18" t="s">
        <v>1201</v>
      </c>
      <c r="L429" s="18">
        <v>122</v>
      </c>
      <c r="M429" s="17" t="s">
        <v>166</v>
      </c>
    </row>
    <row r="430" customHeight="1" spans="1:13">
      <c r="A430" s="18">
        <v>251744</v>
      </c>
      <c r="B430" s="10" t="s">
        <v>1237</v>
      </c>
      <c r="C430" s="22" t="s">
        <v>757</v>
      </c>
      <c r="D430" s="22" t="s">
        <v>758</v>
      </c>
      <c r="E430" s="18" t="s">
        <v>759</v>
      </c>
      <c r="F430" s="18" t="s">
        <v>1238</v>
      </c>
      <c r="G430" s="18" t="s">
        <v>1239</v>
      </c>
      <c r="H430" s="20" t="s">
        <v>1234</v>
      </c>
      <c r="I430" s="21" t="s">
        <v>1240</v>
      </c>
      <c r="J430" s="18">
        <v>30</v>
      </c>
      <c r="K430" s="18" t="s">
        <v>1201</v>
      </c>
      <c r="L430" s="18">
        <v>123</v>
      </c>
      <c r="M430" s="17" t="s">
        <v>166</v>
      </c>
    </row>
    <row r="431" customHeight="1" spans="1:13">
      <c r="A431" s="18">
        <v>257862</v>
      </c>
      <c r="B431" s="10" t="s">
        <v>1241</v>
      </c>
      <c r="C431" s="22" t="s">
        <v>757</v>
      </c>
      <c r="D431" s="22" t="s">
        <v>758</v>
      </c>
      <c r="E431" s="18" t="s">
        <v>759</v>
      </c>
      <c r="F431" s="18" t="s">
        <v>1242</v>
      </c>
      <c r="G431" s="18" t="s">
        <v>1243</v>
      </c>
      <c r="H431" s="20" t="s">
        <v>302</v>
      </c>
      <c r="I431" s="25" t="s">
        <v>1244</v>
      </c>
      <c r="J431" s="18">
        <v>30</v>
      </c>
      <c r="K431" s="18" t="s">
        <v>1245</v>
      </c>
      <c r="L431" s="18">
        <v>124</v>
      </c>
      <c r="M431" s="17" t="s">
        <v>166</v>
      </c>
    </row>
    <row r="432" customHeight="1" spans="1:13">
      <c r="A432" s="18">
        <v>272036</v>
      </c>
      <c r="B432" s="10" t="s">
        <v>1246</v>
      </c>
      <c r="C432" s="22" t="s">
        <v>757</v>
      </c>
      <c r="D432" s="22" t="s">
        <v>758</v>
      </c>
      <c r="E432" s="18" t="s">
        <v>759</v>
      </c>
      <c r="F432" s="18" t="s">
        <v>1247</v>
      </c>
      <c r="G432" s="18" t="s">
        <v>761</v>
      </c>
      <c r="H432" s="20" t="s">
        <v>1078</v>
      </c>
      <c r="I432" s="10" t="s">
        <v>1248</v>
      </c>
      <c r="J432" s="18">
        <v>30</v>
      </c>
      <c r="K432" s="18" t="s">
        <v>1249</v>
      </c>
      <c r="L432" s="18">
        <v>125</v>
      </c>
      <c r="M432" s="17" t="s">
        <v>166</v>
      </c>
    </row>
    <row r="433" customHeight="1" spans="1:13">
      <c r="A433" s="18">
        <v>257991</v>
      </c>
      <c r="B433" s="10" t="s">
        <v>1250</v>
      </c>
      <c r="C433" s="22" t="s">
        <v>757</v>
      </c>
      <c r="D433" s="22" t="s">
        <v>758</v>
      </c>
      <c r="E433" s="18" t="s">
        <v>759</v>
      </c>
      <c r="F433" s="18" t="s">
        <v>1251</v>
      </c>
      <c r="G433" s="18" t="s">
        <v>786</v>
      </c>
      <c r="H433" s="20" t="s">
        <v>777</v>
      </c>
      <c r="I433" s="10" t="s">
        <v>1252</v>
      </c>
      <c r="J433" s="18">
        <v>30</v>
      </c>
      <c r="K433" s="18" t="s">
        <v>1249</v>
      </c>
      <c r="L433" s="18">
        <v>126</v>
      </c>
      <c r="M433" s="17" t="s">
        <v>166</v>
      </c>
    </row>
    <row r="434" customHeight="1" spans="1:13">
      <c r="A434" s="18">
        <v>252748</v>
      </c>
      <c r="B434" s="10" t="s">
        <v>1253</v>
      </c>
      <c r="C434" s="22" t="s">
        <v>757</v>
      </c>
      <c r="D434" s="22" t="s">
        <v>758</v>
      </c>
      <c r="E434" s="18" t="s">
        <v>759</v>
      </c>
      <c r="F434" s="18" t="s">
        <v>1254</v>
      </c>
      <c r="G434" s="18" t="s">
        <v>1255</v>
      </c>
      <c r="H434" s="20" t="s">
        <v>20</v>
      </c>
      <c r="I434" s="10" t="s">
        <v>1256</v>
      </c>
      <c r="J434" s="18">
        <v>30</v>
      </c>
      <c r="K434" s="18" t="s">
        <v>1249</v>
      </c>
      <c r="L434" s="18">
        <v>127</v>
      </c>
      <c r="M434" s="17" t="s">
        <v>166</v>
      </c>
    </row>
    <row r="435" customHeight="1" spans="1:13">
      <c r="A435" s="18">
        <v>251714</v>
      </c>
      <c r="B435" s="10" t="s">
        <v>1257</v>
      </c>
      <c r="C435" s="22" t="s">
        <v>757</v>
      </c>
      <c r="D435" s="22" t="s">
        <v>758</v>
      </c>
      <c r="E435" s="18" t="s">
        <v>759</v>
      </c>
      <c r="F435" s="18" t="s">
        <v>1258</v>
      </c>
      <c r="G435" s="18" t="s">
        <v>1259</v>
      </c>
      <c r="H435" s="20" t="s">
        <v>1234</v>
      </c>
      <c r="I435" s="21" t="s">
        <v>1260</v>
      </c>
      <c r="J435" s="18">
        <v>30</v>
      </c>
      <c r="K435" s="18" t="s">
        <v>1249</v>
      </c>
      <c r="L435" s="18">
        <v>128</v>
      </c>
      <c r="M435" s="17" t="s">
        <v>166</v>
      </c>
    </row>
    <row r="436" customHeight="1" spans="1:13">
      <c r="A436" s="18">
        <v>257992</v>
      </c>
      <c r="B436" s="10" t="s">
        <v>1261</v>
      </c>
      <c r="C436" s="22" t="s">
        <v>757</v>
      </c>
      <c r="D436" s="22" t="s">
        <v>758</v>
      </c>
      <c r="E436" s="18" t="s">
        <v>759</v>
      </c>
      <c r="F436" s="18" t="s">
        <v>1262</v>
      </c>
      <c r="G436" s="18" t="s">
        <v>786</v>
      </c>
      <c r="H436" s="20" t="s">
        <v>777</v>
      </c>
      <c r="I436" s="10" t="s">
        <v>1263</v>
      </c>
      <c r="J436" s="18">
        <v>30</v>
      </c>
      <c r="K436" s="18" t="s">
        <v>1264</v>
      </c>
      <c r="L436" s="18">
        <v>129</v>
      </c>
      <c r="M436" s="17" t="s">
        <v>166</v>
      </c>
    </row>
    <row r="437" customHeight="1" spans="1:13">
      <c r="A437" s="18">
        <v>257990</v>
      </c>
      <c r="B437" s="10" t="s">
        <v>1265</v>
      </c>
      <c r="C437" s="22" t="s">
        <v>757</v>
      </c>
      <c r="D437" s="22" t="s">
        <v>758</v>
      </c>
      <c r="E437" s="18" t="s">
        <v>759</v>
      </c>
      <c r="F437" s="18" t="s">
        <v>1266</v>
      </c>
      <c r="G437" s="18" t="s">
        <v>786</v>
      </c>
      <c r="H437" s="20" t="s">
        <v>777</v>
      </c>
      <c r="I437" s="10" t="s">
        <v>1267</v>
      </c>
      <c r="J437" s="18">
        <v>30</v>
      </c>
      <c r="K437" s="18" t="s">
        <v>1264</v>
      </c>
      <c r="L437" s="18">
        <v>130</v>
      </c>
      <c r="M437" s="17" t="s">
        <v>166</v>
      </c>
    </row>
    <row r="438" customHeight="1" spans="1:13">
      <c r="A438" s="18">
        <v>257983</v>
      </c>
      <c r="B438" s="10" t="s">
        <v>1268</v>
      </c>
      <c r="C438" s="22" t="s">
        <v>757</v>
      </c>
      <c r="D438" s="22" t="s">
        <v>758</v>
      </c>
      <c r="E438" s="18" t="s">
        <v>759</v>
      </c>
      <c r="F438" s="18" t="s">
        <v>1269</v>
      </c>
      <c r="G438" s="18" t="s">
        <v>786</v>
      </c>
      <c r="H438" s="20" t="s">
        <v>777</v>
      </c>
      <c r="I438" s="10" t="s">
        <v>1270</v>
      </c>
      <c r="J438" s="18">
        <v>30</v>
      </c>
      <c r="K438" s="18" t="s">
        <v>1264</v>
      </c>
      <c r="L438" s="18">
        <v>131</v>
      </c>
      <c r="M438" s="17" t="s">
        <v>166</v>
      </c>
    </row>
    <row r="439" customHeight="1" spans="1:13">
      <c r="A439" s="18">
        <v>257973</v>
      </c>
      <c r="B439" s="10" t="s">
        <v>1271</v>
      </c>
      <c r="C439" s="22" t="s">
        <v>757</v>
      </c>
      <c r="D439" s="22" t="s">
        <v>758</v>
      </c>
      <c r="E439" s="18" t="s">
        <v>759</v>
      </c>
      <c r="F439" s="18" t="s">
        <v>1272</v>
      </c>
      <c r="G439" s="18" t="s">
        <v>782</v>
      </c>
      <c r="H439" s="20" t="s">
        <v>1136</v>
      </c>
      <c r="I439" s="10" t="s">
        <v>1273</v>
      </c>
      <c r="J439" s="18">
        <v>30</v>
      </c>
      <c r="K439" s="18" t="s">
        <v>1264</v>
      </c>
      <c r="L439" s="18">
        <v>132</v>
      </c>
      <c r="M439" s="17" t="s">
        <v>166</v>
      </c>
    </row>
    <row r="440" customHeight="1" spans="1:13">
      <c r="A440" s="18">
        <v>255392</v>
      </c>
      <c r="B440" s="10" t="s">
        <v>1274</v>
      </c>
      <c r="C440" s="22" t="s">
        <v>757</v>
      </c>
      <c r="D440" s="22" t="s">
        <v>758</v>
      </c>
      <c r="E440" s="18" t="s">
        <v>759</v>
      </c>
      <c r="F440" s="18" t="s">
        <v>1275</v>
      </c>
      <c r="G440" s="18" t="s">
        <v>1276</v>
      </c>
      <c r="H440" s="20" t="s">
        <v>1192</v>
      </c>
      <c r="I440" s="23" t="s">
        <v>1277</v>
      </c>
      <c r="J440" s="18">
        <v>30</v>
      </c>
      <c r="K440" s="18" t="s">
        <v>1264</v>
      </c>
      <c r="L440" s="18">
        <v>133</v>
      </c>
      <c r="M440" s="17" t="s">
        <v>166</v>
      </c>
    </row>
    <row r="441" customHeight="1" spans="1:13">
      <c r="A441" s="18">
        <v>253168</v>
      </c>
      <c r="B441" s="10" t="s">
        <v>1278</v>
      </c>
      <c r="C441" s="22" t="s">
        <v>757</v>
      </c>
      <c r="D441" s="22" t="s">
        <v>758</v>
      </c>
      <c r="E441" s="18" t="s">
        <v>759</v>
      </c>
      <c r="F441" s="18" t="s">
        <v>1279</v>
      </c>
      <c r="G441" s="18" t="s">
        <v>1196</v>
      </c>
      <c r="H441" s="20" t="s">
        <v>1167</v>
      </c>
      <c r="I441" s="10" t="s">
        <v>1280</v>
      </c>
      <c r="J441" s="18">
        <v>30</v>
      </c>
      <c r="K441" s="18" t="s">
        <v>1264</v>
      </c>
      <c r="L441" s="18">
        <v>134</v>
      </c>
      <c r="M441" s="17" t="s">
        <v>166</v>
      </c>
    </row>
    <row r="442" customHeight="1" spans="1:13">
      <c r="A442" s="18">
        <v>252772</v>
      </c>
      <c r="B442" s="10" t="s">
        <v>1281</v>
      </c>
      <c r="C442" s="22" t="s">
        <v>757</v>
      </c>
      <c r="D442" s="22" t="s">
        <v>758</v>
      </c>
      <c r="E442" s="18" t="s">
        <v>759</v>
      </c>
      <c r="F442" s="18" t="s">
        <v>1282</v>
      </c>
      <c r="G442" s="18" t="s">
        <v>1283</v>
      </c>
      <c r="H442" s="20" t="s">
        <v>20</v>
      </c>
      <c r="I442" s="10" t="s">
        <v>1284</v>
      </c>
      <c r="J442" s="18">
        <v>30</v>
      </c>
      <c r="K442" s="18" t="s">
        <v>1264</v>
      </c>
      <c r="L442" s="18">
        <v>135</v>
      </c>
      <c r="M442" s="17" t="s">
        <v>166</v>
      </c>
    </row>
    <row r="443" customHeight="1" spans="1:13">
      <c r="A443" s="18">
        <v>272080</v>
      </c>
      <c r="B443" s="10" t="s">
        <v>1285</v>
      </c>
      <c r="C443" s="22" t="s">
        <v>757</v>
      </c>
      <c r="D443" s="22" t="s">
        <v>758</v>
      </c>
      <c r="E443" s="18" t="s">
        <v>759</v>
      </c>
      <c r="F443" s="18" t="s">
        <v>1286</v>
      </c>
      <c r="G443" s="18" t="s">
        <v>1287</v>
      </c>
      <c r="H443" s="20" t="s">
        <v>1078</v>
      </c>
      <c r="I443" s="10" t="s">
        <v>1286</v>
      </c>
      <c r="J443" s="18">
        <v>30</v>
      </c>
      <c r="K443" s="18" t="s">
        <v>1288</v>
      </c>
      <c r="L443" s="18">
        <v>136</v>
      </c>
      <c r="M443" s="17" t="s">
        <v>166</v>
      </c>
    </row>
    <row r="444" customHeight="1" spans="1:13">
      <c r="A444" s="18">
        <v>257979</v>
      </c>
      <c r="B444" s="10" t="s">
        <v>1289</v>
      </c>
      <c r="C444" s="22" t="s">
        <v>757</v>
      </c>
      <c r="D444" s="22" t="s">
        <v>758</v>
      </c>
      <c r="E444" s="18" t="s">
        <v>759</v>
      </c>
      <c r="F444" s="18" t="s">
        <v>1290</v>
      </c>
      <c r="G444" s="18" t="s">
        <v>786</v>
      </c>
      <c r="H444" s="20" t="s">
        <v>1136</v>
      </c>
      <c r="I444" s="10" t="s">
        <v>1291</v>
      </c>
      <c r="J444" s="18">
        <v>30</v>
      </c>
      <c r="K444" s="18" t="s">
        <v>1288</v>
      </c>
      <c r="L444" s="18">
        <v>137</v>
      </c>
      <c r="M444" s="17" t="s">
        <v>166</v>
      </c>
    </row>
    <row r="445" customHeight="1" spans="1:13">
      <c r="A445" s="18">
        <v>257828</v>
      </c>
      <c r="B445" s="10" t="s">
        <v>1292</v>
      </c>
      <c r="C445" s="22" t="s">
        <v>757</v>
      </c>
      <c r="D445" s="22" t="s">
        <v>758</v>
      </c>
      <c r="E445" s="18" t="s">
        <v>759</v>
      </c>
      <c r="F445" s="18" t="s">
        <v>1293</v>
      </c>
      <c r="G445" s="18" t="s">
        <v>1294</v>
      </c>
      <c r="H445" s="20" t="s">
        <v>302</v>
      </c>
      <c r="I445" s="25" t="s">
        <v>1295</v>
      </c>
      <c r="J445" s="18">
        <v>30</v>
      </c>
      <c r="K445" s="18" t="s">
        <v>1288</v>
      </c>
      <c r="L445" s="18">
        <v>138</v>
      </c>
      <c r="M445" s="17" t="s">
        <v>166</v>
      </c>
    </row>
    <row r="446" customHeight="1" spans="1:13">
      <c r="A446" s="18">
        <v>252770</v>
      </c>
      <c r="B446" s="10" t="s">
        <v>1296</v>
      </c>
      <c r="C446" s="22" t="s">
        <v>757</v>
      </c>
      <c r="D446" s="22" t="s">
        <v>758</v>
      </c>
      <c r="E446" s="18" t="s">
        <v>759</v>
      </c>
      <c r="F446" s="18" t="s">
        <v>1297</v>
      </c>
      <c r="G446" s="18" t="s">
        <v>1298</v>
      </c>
      <c r="H446" s="20" t="s">
        <v>20</v>
      </c>
      <c r="I446" s="10" t="s">
        <v>1299</v>
      </c>
      <c r="J446" s="18">
        <v>30</v>
      </c>
      <c r="K446" s="18" t="s">
        <v>1288</v>
      </c>
      <c r="L446" s="18">
        <v>139</v>
      </c>
      <c r="M446" s="17" t="s">
        <v>166</v>
      </c>
    </row>
    <row r="447" customHeight="1" spans="1:13">
      <c r="A447" s="18">
        <v>272071</v>
      </c>
      <c r="B447" s="10" t="s">
        <v>1300</v>
      </c>
      <c r="C447" s="22" t="s">
        <v>757</v>
      </c>
      <c r="D447" s="22" t="s">
        <v>758</v>
      </c>
      <c r="E447" s="18" t="s">
        <v>759</v>
      </c>
      <c r="F447" s="18" t="s">
        <v>1301</v>
      </c>
      <c r="G447" s="18" t="s">
        <v>1302</v>
      </c>
      <c r="H447" s="20" t="s">
        <v>1078</v>
      </c>
      <c r="I447" s="10" t="s">
        <v>1303</v>
      </c>
      <c r="J447" s="18">
        <v>30</v>
      </c>
      <c r="K447" s="18" t="s">
        <v>1304</v>
      </c>
      <c r="L447" s="18">
        <v>140</v>
      </c>
      <c r="M447" s="17" t="s">
        <v>166</v>
      </c>
    </row>
    <row r="448" customHeight="1" spans="1:13">
      <c r="A448" s="18">
        <v>272058</v>
      </c>
      <c r="B448" s="10" t="s">
        <v>1305</v>
      </c>
      <c r="C448" s="22" t="s">
        <v>757</v>
      </c>
      <c r="D448" s="22" t="s">
        <v>758</v>
      </c>
      <c r="E448" s="18" t="s">
        <v>759</v>
      </c>
      <c r="F448" s="18" t="s">
        <v>1306</v>
      </c>
      <c r="G448" s="18" t="s">
        <v>767</v>
      </c>
      <c r="H448" s="20" t="s">
        <v>1078</v>
      </c>
      <c r="I448" s="10" t="s">
        <v>1307</v>
      </c>
      <c r="J448" s="18">
        <v>30</v>
      </c>
      <c r="K448" s="18" t="s">
        <v>1304</v>
      </c>
      <c r="L448" s="18">
        <v>141</v>
      </c>
      <c r="M448" s="17" t="s">
        <v>166</v>
      </c>
    </row>
    <row r="449" customHeight="1" spans="1:13">
      <c r="A449" s="18">
        <v>257971</v>
      </c>
      <c r="B449" s="10" t="s">
        <v>1308</v>
      </c>
      <c r="C449" s="22" t="s">
        <v>757</v>
      </c>
      <c r="D449" s="22" t="s">
        <v>758</v>
      </c>
      <c r="E449" s="18" t="s">
        <v>759</v>
      </c>
      <c r="F449" s="18" t="s">
        <v>1309</v>
      </c>
      <c r="G449" s="18" t="s">
        <v>804</v>
      </c>
      <c r="H449" s="20" t="s">
        <v>1136</v>
      </c>
      <c r="I449" s="10" t="s">
        <v>1310</v>
      </c>
      <c r="J449" s="18">
        <v>30</v>
      </c>
      <c r="K449" s="18" t="s">
        <v>1304</v>
      </c>
      <c r="L449" s="18">
        <v>142</v>
      </c>
      <c r="M449" s="17" t="s">
        <v>166</v>
      </c>
    </row>
    <row r="450" customHeight="1" spans="1:13">
      <c r="A450" s="18">
        <v>252821</v>
      </c>
      <c r="B450" s="10" t="s">
        <v>1311</v>
      </c>
      <c r="C450" s="22" t="s">
        <v>757</v>
      </c>
      <c r="D450" s="22" t="s">
        <v>758</v>
      </c>
      <c r="E450" s="18" t="s">
        <v>759</v>
      </c>
      <c r="F450" s="18" t="s">
        <v>1312</v>
      </c>
      <c r="G450" s="18" t="s">
        <v>1313</v>
      </c>
      <c r="H450" s="20" t="s">
        <v>1176</v>
      </c>
      <c r="I450" s="10" t="s">
        <v>1314</v>
      </c>
      <c r="J450" s="18">
        <v>30</v>
      </c>
      <c r="K450" s="18" t="s">
        <v>1315</v>
      </c>
      <c r="L450" s="18">
        <v>143</v>
      </c>
      <c r="M450" s="17" t="s">
        <v>166</v>
      </c>
    </row>
    <row r="451" customHeight="1" spans="1:13">
      <c r="A451" s="18">
        <v>272016</v>
      </c>
      <c r="B451" s="10" t="s">
        <v>1316</v>
      </c>
      <c r="C451" s="22" t="s">
        <v>757</v>
      </c>
      <c r="D451" s="22" t="s">
        <v>758</v>
      </c>
      <c r="E451" s="18" t="s">
        <v>759</v>
      </c>
      <c r="F451" s="18" t="s">
        <v>1317</v>
      </c>
      <c r="G451" s="26" t="s">
        <v>1318</v>
      </c>
      <c r="H451" s="20" t="s">
        <v>1078</v>
      </c>
      <c r="I451" s="10" t="s">
        <v>1319</v>
      </c>
      <c r="J451" s="18">
        <v>30</v>
      </c>
      <c r="K451" s="18" t="s">
        <v>1320</v>
      </c>
      <c r="L451" s="18">
        <v>144</v>
      </c>
      <c r="M451" s="17" t="s">
        <v>166</v>
      </c>
    </row>
    <row r="452" customHeight="1" spans="1:13">
      <c r="A452" s="18">
        <v>257977</v>
      </c>
      <c r="B452" s="10" t="s">
        <v>1321</v>
      </c>
      <c r="C452" s="22" t="s">
        <v>757</v>
      </c>
      <c r="D452" s="22" t="s">
        <v>758</v>
      </c>
      <c r="E452" s="18" t="s">
        <v>759</v>
      </c>
      <c r="F452" s="18" t="s">
        <v>1322</v>
      </c>
      <c r="G452" s="18" t="s">
        <v>782</v>
      </c>
      <c r="H452" s="20" t="s">
        <v>1136</v>
      </c>
      <c r="I452" s="10" t="s">
        <v>1323</v>
      </c>
      <c r="J452" s="18">
        <v>30</v>
      </c>
      <c r="K452" s="18" t="s">
        <v>1320</v>
      </c>
      <c r="L452" s="18">
        <v>145</v>
      </c>
      <c r="M452" s="17" t="s">
        <v>166</v>
      </c>
    </row>
    <row r="453" customHeight="1" spans="1:13">
      <c r="A453" s="18">
        <v>257994</v>
      </c>
      <c r="B453" s="10" t="s">
        <v>1324</v>
      </c>
      <c r="C453" s="22" t="s">
        <v>757</v>
      </c>
      <c r="D453" s="22" t="s">
        <v>758</v>
      </c>
      <c r="E453" s="18" t="s">
        <v>759</v>
      </c>
      <c r="F453" s="18" t="s">
        <v>1325</v>
      </c>
      <c r="G453" s="18" t="s">
        <v>1313</v>
      </c>
      <c r="H453" s="20" t="s">
        <v>777</v>
      </c>
      <c r="I453" s="10" t="s">
        <v>1326</v>
      </c>
      <c r="J453" s="18">
        <v>30</v>
      </c>
      <c r="K453" s="18" t="s">
        <v>1327</v>
      </c>
      <c r="L453" s="18">
        <v>146</v>
      </c>
      <c r="M453" s="17" t="s">
        <v>166</v>
      </c>
    </row>
    <row r="454" customHeight="1" spans="1:13">
      <c r="A454" s="18">
        <v>257785</v>
      </c>
      <c r="B454" s="10" t="s">
        <v>1328</v>
      </c>
      <c r="C454" s="22" t="s">
        <v>757</v>
      </c>
      <c r="D454" s="22" t="s">
        <v>758</v>
      </c>
      <c r="E454" s="18" t="s">
        <v>759</v>
      </c>
      <c r="F454" s="18" t="s">
        <v>1329</v>
      </c>
      <c r="G454" s="18" t="s">
        <v>1147</v>
      </c>
      <c r="H454" s="20" t="s">
        <v>1148</v>
      </c>
      <c r="I454" s="25" t="s">
        <v>1330</v>
      </c>
      <c r="J454" s="18">
        <v>30</v>
      </c>
      <c r="K454" s="18" t="s">
        <v>1331</v>
      </c>
      <c r="L454" s="18">
        <v>147</v>
      </c>
      <c r="M454" s="17" t="s">
        <v>166</v>
      </c>
    </row>
    <row r="455" customHeight="1" spans="1:13">
      <c r="A455" s="18">
        <v>251842</v>
      </c>
      <c r="B455" s="10" t="s">
        <v>1332</v>
      </c>
      <c r="C455" s="22" t="s">
        <v>757</v>
      </c>
      <c r="D455" s="22" t="s">
        <v>758</v>
      </c>
      <c r="E455" s="18" t="s">
        <v>759</v>
      </c>
      <c r="F455" s="18" t="s">
        <v>1333</v>
      </c>
      <c r="G455" s="18" t="s">
        <v>1334</v>
      </c>
      <c r="H455" s="20" t="s">
        <v>1234</v>
      </c>
      <c r="I455" s="21" t="s">
        <v>1335</v>
      </c>
      <c r="J455" s="18">
        <v>30</v>
      </c>
      <c r="K455" s="18" t="s">
        <v>1331</v>
      </c>
      <c r="L455" s="18">
        <v>148</v>
      </c>
      <c r="M455" s="17" t="s">
        <v>166</v>
      </c>
    </row>
    <row r="456" customHeight="1" spans="1:13">
      <c r="A456" s="18">
        <v>257793</v>
      </c>
      <c r="B456" s="10" t="s">
        <v>1336</v>
      </c>
      <c r="C456" s="22" t="s">
        <v>757</v>
      </c>
      <c r="D456" s="22" t="s">
        <v>758</v>
      </c>
      <c r="E456" s="18" t="s">
        <v>759</v>
      </c>
      <c r="F456" s="18" t="s">
        <v>1337</v>
      </c>
      <c r="G456" s="18" t="s">
        <v>1338</v>
      </c>
      <c r="H456" s="20" t="s">
        <v>1148</v>
      </c>
      <c r="I456" s="25" t="s">
        <v>1339</v>
      </c>
      <c r="J456" s="18">
        <v>30</v>
      </c>
      <c r="K456" s="18" t="s">
        <v>1340</v>
      </c>
      <c r="L456" s="18">
        <v>149</v>
      </c>
      <c r="M456" s="17" t="s">
        <v>166</v>
      </c>
    </row>
    <row r="457" customHeight="1" spans="1:13">
      <c r="A457" s="18">
        <v>257989</v>
      </c>
      <c r="B457" s="10" t="s">
        <v>1341</v>
      </c>
      <c r="C457" s="22" t="s">
        <v>757</v>
      </c>
      <c r="D457" s="22" t="s">
        <v>758</v>
      </c>
      <c r="E457" s="18" t="s">
        <v>759</v>
      </c>
      <c r="F457" s="18" t="s">
        <v>1342</v>
      </c>
      <c r="G457" s="18" t="s">
        <v>786</v>
      </c>
      <c r="H457" s="20" t="s">
        <v>777</v>
      </c>
      <c r="I457" s="10" t="s">
        <v>1343</v>
      </c>
      <c r="J457" s="18">
        <v>30</v>
      </c>
      <c r="K457" s="18" t="s">
        <v>1344</v>
      </c>
      <c r="L457" s="18">
        <v>150</v>
      </c>
      <c r="M457" s="17" t="s">
        <v>166</v>
      </c>
    </row>
    <row r="458" customHeight="1" spans="1:13">
      <c r="A458" s="18">
        <v>257788</v>
      </c>
      <c r="B458" s="10" t="s">
        <v>1345</v>
      </c>
      <c r="C458" s="22" t="s">
        <v>757</v>
      </c>
      <c r="D458" s="22" t="s">
        <v>758</v>
      </c>
      <c r="E458" s="18" t="s">
        <v>759</v>
      </c>
      <c r="F458" s="18" t="s">
        <v>1346</v>
      </c>
      <c r="G458" s="18" t="s">
        <v>1347</v>
      </c>
      <c r="H458" s="20" t="s">
        <v>1148</v>
      </c>
      <c r="I458" s="25" t="s">
        <v>1348</v>
      </c>
      <c r="J458" s="18">
        <v>30</v>
      </c>
      <c r="K458" s="18" t="s">
        <v>1344</v>
      </c>
      <c r="L458" s="18">
        <v>151</v>
      </c>
      <c r="M458" s="17" t="s">
        <v>166</v>
      </c>
    </row>
    <row r="459" customHeight="1" spans="1:13">
      <c r="A459" s="18">
        <v>257836</v>
      </c>
      <c r="B459" s="10" t="s">
        <v>1349</v>
      </c>
      <c r="C459" s="22" t="s">
        <v>757</v>
      </c>
      <c r="D459" s="22" t="s">
        <v>758</v>
      </c>
      <c r="E459" s="18" t="s">
        <v>759</v>
      </c>
      <c r="F459" s="18" t="s">
        <v>1350</v>
      </c>
      <c r="G459" s="18" t="s">
        <v>1351</v>
      </c>
      <c r="H459" s="20" t="s">
        <v>302</v>
      </c>
      <c r="I459" s="25" t="s">
        <v>1352</v>
      </c>
      <c r="J459" s="18">
        <v>30</v>
      </c>
      <c r="K459" s="18" t="s">
        <v>1353</v>
      </c>
      <c r="L459" s="18">
        <v>152</v>
      </c>
      <c r="M459" s="17" t="s">
        <v>166</v>
      </c>
    </row>
    <row r="460" customHeight="1" spans="1:13">
      <c r="A460" s="18">
        <v>274136</v>
      </c>
      <c r="B460" s="10" t="s">
        <v>1354</v>
      </c>
      <c r="C460" s="22" t="s">
        <v>757</v>
      </c>
      <c r="D460" s="22" t="s">
        <v>758</v>
      </c>
      <c r="E460" s="18" t="s">
        <v>759</v>
      </c>
      <c r="F460" s="18" t="s">
        <v>1355</v>
      </c>
      <c r="G460" s="18" t="s">
        <v>886</v>
      </c>
      <c r="H460" s="20" t="s">
        <v>1356</v>
      </c>
      <c r="I460" s="10" t="s">
        <v>1357</v>
      </c>
      <c r="J460" s="18">
        <v>20</v>
      </c>
      <c r="K460" s="18" t="s">
        <v>893</v>
      </c>
      <c r="L460" s="18">
        <v>153</v>
      </c>
      <c r="M460" s="17" t="s">
        <v>166</v>
      </c>
    </row>
    <row r="461" customHeight="1" spans="1:13">
      <c r="A461" s="18">
        <v>274501</v>
      </c>
      <c r="B461" s="10" t="s">
        <v>1358</v>
      </c>
      <c r="C461" s="22" t="s">
        <v>757</v>
      </c>
      <c r="D461" s="22" t="s">
        <v>758</v>
      </c>
      <c r="E461" s="18" t="s">
        <v>759</v>
      </c>
      <c r="F461" s="18" t="s">
        <v>1359</v>
      </c>
      <c r="G461" s="18" t="s">
        <v>1360</v>
      </c>
      <c r="H461" s="20" t="s">
        <v>1361</v>
      </c>
      <c r="I461" s="10" t="s">
        <v>1362</v>
      </c>
      <c r="J461" s="18">
        <v>20</v>
      </c>
      <c r="K461" s="18" t="s">
        <v>931</v>
      </c>
      <c r="L461" s="18">
        <v>154</v>
      </c>
      <c r="M461" s="17" t="s">
        <v>166</v>
      </c>
    </row>
    <row r="462" customHeight="1" spans="1:13">
      <c r="A462" s="18">
        <v>274350</v>
      </c>
      <c r="B462" s="10" t="s">
        <v>1363</v>
      </c>
      <c r="C462" s="22" t="s">
        <v>757</v>
      </c>
      <c r="D462" s="22" t="s">
        <v>758</v>
      </c>
      <c r="E462" s="18" t="s">
        <v>759</v>
      </c>
      <c r="F462" s="18" t="s">
        <v>1364</v>
      </c>
      <c r="G462" s="18" t="s">
        <v>1365</v>
      </c>
      <c r="H462" s="20" t="s">
        <v>1361</v>
      </c>
      <c r="I462" s="10" t="s">
        <v>1366</v>
      </c>
      <c r="J462" s="18">
        <v>20</v>
      </c>
      <c r="K462" s="18" t="s">
        <v>951</v>
      </c>
      <c r="L462" s="18">
        <v>155</v>
      </c>
      <c r="M462" s="17" t="s">
        <v>166</v>
      </c>
    </row>
    <row r="463" customHeight="1" spans="1:13">
      <c r="A463" s="18">
        <v>274105</v>
      </c>
      <c r="B463" s="10" t="s">
        <v>1367</v>
      </c>
      <c r="C463" s="22" t="s">
        <v>757</v>
      </c>
      <c r="D463" s="22" t="s">
        <v>758</v>
      </c>
      <c r="E463" s="18" t="s">
        <v>759</v>
      </c>
      <c r="F463" s="18" t="s">
        <v>1368</v>
      </c>
      <c r="G463" s="18" t="s">
        <v>886</v>
      </c>
      <c r="H463" s="20" t="s">
        <v>1356</v>
      </c>
      <c r="I463" s="10" t="s">
        <v>1369</v>
      </c>
      <c r="J463" s="18">
        <v>20</v>
      </c>
      <c r="K463" s="18" t="s">
        <v>951</v>
      </c>
      <c r="L463" s="18">
        <v>156</v>
      </c>
      <c r="M463" s="17" t="s">
        <v>166</v>
      </c>
    </row>
    <row r="464" customHeight="1" spans="1:13">
      <c r="A464" s="18">
        <v>273836</v>
      </c>
      <c r="B464" s="10" t="s">
        <v>1370</v>
      </c>
      <c r="C464" s="22" t="s">
        <v>757</v>
      </c>
      <c r="D464" s="22" t="s">
        <v>758</v>
      </c>
      <c r="E464" s="18" t="s">
        <v>759</v>
      </c>
      <c r="F464" s="18" t="s">
        <v>1371</v>
      </c>
      <c r="G464" s="18" t="s">
        <v>1077</v>
      </c>
      <c r="H464" s="20" t="s">
        <v>1356</v>
      </c>
      <c r="I464" s="10" t="s">
        <v>1372</v>
      </c>
      <c r="J464" s="18">
        <v>20</v>
      </c>
      <c r="K464" s="18" t="s">
        <v>965</v>
      </c>
      <c r="L464" s="18">
        <v>157</v>
      </c>
      <c r="M464" s="17" t="s">
        <v>166</v>
      </c>
    </row>
    <row r="465" customHeight="1" spans="1:13">
      <c r="A465" s="18">
        <v>273776</v>
      </c>
      <c r="B465" s="10" t="s">
        <v>1373</v>
      </c>
      <c r="C465" s="22" t="s">
        <v>757</v>
      </c>
      <c r="D465" s="22" t="s">
        <v>758</v>
      </c>
      <c r="E465" s="18" t="s">
        <v>759</v>
      </c>
      <c r="F465" s="18" t="s">
        <v>1374</v>
      </c>
      <c r="G465" s="18" t="s">
        <v>1077</v>
      </c>
      <c r="H465" s="20" t="s">
        <v>1356</v>
      </c>
      <c r="I465" s="10" t="s">
        <v>1375</v>
      </c>
      <c r="J465" s="18">
        <v>20</v>
      </c>
      <c r="K465" s="18" t="s">
        <v>982</v>
      </c>
      <c r="L465" s="18">
        <v>158</v>
      </c>
      <c r="M465" s="17" t="s">
        <v>166</v>
      </c>
    </row>
    <row r="466" customHeight="1" spans="1:13">
      <c r="A466" s="18">
        <v>274316</v>
      </c>
      <c r="B466" s="10" t="s">
        <v>1376</v>
      </c>
      <c r="C466" s="22" t="s">
        <v>757</v>
      </c>
      <c r="D466" s="22" t="s">
        <v>758</v>
      </c>
      <c r="E466" s="18" t="s">
        <v>759</v>
      </c>
      <c r="F466" s="18" t="s">
        <v>1377</v>
      </c>
      <c r="G466" s="18" t="s">
        <v>1313</v>
      </c>
      <c r="H466" s="20" t="s">
        <v>1361</v>
      </c>
      <c r="I466" s="10" t="s">
        <v>1378</v>
      </c>
      <c r="J466" s="18">
        <v>20</v>
      </c>
      <c r="K466" s="18" t="s">
        <v>1002</v>
      </c>
      <c r="L466" s="18">
        <v>159</v>
      </c>
      <c r="M466" s="17" t="s">
        <v>166</v>
      </c>
    </row>
    <row r="467" customHeight="1" spans="1:13">
      <c r="A467" s="18">
        <v>274011</v>
      </c>
      <c r="B467" s="10" t="s">
        <v>1379</v>
      </c>
      <c r="C467" s="22" t="s">
        <v>757</v>
      </c>
      <c r="D467" s="22" t="s">
        <v>758</v>
      </c>
      <c r="E467" s="18" t="s">
        <v>759</v>
      </c>
      <c r="F467" s="18" t="s">
        <v>1380</v>
      </c>
      <c r="G467" s="18" t="s">
        <v>886</v>
      </c>
      <c r="H467" s="20" t="s">
        <v>1356</v>
      </c>
      <c r="I467" s="10" t="s">
        <v>1381</v>
      </c>
      <c r="J467" s="18">
        <v>20</v>
      </c>
      <c r="K467" s="18" t="s">
        <v>1041</v>
      </c>
      <c r="L467" s="18">
        <v>160</v>
      </c>
      <c r="M467" s="17" t="s">
        <v>166</v>
      </c>
    </row>
    <row r="468" customHeight="1" spans="1:13">
      <c r="A468" s="18">
        <v>273997</v>
      </c>
      <c r="B468" s="10" t="s">
        <v>1382</v>
      </c>
      <c r="C468" s="22" t="s">
        <v>757</v>
      </c>
      <c r="D468" s="22" t="s">
        <v>758</v>
      </c>
      <c r="E468" s="18" t="s">
        <v>759</v>
      </c>
      <c r="F468" s="18" t="s">
        <v>1383</v>
      </c>
      <c r="G468" s="18" t="s">
        <v>886</v>
      </c>
      <c r="H468" s="20" t="s">
        <v>1356</v>
      </c>
      <c r="I468" s="10" t="s">
        <v>1384</v>
      </c>
      <c r="J468" s="18">
        <v>20</v>
      </c>
      <c r="K468" s="18" t="s">
        <v>1041</v>
      </c>
      <c r="L468" s="18">
        <v>161</v>
      </c>
      <c r="M468" s="17" t="s">
        <v>166</v>
      </c>
    </row>
    <row r="469" customHeight="1" spans="1:13">
      <c r="A469" s="18">
        <v>273247</v>
      </c>
      <c r="B469" s="10" t="s">
        <v>1385</v>
      </c>
      <c r="C469" s="22" t="s">
        <v>757</v>
      </c>
      <c r="D469" s="22" t="s">
        <v>758</v>
      </c>
      <c r="E469" s="18" t="s">
        <v>759</v>
      </c>
      <c r="F469" s="18" t="s">
        <v>1386</v>
      </c>
      <c r="G469" s="18" t="s">
        <v>1387</v>
      </c>
      <c r="H469" s="20" t="s">
        <v>1356</v>
      </c>
      <c r="I469" s="10" t="s">
        <v>1388</v>
      </c>
      <c r="J469" s="18">
        <v>20</v>
      </c>
      <c r="K469" s="18" t="s">
        <v>1389</v>
      </c>
      <c r="L469" s="18">
        <v>162</v>
      </c>
      <c r="M469" s="17" t="s">
        <v>166</v>
      </c>
    </row>
    <row r="470" customHeight="1" spans="1:13">
      <c r="A470" s="18">
        <v>273874</v>
      </c>
      <c r="B470" s="10" t="s">
        <v>1390</v>
      </c>
      <c r="C470" s="22" t="s">
        <v>757</v>
      </c>
      <c r="D470" s="22" t="s">
        <v>758</v>
      </c>
      <c r="E470" s="18" t="s">
        <v>759</v>
      </c>
      <c r="F470" s="18" t="s">
        <v>1391</v>
      </c>
      <c r="G470" s="18" t="s">
        <v>1077</v>
      </c>
      <c r="H470" s="20" t="s">
        <v>1356</v>
      </c>
      <c r="I470" s="10" t="s">
        <v>1392</v>
      </c>
      <c r="J470" s="18">
        <v>20</v>
      </c>
      <c r="K470" s="18" t="s">
        <v>1048</v>
      </c>
      <c r="L470" s="18">
        <v>163</v>
      </c>
      <c r="M470" s="17" t="s">
        <v>166</v>
      </c>
    </row>
    <row r="471" customHeight="1" spans="1:13">
      <c r="A471" s="18">
        <v>274981</v>
      </c>
      <c r="B471" s="10" t="s">
        <v>1393</v>
      </c>
      <c r="C471" s="22" t="s">
        <v>757</v>
      </c>
      <c r="D471" s="22" t="s">
        <v>758</v>
      </c>
      <c r="E471" s="18" t="s">
        <v>759</v>
      </c>
      <c r="F471" s="18" t="s">
        <v>1394</v>
      </c>
      <c r="G471" s="18" t="s">
        <v>1395</v>
      </c>
      <c r="H471" s="20" t="s">
        <v>1396</v>
      </c>
      <c r="I471" s="10" t="s">
        <v>1397</v>
      </c>
      <c r="J471" s="18">
        <v>10</v>
      </c>
      <c r="K471" s="18" t="s">
        <v>1398</v>
      </c>
      <c r="L471" s="18">
        <v>164</v>
      </c>
      <c r="M471" s="17" t="s">
        <v>166</v>
      </c>
    </row>
    <row r="472" customHeight="1" spans="1:13">
      <c r="A472" s="18">
        <v>267426</v>
      </c>
      <c r="B472" s="10" t="s">
        <v>1399</v>
      </c>
      <c r="C472" s="22" t="s">
        <v>757</v>
      </c>
      <c r="D472" s="22" t="s">
        <v>758</v>
      </c>
      <c r="E472" s="18" t="s">
        <v>759</v>
      </c>
      <c r="F472" s="18" t="s">
        <v>1400</v>
      </c>
      <c r="G472" s="18" t="s">
        <v>1401</v>
      </c>
      <c r="H472" s="20" t="s">
        <v>800</v>
      </c>
      <c r="I472" s="10" t="s">
        <v>1402</v>
      </c>
      <c r="J472" s="18">
        <v>10</v>
      </c>
      <c r="K472" s="18" t="s">
        <v>1185</v>
      </c>
      <c r="L472" s="18">
        <v>165</v>
      </c>
      <c r="M472" s="17" t="s">
        <v>166</v>
      </c>
    </row>
    <row r="473" customHeight="1" spans="1:13">
      <c r="A473" s="18">
        <v>275490</v>
      </c>
      <c r="B473" s="10" t="s">
        <v>1403</v>
      </c>
      <c r="C473" s="22" t="s">
        <v>757</v>
      </c>
      <c r="D473" s="22" t="s">
        <v>758</v>
      </c>
      <c r="E473" s="18" t="s">
        <v>759</v>
      </c>
      <c r="F473" s="18" t="s">
        <v>1404</v>
      </c>
      <c r="G473" s="18" t="s">
        <v>1405</v>
      </c>
      <c r="H473" s="20" t="s">
        <v>1396</v>
      </c>
      <c r="I473" s="10" t="s">
        <v>1406</v>
      </c>
      <c r="J473" s="18">
        <v>10</v>
      </c>
      <c r="K473" s="18" t="s">
        <v>1407</v>
      </c>
      <c r="L473" s="18">
        <v>166</v>
      </c>
      <c r="M473" s="17" t="s">
        <v>166</v>
      </c>
    </row>
    <row r="474" customHeight="1" spans="1:13">
      <c r="A474" s="18">
        <v>267100</v>
      </c>
      <c r="B474" s="10" t="s">
        <v>1408</v>
      </c>
      <c r="C474" s="22" t="s">
        <v>757</v>
      </c>
      <c r="D474" s="22" t="s">
        <v>758</v>
      </c>
      <c r="E474" s="18" t="s">
        <v>759</v>
      </c>
      <c r="F474" s="18" t="s">
        <v>1409</v>
      </c>
      <c r="G474" s="18" t="s">
        <v>1409</v>
      </c>
      <c r="H474" s="20" t="s">
        <v>1410</v>
      </c>
      <c r="I474" s="10" t="s">
        <v>1411</v>
      </c>
      <c r="J474" s="18">
        <v>10</v>
      </c>
      <c r="K474" s="18" t="s">
        <v>1407</v>
      </c>
      <c r="L474" s="18">
        <v>167</v>
      </c>
      <c r="M474" s="17" t="s">
        <v>166</v>
      </c>
    </row>
    <row r="475" customHeight="1" spans="1:13">
      <c r="A475" s="18">
        <v>274503</v>
      </c>
      <c r="B475" s="10" t="s">
        <v>1412</v>
      </c>
      <c r="C475" s="22" t="s">
        <v>757</v>
      </c>
      <c r="D475" s="22" t="s">
        <v>758</v>
      </c>
      <c r="E475" s="18" t="s">
        <v>759</v>
      </c>
      <c r="F475" s="18" t="s">
        <v>1413</v>
      </c>
      <c r="G475" s="18" t="s">
        <v>767</v>
      </c>
      <c r="H475" s="20" t="s">
        <v>1361</v>
      </c>
      <c r="I475" s="10" t="s">
        <v>1414</v>
      </c>
      <c r="J475" s="18">
        <v>10</v>
      </c>
      <c r="K475" s="18" t="s">
        <v>1331</v>
      </c>
      <c r="L475" s="18">
        <v>168</v>
      </c>
      <c r="M475" s="17" t="s">
        <v>166</v>
      </c>
    </row>
    <row r="476" customHeight="1" spans="1:13">
      <c r="A476" s="18">
        <v>275436</v>
      </c>
      <c r="B476" s="10" t="s">
        <v>1415</v>
      </c>
      <c r="C476" s="22" t="s">
        <v>757</v>
      </c>
      <c r="D476" s="22" t="s">
        <v>758</v>
      </c>
      <c r="E476" s="18" t="s">
        <v>759</v>
      </c>
      <c r="F476" s="18" t="s">
        <v>1416</v>
      </c>
      <c r="G476" s="18" t="s">
        <v>1417</v>
      </c>
      <c r="H476" s="20" t="s">
        <v>1418</v>
      </c>
      <c r="I476" s="10" t="s">
        <v>1419</v>
      </c>
      <c r="J476" s="18">
        <v>10</v>
      </c>
      <c r="K476" s="18" t="s">
        <v>1420</v>
      </c>
      <c r="L476" s="18">
        <v>169</v>
      </c>
      <c r="M476" s="17" t="s">
        <v>166</v>
      </c>
    </row>
    <row r="477" customHeight="1" spans="1:13">
      <c r="A477" s="18">
        <v>274655</v>
      </c>
      <c r="B477" s="10" t="s">
        <v>1421</v>
      </c>
      <c r="C477" s="22" t="s">
        <v>757</v>
      </c>
      <c r="D477" s="22" t="s">
        <v>758</v>
      </c>
      <c r="E477" s="18" t="s">
        <v>759</v>
      </c>
      <c r="F477" s="18" t="s">
        <v>1422</v>
      </c>
      <c r="G477" s="18" t="s">
        <v>858</v>
      </c>
      <c r="H477" s="20" t="s">
        <v>1423</v>
      </c>
      <c r="I477" s="10" t="s">
        <v>1424</v>
      </c>
      <c r="J477" s="18">
        <v>10</v>
      </c>
      <c r="K477" s="18" t="s">
        <v>1425</v>
      </c>
      <c r="L477" s="18">
        <v>170</v>
      </c>
      <c r="M477" s="17" t="s">
        <v>166</v>
      </c>
    </row>
    <row r="478" customHeight="1" spans="1:13">
      <c r="A478" s="18">
        <v>275377</v>
      </c>
      <c r="B478" s="10" t="s">
        <v>1426</v>
      </c>
      <c r="C478" s="22" t="s">
        <v>757</v>
      </c>
      <c r="D478" s="22" t="s">
        <v>758</v>
      </c>
      <c r="E478" s="18" t="s">
        <v>759</v>
      </c>
      <c r="F478" s="18" t="s">
        <v>1427</v>
      </c>
      <c r="G478" s="18" t="s">
        <v>1428</v>
      </c>
      <c r="H478" s="20" t="s">
        <v>1418</v>
      </c>
      <c r="I478" s="10" t="s">
        <v>1429</v>
      </c>
      <c r="J478" s="18">
        <v>10</v>
      </c>
      <c r="K478" s="18" t="s">
        <v>1430</v>
      </c>
      <c r="L478" s="18">
        <v>171</v>
      </c>
      <c r="M478" s="17" t="s">
        <v>166</v>
      </c>
    </row>
    <row r="479" customHeight="1" spans="1:13">
      <c r="A479" s="18">
        <v>275177</v>
      </c>
      <c r="B479" s="10" t="s">
        <v>1431</v>
      </c>
      <c r="C479" s="22" t="s">
        <v>757</v>
      </c>
      <c r="D479" s="22" t="s">
        <v>758</v>
      </c>
      <c r="E479" s="18" t="s">
        <v>759</v>
      </c>
      <c r="F479" s="18" t="s">
        <v>1432</v>
      </c>
      <c r="G479" s="18" t="s">
        <v>1433</v>
      </c>
      <c r="H479" s="20" t="s">
        <v>1396</v>
      </c>
      <c r="I479" s="10" t="s">
        <v>1434</v>
      </c>
      <c r="J479" s="18">
        <v>10</v>
      </c>
      <c r="K479" s="18" t="s">
        <v>1430</v>
      </c>
      <c r="L479" s="18">
        <v>172</v>
      </c>
      <c r="M479" s="17" t="s">
        <v>166</v>
      </c>
    </row>
    <row r="480" customHeight="1" spans="1:13">
      <c r="A480" s="18">
        <v>275555</v>
      </c>
      <c r="B480" s="10" t="s">
        <v>1435</v>
      </c>
      <c r="C480" s="22" t="s">
        <v>757</v>
      </c>
      <c r="D480" s="22" t="s">
        <v>758</v>
      </c>
      <c r="E480" s="18" t="s">
        <v>759</v>
      </c>
      <c r="F480" s="18" t="s">
        <v>1436</v>
      </c>
      <c r="G480" s="18" t="s">
        <v>838</v>
      </c>
      <c r="H480" s="20" t="s">
        <v>1418</v>
      </c>
      <c r="I480" s="10" t="s">
        <v>1437</v>
      </c>
      <c r="J480" s="18">
        <v>10</v>
      </c>
      <c r="K480" s="18" t="s">
        <v>1438</v>
      </c>
      <c r="L480" s="18">
        <v>173</v>
      </c>
      <c r="M480" s="17" t="s">
        <v>166</v>
      </c>
    </row>
    <row r="481" customHeight="1" spans="1:13">
      <c r="A481" s="18">
        <v>275100</v>
      </c>
      <c r="B481" s="10" t="s">
        <v>1439</v>
      </c>
      <c r="C481" s="22" t="s">
        <v>757</v>
      </c>
      <c r="D481" s="22" t="s">
        <v>758</v>
      </c>
      <c r="E481" s="18" t="s">
        <v>759</v>
      </c>
      <c r="F481" s="18" t="s">
        <v>1440</v>
      </c>
      <c r="G481" s="18" t="s">
        <v>1233</v>
      </c>
      <c r="H481" s="20" t="s">
        <v>1396</v>
      </c>
      <c r="I481" s="10" t="s">
        <v>1441</v>
      </c>
      <c r="J481" s="18">
        <v>10</v>
      </c>
      <c r="K481" s="18" t="s">
        <v>1442</v>
      </c>
      <c r="L481" s="18">
        <v>174</v>
      </c>
      <c r="M481" s="17" t="s">
        <v>166</v>
      </c>
    </row>
    <row r="482" customHeight="1" spans="1:13">
      <c r="A482" s="18">
        <v>274782</v>
      </c>
      <c r="B482" s="10" t="s">
        <v>1443</v>
      </c>
      <c r="C482" s="22" t="s">
        <v>757</v>
      </c>
      <c r="D482" s="22" t="s">
        <v>758</v>
      </c>
      <c r="E482" s="18" t="s">
        <v>759</v>
      </c>
      <c r="F482" s="18" t="s">
        <v>1444</v>
      </c>
      <c r="G482" s="18" t="s">
        <v>838</v>
      </c>
      <c r="H482" s="20" t="s">
        <v>1361</v>
      </c>
      <c r="I482" s="10" t="s">
        <v>1445</v>
      </c>
      <c r="J482" s="18">
        <v>10</v>
      </c>
      <c r="K482" s="18" t="s">
        <v>1446</v>
      </c>
      <c r="L482" s="18">
        <v>175</v>
      </c>
      <c r="M482" s="17" t="s">
        <v>166</v>
      </c>
    </row>
    <row r="483" customHeight="1" spans="1:13">
      <c r="A483" s="18">
        <v>275150</v>
      </c>
      <c r="B483" s="10" t="s">
        <v>1447</v>
      </c>
      <c r="C483" s="22" t="s">
        <v>757</v>
      </c>
      <c r="D483" s="22" t="s">
        <v>758</v>
      </c>
      <c r="E483" s="18" t="s">
        <v>759</v>
      </c>
      <c r="F483" s="18" t="s">
        <v>1448</v>
      </c>
      <c r="G483" s="18" t="s">
        <v>1449</v>
      </c>
      <c r="H483" s="20" t="s">
        <v>1418</v>
      </c>
      <c r="I483" s="10" t="s">
        <v>1450</v>
      </c>
      <c r="J483" s="18">
        <v>10</v>
      </c>
      <c r="K483" s="18" t="s">
        <v>1451</v>
      </c>
      <c r="L483" s="18">
        <v>176</v>
      </c>
      <c r="M483" s="17" t="s">
        <v>166</v>
      </c>
    </row>
    <row r="484" customHeight="1" spans="1:13">
      <c r="A484" s="18">
        <v>275422</v>
      </c>
      <c r="B484" s="10" t="s">
        <v>1452</v>
      </c>
      <c r="C484" s="22" t="s">
        <v>757</v>
      </c>
      <c r="D484" s="22" t="s">
        <v>758</v>
      </c>
      <c r="E484" s="18" t="s">
        <v>759</v>
      </c>
      <c r="F484" s="18" t="s">
        <v>1453</v>
      </c>
      <c r="G484" s="18" t="s">
        <v>1454</v>
      </c>
      <c r="H484" s="20" t="s">
        <v>1396</v>
      </c>
      <c r="I484" s="10" t="s">
        <v>1455</v>
      </c>
      <c r="J484" s="18">
        <v>10</v>
      </c>
      <c r="K484" s="18" t="s">
        <v>1456</v>
      </c>
      <c r="L484" s="18">
        <v>177</v>
      </c>
      <c r="M484" s="17" t="s">
        <v>166</v>
      </c>
    </row>
    <row r="485" customHeight="1" spans="1:13">
      <c r="A485" s="18">
        <v>274747</v>
      </c>
      <c r="B485" s="10" t="s">
        <v>1457</v>
      </c>
      <c r="C485" s="22" t="s">
        <v>757</v>
      </c>
      <c r="D485" s="22" t="s">
        <v>758</v>
      </c>
      <c r="E485" s="18" t="s">
        <v>759</v>
      </c>
      <c r="F485" s="18" t="s">
        <v>1458</v>
      </c>
      <c r="G485" s="18" t="s">
        <v>1459</v>
      </c>
      <c r="H485" s="20" t="s">
        <v>1361</v>
      </c>
      <c r="I485" s="10" t="s">
        <v>1460</v>
      </c>
      <c r="J485" s="18">
        <v>10</v>
      </c>
      <c r="K485" s="18" t="s">
        <v>1461</v>
      </c>
      <c r="L485" s="18">
        <v>178</v>
      </c>
      <c r="M485" s="17" t="s">
        <v>166</v>
      </c>
    </row>
    <row r="486" customHeight="1" spans="1:13">
      <c r="A486" s="18">
        <v>274931</v>
      </c>
      <c r="B486" s="10" t="s">
        <v>1462</v>
      </c>
      <c r="C486" s="22" t="s">
        <v>757</v>
      </c>
      <c r="D486" s="22" t="s">
        <v>758</v>
      </c>
      <c r="E486" s="18" t="s">
        <v>759</v>
      </c>
      <c r="F486" s="18" t="s">
        <v>1463</v>
      </c>
      <c r="G486" s="18" t="s">
        <v>1464</v>
      </c>
      <c r="H486" s="20" t="s">
        <v>1418</v>
      </c>
      <c r="I486" s="10" t="s">
        <v>1465</v>
      </c>
      <c r="J486" s="18">
        <v>10</v>
      </c>
      <c r="K486" s="18" t="s">
        <v>1466</v>
      </c>
      <c r="L486" s="18">
        <v>179</v>
      </c>
      <c r="M486" s="17" t="s">
        <v>166</v>
      </c>
    </row>
    <row r="487" customHeight="1" spans="1:13">
      <c r="A487" s="18">
        <v>266115</v>
      </c>
      <c r="B487" s="10" t="s">
        <v>1467</v>
      </c>
      <c r="C487" s="22" t="s">
        <v>757</v>
      </c>
      <c r="D487" s="22" t="s">
        <v>758</v>
      </c>
      <c r="E487" s="18" t="s">
        <v>759</v>
      </c>
      <c r="F487" s="18" t="s">
        <v>1468</v>
      </c>
      <c r="G487" s="18" t="s">
        <v>1468</v>
      </c>
      <c r="H487" s="20" t="s">
        <v>1410</v>
      </c>
      <c r="I487" s="10" t="s">
        <v>1469</v>
      </c>
      <c r="J487" s="18">
        <v>10</v>
      </c>
      <c r="K487" s="18" t="s">
        <v>1470</v>
      </c>
      <c r="L487" s="18">
        <v>180</v>
      </c>
      <c r="M487" s="17" t="s">
        <v>166</v>
      </c>
    </row>
    <row r="488" customHeight="1" spans="1:13">
      <c r="A488" s="18">
        <v>267889</v>
      </c>
      <c r="B488" s="10" t="s">
        <v>1471</v>
      </c>
      <c r="C488" s="22" t="s">
        <v>757</v>
      </c>
      <c r="D488" s="22" t="s">
        <v>758</v>
      </c>
      <c r="E488" s="18" t="s">
        <v>759</v>
      </c>
      <c r="F488" s="18" t="s">
        <v>1472</v>
      </c>
      <c r="G488" s="18" t="s">
        <v>799</v>
      </c>
      <c r="H488" s="20" t="s">
        <v>800</v>
      </c>
      <c r="I488" s="10" t="s">
        <v>1473</v>
      </c>
      <c r="J488" s="18">
        <v>10</v>
      </c>
      <c r="K488" s="18" t="s">
        <v>1080</v>
      </c>
      <c r="L488" s="18">
        <v>181</v>
      </c>
      <c r="M488" s="17" t="s">
        <v>166</v>
      </c>
    </row>
    <row r="489" customHeight="1" spans="1:13">
      <c r="A489" s="18">
        <v>267099</v>
      </c>
      <c r="B489" s="10" t="s">
        <v>1474</v>
      </c>
      <c r="C489" s="22" t="s">
        <v>757</v>
      </c>
      <c r="D489" s="22" t="s">
        <v>758</v>
      </c>
      <c r="E489" s="18" t="s">
        <v>759</v>
      </c>
      <c r="F489" s="18" t="s">
        <v>1475</v>
      </c>
      <c r="G489" s="18" t="s">
        <v>1476</v>
      </c>
      <c r="H489" s="20" t="s">
        <v>800</v>
      </c>
      <c r="I489" s="10" t="s">
        <v>1477</v>
      </c>
      <c r="J489" s="18">
        <v>10</v>
      </c>
      <c r="K489" s="18" t="s">
        <v>356</v>
      </c>
      <c r="L489" s="18">
        <v>182</v>
      </c>
      <c r="M489" s="17" t="s">
        <v>166</v>
      </c>
    </row>
    <row r="490" customHeight="1" spans="1:13">
      <c r="A490" s="18">
        <v>267316</v>
      </c>
      <c r="B490" s="10" t="s">
        <v>1478</v>
      </c>
      <c r="C490" s="22" t="s">
        <v>757</v>
      </c>
      <c r="D490" s="22" t="s">
        <v>758</v>
      </c>
      <c r="E490" s="18" t="s">
        <v>759</v>
      </c>
      <c r="F490" s="18" t="s">
        <v>1479</v>
      </c>
      <c r="G490" s="18" t="s">
        <v>1401</v>
      </c>
      <c r="H490" s="20" t="s">
        <v>800</v>
      </c>
      <c r="I490" s="10" t="s">
        <v>1480</v>
      </c>
      <c r="J490" s="18">
        <v>10</v>
      </c>
      <c r="K490" s="18" t="s">
        <v>90</v>
      </c>
      <c r="L490" s="18">
        <v>183</v>
      </c>
      <c r="M490" s="17" t="s">
        <v>166</v>
      </c>
    </row>
    <row r="491" customHeight="1" spans="1:13">
      <c r="A491" s="18">
        <v>267114</v>
      </c>
      <c r="B491" s="10" t="s">
        <v>1481</v>
      </c>
      <c r="C491" s="22" t="s">
        <v>757</v>
      </c>
      <c r="D491" s="22" t="s">
        <v>758</v>
      </c>
      <c r="E491" s="18" t="s">
        <v>759</v>
      </c>
      <c r="F491" s="18" t="s">
        <v>1482</v>
      </c>
      <c r="G491" s="18" t="s">
        <v>1401</v>
      </c>
      <c r="H491" s="20" t="s">
        <v>800</v>
      </c>
      <c r="I491" s="10" t="s">
        <v>1483</v>
      </c>
      <c r="J491" s="18">
        <v>10</v>
      </c>
      <c r="K491" s="18" t="s">
        <v>152</v>
      </c>
      <c r="L491" s="18">
        <v>184</v>
      </c>
      <c r="M491" s="17" t="s">
        <v>166</v>
      </c>
    </row>
    <row r="492" customHeight="1" spans="1:13">
      <c r="A492" s="18">
        <v>266941</v>
      </c>
      <c r="B492" s="10" t="s">
        <v>1484</v>
      </c>
      <c r="C492" s="22" t="s">
        <v>757</v>
      </c>
      <c r="D492" s="22" t="s">
        <v>758</v>
      </c>
      <c r="E492" s="18" t="s">
        <v>759</v>
      </c>
      <c r="F492" s="18" t="s">
        <v>1485</v>
      </c>
      <c r="G492" s="18" t="s">
        <v>799</v>
      </c>
      <c r="H492" s="20" t="s">
        <v>800</v>
      </c>
      <c r="I492" s="10" t="s">
        <v>1486</v>
      </c>
      <c r="J492" s="18">
        <v>10</v>
      </c>
      <c r="K492" s="18" t="s">
        <v>223</v>
      </c>
      <c r="L492" s="18">
        <v>185</v>
      </c>
      <c r="M492" s="17" t="s">
        <v>166</v>
      </c>
    </row>
    <row r="493" customHeight="1" spans="1:13">
      <c r="A493" s="18">
        <v>268289</v>
      </c>
      <c r="B493" s="10" t="s">
        <v>1487</v>
      </c>
      <c r="C493" s="22" t="s">
        <v>757</v>
      </c>
      <c r="D493" s="22" t="s">
        <v>758</v>
      </c>
      <c r="E493" s="18" t="s">
        <v>759</v>
      </c>
      <c r="F493" s="18" t="s">
        <v>1488</v>
      </c>
      <c r="G493" s="18" t="s">
        <v>1489</v>
      </c>
      <c r="H493" s="20" t="s">
        <v>800</v>
      </c>
      <c r="I493" s="10" t="s">
        <v>1490</v>
      </c>
      <c r="J493" s="18">
        <v>10</v>
      </c>
      <c r="K493" s="18" t="s">
        <v>898</v>
      </c>
      <c r="L493" s="18">
        <v>186</v>
      </c>
      <c r="M493" s="17" t="s">
        <v>166</v>
      </c>
    </row>
    <row r="494" customHeight="1" spans="1:13">
      <c r="A494" s="2" t="s">
        <v>1491</v>
      </c>
      <c r="I494" s="10"/>
      <c r="J494" s="9"/>
      <c r="K494" s="9"/>
      <c r="L494" s="9"/>
      <c r="M494" s="17"/>
    </row>
    <row r="495" customHeight="1" spans="1:13">
      <c r="A495" s="18">
        <v>272564</v>
      </c>
      <c r="B495" s="10" t="s">
        <v>1492</v>
      </c>
      <c r="C495" s="22" t="s">
        <v>757</v>
      </c>
      <c r="D495" s="22" t="s">
        <v>758</v>
      </c>
      <c r="E495" s="18" t="s">
        <v>759</v>
      </c>
      <c r="F495" s="18" t="s">
        <v>1493</v>
      </c>
      <c r="G495" s="18" t="s">
        <v>1494</v>
      </c>
      <c r="H495" s="20" t="s">
        <v>762</v>
      </c>
      <c r="I495" s="22" t="s">
        <v>1495</v>
      </c>
      <c r="J495" s="18">
        <v>160</v>
      </c>
      <c r="K495" s="18" t="s">
        <v>850</v>
      </c>
      <c r="L495" s="18">
        <v>1</v>
      </c>
      <c r="M495" s="16" t="s">
        <v>22</v>
      </c>
    </row>
    <row r="496" customHeight="1" spans="1:13">
      <c r="A496" s="18">
        <v>272571</v>
      </c>
      <c r="B496" s="10" t="s">
        <v>1496</v>
      </c>
      <c r="C496" s="22" t="s">
        <v>757</v>
      </c>
      <c r="D496" s="22" t="s">
        <v>758</v>
      </c>
      <c r="E496" s="18" t="s">
        <v>759</v>
      </c>
      <c r="F496" s="18" t="s">
        <v>1497</v>
      </c>
      <c r="G496" s="18" t="s">
        <v>1162</v>
      </c>
      <c r="H496" s="20" t="s">
        <v>762</v>
      </c>
      <c r="I496" s="22" t="s">
        <v>1498</v>
      </c>
      <c r="J496" s="18">
        <v>160</v>
      </c>
      <c r="K496" s="18" t="s">
        <v>855</v>
      </c>
      <c r="L496" s="18">
        <v>2</v>
      </c>
      <c r="M496" s="16" t="s">
        <v>28</v>
      </c>
    </row>
    <row r="497" customHeight="1" spans="1:13">
      <c r="A497" s="18">
        <v>272567</v>
      </c>
      <c r="B497" s="10" t="s">
        <v>1499</v>
      </c>
      <c r="C497" s="22" t="s">
        <v>757</v>
      </c>
      <c r="D497" s="22" t="s">
        <v>758</v>
      </c>
      <c r="E497" s="18" t="s">
        <v>759</v>
      </c>
      <c r="F497" s="18" t="s">
        <v>1500</v>
      </c>
      <c r="G497" s="18" t="s">
        <v>1395</v>
      </c>
      <c r="H497" s="20" t="s">
        <v>762</v>
      </c>
      <c r="I497" s="22" t="s">
        <v>1501</v>
      </c>
      <c r="J497" s="18">
        <v>160</v>
      </c>
      <c r="K497" s="18" t="s">
        <v>855</v>
      </c>
      <c r="L497" s="18">
        <v>3</v>
      </c>
      <c r="M497" s="16" t="s">
        <v>32</v>
      </c>
    </row>
    <row r="498" customHeight="1" spans="1:13">
      <c r="A498" s="18">
        <v>275381</v>
      </c>
      <c r="B498" s="10" t="s">
        <v>1502</v>
      </c>
      <c r="C498" s="22" t="s">
        <v>757</v>
      </c>
      <c r="D498" s="22" t="s">
        <v>758</v>
      </c>
      <c r="E498" s="18" t="s">
        <v>759</v>
      </c>
      <c r="F498" s="18" t="s">
        <v>1503</v>
      </c>
      <c r="G498" s="18" t="s">
        <v>1504</v>
      </c>
      <c r="H498" s="20" t="s">
        <v>50</v>
      </c>
      <c r="I498" s="22" t="s">
        <v>1505</v>
      </c>
      <c r="J498" s="18">
        <v>160</v>
      </c>
      <c r="K498" s="18" t="s">
        <v>764</v>
      </c>
      <c r="L498" s="18">
        <v>4</v>
      </c>
      <c r="M498" s="17" t="s">
        <v>37</v>
      </c>
    </row>
    <row r="499" customHeight="1" spans="1:13">
      <c r="A499" s="18">
        <v>272540</v>
      </c>
      <c r="B499" s="10" t="s">
        <v>1506</v>
      </c>
      <c r="C499" s="22" t="s">
        <v>757</v>
      </c>
      <c r="D499" s="22" t="s">
        <v>758</v>
      </c>
      <c r="E499" s="18" t="s">
        <v>759</v>
      </c>
      <c r="F499" s="18" t="s">
        <v>1507</v>
      </c>
      <c r="G499" s="18" t="s">
        <v>853</v>
      </c>
      <c r="H499" s="20" t="s">
        <v>762</v>
      </c>
      <c r="I499" s="22" t="s">
        <v>1508</v>
      </c>
      <c r="J499" s="18">
        <v>160</v>
      </c>
      <c r="K499" s="18" t="s">
        <v>1509</v>
      </c>
      <c r="L499" s="18">
        <v>5</v>
      </c>
      <c r="M499" s="17" t="s">
        <v>37</v>
      </c>
    </row>
    <row r="500" customHeight="1" spans="1:13">
      <c r="A500" s="18">
        <v>272553</v>
      </c>
      <c r="B500" s="10" t="s">
        <v>1510</v>
      </c>
      <c r="C500" s="22" t="s">
        <v>757</v>
      </c>
      <c r="D500" s="22" t="s">
        <v>758</v>
      </c>
      <c r="E500" s="18" t="s">
        <v>759</v>
      </c>
      <c r="F500" s="18" t="s">
        <v>1511</v>
      </c>
      <c r="G500" s="18" t="s">
        <v>1512</v>
      </c>
      <c r="H500" s="20" t="s">
        <v>762</v>
      </c>
      <c r="I500" s="22" t="s">
        <v>1513</v>
      </c>
      <c r="J500" s="18">
        <v>160</v>
      </c>
      <c r="K500" s="18" t="s">
        <v>1514</v>
      </c>
      <c r="L500" s="18">
        <v>6</v>
      </c>
      <c r="M500" s="17" t="s">
        <v>37</v>
      </c>
    </row>
    <row r="501" customHeight="1" spans="1:13">
      <c r="A501" s="18">
        <v>272550</v>
      </c>
      <c r="B501" s="10" t="s">
        <v>1515</v>
      </c>
      <c r="C501" s="22" t="s">
        <v>757</v>
      </c>
      <c r="D501" s="22" t="s">
        <v>758</v>
      </c>
      <c r="E501" s="18" t="s">
        <v>759</v>
      </c>
      <c r="F501" s="18" t="s">
        <v>1516</v>
      </c>
      <c r="G501" s="18" t="s">
        <v>833</v>
      </c>
      <c r="H501" s="20" t="s">
        <v>762</v>
      </c>
      <c r="I501" s="22" t="s">
        <v>1517</v>
      </c>
      <c r="J501" s="18">
        <v>160</v>
      </c>
      <c r="K501" s="18" t="s">
        <v>1518</v>
      </c>
      <c r="L501" s="18">
        <v>7</v>
      </c>
      <c r="M501" s="17" t="s">
        <v>37</v>
      </c>
    </row>
    <row r="502" customHeight="1" spans="1:13">
      <c r="A502" s="18">
        <v>275361</v>
      </c>
      <c r="B502" s="10" t="s">
        <v>1519</v>
      </c>
      <c r="C502" s="22" t="s">
        <v>757</v>
      </c>
      <c r="D502" s="22" t="s">
        <v>758</v>
      </c>
      <c r="E502" s="18" t="s">
        <v>759</v>
      </c>
      <c r="F502" s="18" t="s">
        <v>1520</v>
      </c>
      <c r="G502" s="18" t="s">
        <v>1504</v>
      </c>
      <c r="H502" s="20" t="s">
        <v>50</v>
      </c>
      <c r="I502" s="10" t="s">
        <v>1521</v>
      </c>
      <c r="J502" s="18">
        <v>160</v>
      </c>
      <c r="K502" s="18" t="s">
        <v>272</v>
      </c>
      <c r="L502" s="18">
        <v>8</v>
      </c>
      <c r="M502" s="17" t="s">
        <v>37</v>
      </c>
    </row>
    <row r="503" customHeight="1" spans="1:13">
      <c r="A503" s="18">
        <v>275456</v>
      </c>
      <c r="B503" s="10" t="s">
        <v>1522</v>
      </c>
      <c r="C503" s="22" t="s">
        <v>757</v>
      </c>
      <c r="D503" s="22" t="s">
        <v>758</v>
      </c>
      <c r="E503" s="18" t="s">
        <v>759</v>
      </c>
      <c r="F503" s="18" t="s">
        <v>1523</v>
      </c>
      <c r="G503" s="18" t="s">
        <v>1524</v>
      </c>
      <c r="H503" s="20" t="s">
        <v>50</v>
      </c>
      <c r="I503" s="10" t="s">
        <v>1525</v>
      </c>
      <c r="J503" s="18">
        <v>160</v>
      </c>
      <c r="K503" s="18" t="s">
        <v>592</v>
      </c>
      <c r="L503" s="18">
        <v>9</v>
      </c>
      <c r="M503" s="17" t="s">
        <v>37</v>
      </c>
    </row>
    <row r="504" customHeight="1" spans="1:13">
      <c r="A504" s="18">
        <v>270396</v>
      </c>
      <c r="B504" s="10" t="s">
        <v>1526</v>
      </c>
      <c r="C504" s="22" t="s">
        <v>757</v>
      </c>
      <c r="D504" s="22" t="s">
        <v>758</v>
      </c>
      <c r="E504" s="18" t="s">
        <v>759</v>
      </c>
      <c r="F504" s="18" t="s">
        <v>1527</v>
      </c>
      <c r="G504" s="18" t="s">
        <v>1528</v>
      </c>
      <c r="H504" s="20" t="s">
        <v>1078</v>
      </c>
      <c r="I504" s="23" t="s">
        <v>1529</v>
      </c>
      <c r="J504" s="18">
        <v>130</v>
      </c>
      <c r="K504" s="18" t="s">
        <v>1048</v>
      </c>
      <c r="L504" s="18">
        <v>10</v>
      </c>
      <c r="M504" s="17" t="s">
        <v>37</v>
      </c>
    </row>
    <row r="505" customHeight="1" spans="1:13">
      <c r="A505" s="18">
        <v>272539</v>
      </c>
      <c r="B505" s="10" t="s">
        <v>1530</v>
      </c>
      <c r="C505" s="22" t="s">
        <v>757</v>
      </c>
      <c r="D505" s="22" t="s">
        <v>758</v>
      </c>
      <c r="E505" s="18" t="s">
        <v>759</v>
      </c>
      <c r="F505" s="18" t="s">
        <v>1531</v>
      </c>
      <c r="G505" s="18" t="s">
        <v>1532</v>
      </c>
      <c r="H505" s="20" t="s">
        <v>762</v>
      </c>
      <c r="I505" s="10" t="s">
        <v>1533</v>
      </c>
      <c r="J505" s="18">
        <v>130</v>
      </c>
      <c r="K505" s="18" t="s">
        <v>865</v>
      </c>
      <c r="L505" s="18">
        <v>11</v>
      </c>
      <c r="M505" s="17" t="s">
        <v>37</v>
      </c>
    </row>
    <row r="506" customHeight="1" spans="1:13">
      <c r="A506" s="18">
        <v>272532</v>
      </c>
      <c r="B506" s="10" t="s">
        <v>1534</v>
      </c>
      <c r="C506" s="22" t="s">
        <v>757</v>
      </c>
      <c r="D506" s="22" t="s">
        <v>758</v>
      </c>
      <c r="E506" s="18" t="s">
        <v>759</v>
      </c>
      <c r="F506" s="18" t="s">
        <v>1535</v>
      </c>
      <c r="G506" s="18" t="s">
        <v>1536</v>
      </c>
      <c r="H506" s="20" t="s">
        <v>762</v>
      </c>
      <c r="I506" s="10" t="s">
        <v>1537</v>
      </c>
      <c r="J506" s="18">
        <v>130</v>
      </c>
      <c r="K506" s="18" t="s">
        <v>865</v>
      </c>
      <c r="L506" s="18">
        <v>12</v>
      </c>
      <c r="M506" s="17" t="s">
        <v>37</v>
      </c>
    </row>
    <row r="507" customHeight="1" spans="1:13">
      <c r="A507" s="18">
        <v>251985</v>
      </c>
      <c r="B507" s="10" t="s">
        <v>1538</v>
      </c>
      <c r="C507" s="22" t="s">
        <v>757</v>
      </c>
      <c r="D507" s="22" t="s">
        <v>758</v>
      </c>
      <c r="E507" s="18" t="s">
        <v>759</v>
      </c>
      <c r="F507" s="18" t="s">
        <v>1539</v>
      </c>
      <c r="G507" s="18" t="s">
        <v>1540</v>
      </c>
      <c r="H507" s="20" t="s">
        <v>1234</v>
      </c>
      <c r="I507" s="23" t="s">
        <v>1541</v>
      </c>
      <c r="J507" s="18">
        <v>130</v>
      </c>
      <c r="K507" s="18" t="s">
        <v>865</v>
      </c>
      <c r="L507" s="18">
        <v>13</v>
      </c>
      <c r="M507" s="17" t="s">
        <v>37</v>
      </c>
    </row>
    <row r="508" customHeight="1" spans="1:13">
      <c r="A508" s="18">
        <v>255575</v>
      </c>
      <c r="B508" s="10" t="s">
        <v>1542</v>
      </c>
      <c r="C508" s="22" t="s">
        <v>757</v>
      </c>
      <c r="D508" s="22" t="s">
        <v>758</v>
      </c>
      <c r="E508" s="18" t="s">
        <v>759</v>
      </c>
      <c r="F508" s="18" t="s">
        <v>1543</v>
      </c>
      <c r="G508" s="18" t="s">
        <v>622</v>
      </c>
      <c r="H508" s="20" t="s">
        <v>896</v>
      </c>
      <c r="I508" s="18" t="s">
        <v>1544</v>
      </c>
      <c r="J508" s="18">
        <v>130</v>
      </c>
      <c r="K508" s="18" t="s">
        <v>1545</v>
      </c>
      <c r="L508" s="18">
        <v>14</v>
      </c>
      <c r="M508" s="17" t="s">
        <v>37</v>
      </c>
    </row>
    <row r="509" customHeight="1" spans="1:13">
      <c r="A509" s="18">
        <v>254770</v>
      </c>
      <c r="B509" s="10" t="s">
        <v>1546</v>
      </c>
      <c r="C509" s="22" t="s">
        <v>757</v>
      </c>
      <c r="D509" s="22" t="s">
        <v>758</v>
      </c>
      <c r="E509" s="18" t="s">
        <v>759</v>
      </c>
      <c r="F509" s="18" t="s">
        <v>1547</v>
      </c>
      <c r="G509" s="18" t="s">
        <v>858</v>
      </c>
      <c r="H509" s="20" t="s">
        <v>873</v>
      </c>
      <c r="I509" s="18" t="s">
        <v>1548</v>
      </c>
      <c r="J509" s="18">
        <v>130</v>
      </c>
      <c r="K509" s="18" t="s">
        <v>1545</v>
      </c>
      <c r="L509" s="18">
        <v>15</v>
      </c>
      <c r="M509" s="17" t="s">
        <v>37</v>
      </c>
    </row>
    <row r="510" customHeight="1" spans="1:13">
      <c r="A510" s="18">
        <v>255056</v>
      </c>
      <c r="B510" s="10" t="s">
        <v>1549</v>
      </c>
      <c r="C510" s="22" t="s">
        <v>757</v>
      </c>
      <c r="D510" s="22" t="s">
        <v>758</v>
      </c>
      <c r="E510" s="18" t="s">
        <v>759</v>
      </c>
      <c r="F510" s="18" t="s">
        <v>1550</v>
      </c>
      <c r="G510" s="18" t="s">
        <v>858</v>
      </c>
      <c r="H510" s="20" t="s">
        <v>863</v>
      </c>
      <c r="I510" s="18" t="s">
        <v>1551</v>
      </c>
      <c r="J510" s="18">
        <v>130</v>
      </c>
      <c r="K510" s="18" t="s">
        <v>1552</v>
      </c>
      <c r="L510" s="18">
        <v>16</v>
      </c>
      <c r="M510" s="17" t="s">
        <v>37</v>
      </c>
    </row>
    <row r="511" customHeight="1" spans="1:13">
      <c r="A511" s="18">
        <v>254438</v>
      </c>
      <c r="B511" s="10" t="s">
        <v>1553</v>
      </c>
      <c r="C511" s="22" t="s">
        <v>757</v>
      </c>
      <c r="D511" s="22" t="s">
        <v>758</v>
      </c>
      <c r="E511" s="18" t="s">
        <v>759</v>
      </c>
      <c r="F511" s="18" t="s">
        <v>1554</v>
      </c>
      <c r="G511" s="18" t="s">
        <v>1555</v>
      </c>
      <c r="H511" s="20" t="s">
        <v>1153</v>
      </c>
      <c r="I511" s="23" t="s">
        <v>1556</v>
      </c>
      <c r="J511" s="18">
        <v>130</v>
      </c>
      <c r="K511" s="18" t="s">
        <v>870</v>
      </c>
      <c r="L511" s="18">
        <v>17</v>
      </c>
      <c r="M511" s="17" t="s">
        <v>37</v>
      </c>
    </row>
    <row r="512" customHeight="1" spans="1:13">
      <c r="A512" s="18">
        <v>251942</v>
      </c>
      <c r="B512" s="10" t="s">
        <v>1557</v>
      </c>
      <c r="C512" s="22" t="s">
        <v>757</v>
      </c>
      <c r="D512" s="22" t="s">
        <v>758</v>
      </c>
      <c r="E512" s="18" t="s">
        <v>759</v>
      </c>
      <c r="F512" s="18" t="s">
        <v>1558</v>
      </c>
      <c r="G512" s="18" t="s">
        <v>1559</v>
      </c>
      <c r="H512" s="20" t="s">
        <v>1234</v>
      </c>
      <c r="I512" s="23" t="s">
        <v>1560</v>
      </c>
      <c r="J512" s="18">
        <v>130</v>
      </c>
      <c r="K512" s="18" t="s">
        <v>870</v>
      </c>
      <c r="L512" s="18">
        <v>18</v>
      </c>
      <c r="M512" s="17" t="s">
        <v>37</v>
      </c>
    </row>
    <row r="513" customHeight="1" spans="1:13">
      <c r="A513" s="18">
        <v>251935</v>
      </c>
      <c r="B513" s="10" t="s">
        <v>1561</v>
      </c>
      <c r="C513" s="22" t="s">
        <v>757</v>
      </c>
      <c r="D513" s="22" t="s">
        <v>758</v>
      </c>
      <c r="E513" s="18" t="s">
        <v>759</v>
      </c>
      <c r="F513" s="18" t="s">
        <v>1562</v>
      </c>
      <c r="G513" s="18" t="s">
        <v>1563</v>
      </c>
      <c r="H513" s="20" t="s">
        <v>1234</v>
      </c>
      <c r="I513" s="23" t="s">
        <v>1564</v>
      </c>
      <c r="J513" s="18">
        <v>130</v>
      </c>
      <c r="K513" s="18" t="s">
        <v>870</v>
      </c>
      <c r="L513" s="18">
        <v>19</v>
      </c>
      <c r="M513" s="17" t="s">
        <v>37</v>
      </c>
    </row>
    <row r="514" customHeight="1" spans="1:13">
      <c r="A514" s="18">
        <v>251887</v>
      </c>
      <c r="B514" s="10" t="s">
        <v>1565</v>
      </c>
      <c r="C514" s="22" t="s">
        <v>757</v>
      </c>
      <c r="D514" s="22" t="s">
        <v>758</v>
      </c>
      <c r="E514" s="18" t="s">
        <v>759</v>
      </c>
      <c r="F514" s="18" t="s">
        <v>1566</v>
      </c>
      <c r="G514" s="18" t="s">
        <v>1567</v>
      </c>
      <c r="H514" s="20" t="s">
        <v>1234</v>
      </c>
      <c r="I514" s="23" t="s">
        <v>1568</v>
      </c>
      <c r="J514" s="18">
        <v>130</v>
      </c>
      <c r="K514" s="18" t="s">
        <v>870</v>
      </c>
      <c r="L514" s="18">
        <v>20</v>
      </c>
      <c r="M514" s="17" t="s">
        <v>37</v>
      </c>
    </row>
    <row r="515" customHeight="1" spans="1:13">
      <c r="A515" s="18">
        <v>254381</v>
      </c>
      <c r="B515" s="10" t="s">
        <v>1569</v>
      </c>
      <c r="C515" s="22" t="s">
        <v>757</v>
      </c>
      <c r="D515" s="22" t="s">
        <v>758</v>
      </c>
      <c r="E515" s="18" t="s">
        <v>759</v>
      </c>
      <c r="F515" s="18" t="s">
        <v>1570</v>
      </c>
      <c r="G515" s="18" t="s">
        <v>1095</v>
      </c>
      <c r="H515" s="20" t="s">
        <v>1153</v>
      </c>
      <c r="I515" s="23" t="s">
        <v>1571</v>
      </c>
      <c r="J515" s="18">
        <v>130</v>
      </c>
      <c r="K515" s="18" t="s">
        <v>1572</v>
      </c>
      <c r="L515" s="18">
        <v>21</v>
      </c>
      <c r="M515" s="17" t="s">
        <v>37</v>
      </c>
    </row>
    <row r="516" customHeight="1" spans="1:13">
      <c r="A516" s="18">
        <v>255545</v>
      </c>
      <c r="B516" s="10" t="s">
        <v>1573</v>
      </c>
      <c r="C516" s="22" t="s">
        <v>757</v>
      </c>
      <c r="D516" s="22" t="s">
        <v>758</v>
      </c>
      <c r="E516" s="18" t="s">
        <v>759</v>
      </c>
      <c r="F516" s="18" t="s">
        <v>1574</v>
      </c>
      <c r="G516" s="18" t="s">
        <v>622</v>
      </c>
      <c r="H516" s="20" t="s">
        <v>896</v>
      </c>
      <c r="I516" s="18" t="s">
        <v>1575</v>
      </c>
      <c r="J516" s="18">
        <v>130</v>
      </c>
      <c r="K516" s="18" t="s">
        <v>875</v>
      </c>
      <c r="L516" s="18">
        <v>22</v>
      </c>
      <c r="M516" s="17" t="s">
        <v>37</v>
      </c>
    </row>
    <row r="517" customHeight="1" spans="1:13">
      <c r="A517" s="18">
        <v>254512</v>
      </c>
      <c r="B517" s="10" t="s">
        <v>1576</v>
      </c>
      <c r="C517" s="22" t="s">
        <v>757</v>
      </c>
      <c r="D517" s="22" t="s">
        <v>758</v>
      </c>
      <c r="E517" s="18" t="s">
        <v>759</v>
      </c>
      <c r="F517" s="18" t="s">
        <v>1577</v>
      </c>
      <c r="G517" s="18" t="s">
        <v>1578</v>
      </c>
      <c r="H517" s="20" t="s">
        <v>1153</v>
      </c>
      <c r="I517" s="23" t="s">
        <v>1579</v>
      </c>
      <c r="J517" s="18">
        <v>130</v>
      </c>
      <c r="K517" s="18" t="s">
        <v>875</v>
      </c>
      <c r="L517" s="18">
        <v>23</v>
      </c>
      <c r="M517" s="17" t="s">
        <v>37</v>
      </c>
    </row>
    <row r="518" customHeight="1" spans="1:13">
      <c r="A518" s="18">
        <v>251980</v>
      </c>
      <c r="B518" s="10" t="s">
        <v>1580</v>
      </c>
      <c r="C518" s="22" t="s">
        <v>757</v>
      </c>
      <c r="D518" s="22" t="s">
        <v>758</v>
      </c>
      <c r="E518" s="18" t="s">
        <v>759</v>
      </c>
      <c r="F518" s="18" t="s">
        <v>1581</v>
      </c>
      <c r="G518" s="18" t="s">
        <v>1582</v>
      </c>
      <c r="H518" s="20" t="s">
        <v>1234</v>
      </c>
      <c r="I518" s="23" t="s">
        <v>1583</v>
      </c>
      <c r="J518" s="18">
        <v>130</v>
      </c>
      <c r="K518" s="18" t="s">
        <v>875</v>
      </c>
      <c r="L518" s="18">
        <v>24</v>
      </c>
      <c r="M518" s="17" t="s">
        <v>37</v>
      </c>
    </row>
    <row r="519" customHeight="1" spans="1:13">
      <c r="A519" s="18">
        <v>272344</v>
      </c>
      <c r="B519" s="10" t="s">
        <v>1584</v>
      </c>
      <c r="C519" s="22" t="s">
        <v>757</v>
      </c>
      <c r="D519" s="22" t="s">
        <v>758</v>
      </c>
      <c r="E519" s="18" t="s">
        <v>759</v>
      </c>
      <c r="F519" s="18" t="s">
        <v>1585</v>
      </c>
      <c r="G519" s="18" t="s">
        <v>1586</v>
      </c>
      <c r="H519" s="20" t="s">
        <v>794</v>
      </c>
      <c r="I519" s="10" t="s">
        <v>1587</v>
      </c>
      <c r="J519" s="18">
        <v>90</v>
      </c>
      <c r="K519" s="18" t="s">
        <v>159</v>
      </c>
      <c r="L519" s="18">
        <v>25</v>
      </c>
      <c r="M519" s="17" t="s">
        <v>84</v>
      </c>
    </row>
    <row r="520" customHeight="1" spans="1:13">
      <c r="A520" s="18">
        <v>255251</v>
      </c>
      <c r="B520" s="10" t="s">
        <v>1588</v>
      </c>
      <c r="C520" s="22" t="s">
        <v>757</v>
      </c>
      <c r="D520" s="22" t="s">
        <v>758</v>
      </c>
      <c r="E520" s="18" t="s">
        <v>759</v>
      </c>
      <c r="F520" s="18" t="s">
        <v>1589</v>
      </c>
      <c r="G520" s="18" t="s">
        <v>886</v>
      </c>
      <c r="H520" s="20" t="s">
        <v>887</v>
      </c>
      <c r="I520" s="22" t="s">
        <v>1590</v>
      </c>
      <c r="J520" s="18">
        <v>90</v>
      </c>
      <c r="K520" s="18" t="s">
        <v>941</v>
      </c>
      <c r="L520" s="18">
        <v>26</v>
      </c>
      <c r="M520" s="17" t="s">
        <v>84</v>
      </c>
    </row>
    <row r="521" customHeight="1" spans="1:13">
      <c r="A521" s="18">
        <v>272343</v>
      </c>
      <c r="B521" s="10" t="s">
        <v>1591</v>
      </c>
      <c r="C521" s="22" t="s">
        <v>757</v>
      </c>
      <c r="D521" s="22" t="s">
        <v>758</v>
      </c>
      <c r="E521" s="18" t="s">
        <v>759</v>
      </c>
      <c r="F521" s="18" t="s">
        <v>1592</v>
      </c>
      <c r="G521" s="18" t="s">
        <v>1593</v>
      </c>
      <c r="H521" s="20" t="s">
        <v>794</v>
      </c>
      <c r="I521" s="10" t="s">
        <v>1594</v>
      </c>
      <c r="J521" s="18">
        <v>90</v>
      </c>
      <c r="K521" s="18" t="s">
        <v>982</v>
      </c>
      <c r="L521" s="18">
        <v>27</v>
      </c>
      <c r="M521" s="17" t="s">
        <v>84</v>
      </c>
    </row>
    <row r="522" customHeight="1" spans="1:13">
      <c r="A522" s="18">
        <v>272384</v>
      </c>
      <c r="B522" s="10" t="s">
        <v>1595</v>
      </c>
      <c r="C522" s="22" t="s">
        <v>757</v>
      </c>
      <c r="D522" s="22" t="s">
        <v>758</v>
      </c>
      <c r="E522" s="18" t="s">
        <v>759</v>
      </c>
      <c r="F522" s="18" t="s">
        <v>1596</v>
      </c>
      <c r="G522" s="18" t="s">
        <v>1597</v>
      </c>
      <c r="H522" s="20" t="s">
        <v>794</v>
      </c>
      <c r="I522" s="10" t="s">
        <v>1598</v>
      </c>
      <c r="J522" s="18">
        <v>90</v>
      </c>
      <c r="K522" s="18" t="s">
        <v>995</v>
      </c>
      <c r="L522" s="18">
        <v>28</v>
      </c>
      <c r="M522" s="17" t="s">
        <v>84</v>
      </c>
    </row>
    <row r="523" customHeight="1" spans="1:13">
      <c r="A523" s="18">
        <v>272364</v>
      </c>
      <c r="B523" s="10" t="s">
        <v>1599</v>
      </c>
      <c r="C523" s="22" t="s">
        <v>757</v>
      </c>
      <c r="D523" s="22" t="s">
        <v>758</v>
      </c>
      <c r="E523" s="18" t="s">
        <v>759</v>
      </c>
      <c r="F523" s="18" t="s">
        <v>1600</v>
      </c>
      <c r="G523" s="18" t="s">
        <v>761</v>
      </c>
      <c r="H523" s="20" t="s">
        <v>794</v>
      </c>
      <c r="I523" s="10" t="s">
        <v>1601</v>
      </c>
      <c r="J523" s="18">
        <v>90</v>
      </c>
      <c r="K523" s="18" t="s">
        <v>1002</v>
      </c>
      <c r="L523" s="18">
        <v>29</v>
      </c>
      <c r="M523" s="17" t="s">
        <v>84</v>
      </c>
    </row>
    <row r="524" customHeight="1" spans="1:13">
      <c r="A524" s="18">
        <v>272348</v>
      </c>
      <c r="B524" s="10" t="s">
        <v>1602</v>
      </c>
      <c r="C524" s="22" t="s">
        <v>757</v>
      </c>
      <c r="D524" s="22" t="s">
        <v>758</v>
      </c>
      <c r="E524" s="18" t="s">
        <v>759</v>
      </c>
      <c r="F524" s="18" t="s">
        <v>1603</v>
      </c>
      <c r="G524" s="18" t="s">
        <v>761</v>
      </c>
      <c r="H524" s="20" t="s">
        <v>794</v>
      </c>
      <c r="I524" s="10" t="s">
        <v>1604</v>
      </c>
      <c r="J524" s="18">
        <v>90</v>
      </c>
      <c r="K524" s="18" t="s">
        <v>1002</v>
      </c>
      <c r="L524" s="18">
        <v>30</v>
      </c>
      <c r="M524" s="17" t="s">
        <v>84</v>
      </c>
    </row>
    <row r="525" customHeight="1" spans="1:13">
      <c r="A525" s="18">
        <v>272376</v>
      </c>
      <c r="B525" s="10" t="s">
        <v>1605</v>
      </c>
      <c r="C525" s="22" t="s">
        <v>757</v>
      </c>
      <c r="D525" s="22" t="s">
        <v>758</v>
      </c>
      <c r="E525" s="18" t="s">
        <v>759</v>
      </c>
      <c r="F525" s="18" t="s">
        <v>1606</v>
      </c>
      <c r="G525" s="18" t="s">
        <v>1162</v>
      </c>
      <c r="H525" s="20" t="s">
        <v>794</v>
      </c>
      <c r="I525" s="10" t="s">
        <v>1607</v>
      </c>
      <c r="J525" s="18">
        <v>90</v>
      </c>
      <c r="K525" s="18" t="s">
        <v>1608</v>
      </c>
      <c r="L525" s="18">
        <v>31</v>
      </c>
      <c r="M525" s="17" t="s">
        <v>84</v>
      </c>
    </row>
    <row r="526" customHeight="1" spans="1:13">
      <c r="A526" s="18">
        <v>272367</v>
      </c>
      <c r="B526" s="10" t="s">
        <v>1609</v>
      </c>
      <c r="C526" s="22" t="s">
        <v>757</v>
      </c>
      <c r="D526" s="22" t="s">
        <v>758</v>
      </c>
      <c r="E526" s="18" t="s">
        <v>759</v>
      </c>
      <c r="F526" s="18" t="s">
        <v>1610</v>
      </c>
      <c r="G526" s="18" t="s">
        <v>1611</v>
      </c>
      <c r="H526" s="20" t="s">
        <v>794</v>
      </c>
      <c r="I526" s="10" t="s">
        <v>1612</v>
      </c>
      <c r="J526" s="18">
        <v>90</v>
      </c>
      <c r="K526" s="18" t="s">
        <v>1608</v>
      </c>
      <c r="L526" s="18">
        <v>32</v>
      </c>
      <c r="M526" s="17" t="s">
        <v>84</v>
      </c>
    </row>
    <row r="527" customHeight="1" spans="1:13">
      <c r="A527" s="18">
        <v>272389</v>
      </c>
      <c r="B527" s="10" t="s">
        <v>1613</v>
      </c>
      <c r="C527" s="22" t="s">
        <v>757</v>
      </c>
      <c r="D527" s="22" t="s">
        <v>758</v>
      </c>
      <c r="E527" s="18" t="s">
        <v>759</v>
      </c>
      <c r="F527" s="18" t="s">
        <v>1614</v>
      </c>
      <c r="G527" s="18" t="s">
        <v>1615</v>
      </c>
      <c r="H527" s="20" t="s">
        <v>794</v>
      </c>
      <c r="I527" s="10" t="s">
        <v>1616</v>
      </c>
      <c r="J527" s="18">
        <v>90</v>
      </c>
      <c r="K527" s="18" t="s">
        <v>1617</v>
      </c>
      <c r="L527" s="18">
        <v>33</v>
      </c>
      <c r="M527" s="17" t="s">
        <v>84</v>
      </c>
    </row>
    <row r="528" customHeight="1" spans="1:13">
      <c r="A528" s="18">
        <v>272396</v>
      </c>
      <c r="B528" s="10" t="s">
        <v>1618</v>
      </c>
      <c r="C528" s="22" t="s">
        <v>757</v>
      </c>
      <c r="D528" s="22" t="s">
        <v>758</v>
      </c>
      <c r="E528" s="18" t="s">
        <v>759</v>
      </c>
      <c r="F528" s="18" t="s">
        <v>1619</v>
      </c>
      <c r="G528" s="18" t="s">
        <v>1620</v>
      </c>
      <c r="H528" s="20" t="s">
        <v>794</v>
      </c>
      <c r="I528" s="10" t="s">
        <v>1621</v>
      </c>
      <c r="J528" s="18">
        <v>90</v>
      </c>
      <c r="K528" s="18" t="s">
        <v>1066</v>
      </c>
      <c r="L528" s="18">
        <v>34</v>
      </c>
      <c r="M528" s="17" t="s">
        <v>84</v>
      </c>
    </row>
    <row r="529" customHeight="1" spans="1:13">
      <c r="A529" s="18">
        <v>272394</v>
      </c>
      <c r="B529" s="10" t="s">
        <v>1622</v>
      </c>
      <c r="C529" s="22" t="s">
        <v>757</v>
      </c>
      <c r="D529" s="22" t="s">
        <v>758</v>
      </c>
      <c r="E529" s="18" t="s">
        <v>759</v>
      </c>
      <c r="F529" s="18" t="s">
        <v>1623</v>
      </c>
      <c r="G529" s="18" t="s">
        <v>1624</v>
      </c>
      <c r="H529" s="20" t="s">
        <v>794</v>
      </c>
      <c r="I529" s="10" t="s">
        <v>1625</v>
      </c>
      <c r="J529" s="18">
        <v>90</v>
      </c>
      <c r="K529" s="18" t="s">
        <v>1070</v>
      </c>
      <c r="L529" s="18">
        <v>35</v>
      </c>
      <c r="M529" s="17" t="s">
        <v>84</v>
      </c>
    </row>
    <row r="530" customHeight="1" spans="1:13">
      <c r="A530" s="18">
        <v>272635</v>
      </c>
      <c r="B530" s="10" t="s">
        <v>1626</v>
      </c>
      <c r="C530" s="22" t="s">
        <v>757</v>
      </c>
      <c r="D530" s="22" t="s">
        <v>758</v>
      </c>
      <c r="E530" s="18" t="s">
        <v>759</v>
      </c>
      <c r="F530" s="18" t="s">
        <v>1627</v>
      </c>
      <c r="G530" s="18" t="s">
        <v>1628</v>
      </c>
      <c r="H530" s="20" t="s">
        <v>1629</v>
      </c>
      <c r="I530" s="22" t="s">
        <v>1630</v>
      </c>
      <c r="J530" s="18">
        <v>90</v>
      </c>
      <c r="K530" s="18" t="s">
        <v>865</v>
      </c>
      <c r="L530" s="18">
        <v>36</v>
      </c>
      <c r="M530" s="17" t="s">
        <v>84</v>
      </c>
    </row>
    <row r="531" customHeight="1" spans="1:13">
      <c r="A531" s="18">
        <v>272632</v>
      </c>
      <c r="B531" s="10" t="s">
        <v>1631</v>
      </c>
      <c r="C531" s="22" t="s">
        <v>757</v>
      </c>
      <c r="D531" s="22" t="s">
        <v>758</v>
      </c>
      <c r="E531" s="18" t="s">
        <v>759</v>
      </c>
      <c r="F531" s="18" t="s">
        <v>1632</v>
      </c>
      <c r="G531" s="18" t="s">
        <v>1633</v>
      </c>
      <c r="H531" s="20" t="s">
        <v>1629</v>
      </c>
      <c r="I531" s="22" t="s">
        <v>1634</v>
      </c>
      <c r="J531" s="18">
        <v>90</v>
      </c>
      <c r="K531" s="18" t="s">
        <v>865</v>
      </c>
      <c r="L531" s="18">
        <v>37</v>
      </c>
      <c r="M531" s="17" t="s">
        <v>84</v>
      </c>
    </row>
    <row r="532" customHeight="1" spans="1:13">
      <c r="A532" s="18">
        <v>272626</v>
      </c>
      <c r="B532" s="10" t="s">
        <v>1635</v>
      </c>
      <c r="C532" s="22" t="s">
        <v>757</v>
      </c>
      <c r="D532" s="22" t="s">
        <v>758</v>
      </c>
      <c r="E532" s="18" t="s">
        <v>759</v>
      </c>
      <c r="F532" s="18" t="s">
        <v>1636</v>
      </c>
      <c r="G532" s="18" t="s">
        <v>761</v>
      </c>
      <c r="H532" s="20" t="s">
        <v>1629</v>
      </c>
      <c r="I532" s="22" t="s">
        <v>1637</v>
      </c>
      <c r="J532" s="18">
        <v>90</v>
      </c>
      <c r="K532" s="18" t="s">
        <v>865</v>
      </c>
      <c r="L532" s="18">
        <v>38</v>
      </c>
      <c r="M532" s="17" t="s">
        <v>84</v>
      </c>
    </row>
    <row r="533" customHeight="1" spans="1:13">
      <c r="A533" s="18">
        <v>272584</v>
      </c>
      <c r="B533" s="10" t="s">
        <v>1638</v>
      </c>
      <c r="C533" s="22" t="s">
        <v>757</v>
      </c>
      <c r="D533" s="22" t="s">
        <v>758</v>
      </c>
      <c r="E533" s="18" t="s">
        <v>759</v>
      </c>
      <c r="F533" s="18" t="s">
        <v>1639</v>
      </c>
      <c r="G533" s="18" t="s">
        <v>1640</v>
      </c>
      <c r="H533" s="20" t="s">
        <v>762</v>
      </c>
      <c r="I533" s="22" t="s">
        <v>1641</v>
      </c>
      <c r="J533" s="18">
        <v>90</v>
      </c>
      <c r="K533" s="18" t="s">
        <v>865</v>
      </c>
      <c r="L533" s="18">
        <v>39</v>
      </c>
      <c r="M533" s="17" t="s">
        <v>84</v>
      </c>
    </row>
    <row r="534" customHeight="1" spans="1:13">
      <c r="A534" s="18">
        <v>257956</v>
      </c>
      <c r="B534" s="10" t="s">
        <v>1642</v>
      </c>
      <c r="C534" s="22" t="s">
        <v>757</v>
      </c>
      <c r="D534" s="22" t="s">
        <v>758</v>
      </c>
      <c r="E534" s="18" t="s">
        <v>759</v>
      </c>
      <c r="F534" s="18" t="s">
        <v>1643</v>
      </c>
      <c r="G534" s="18" t="s">
        <v>786</v>
      </c>
      <c r="H534" s="20" t="s">
        <v>1136</v>
      </c>
      <c r="I534" s="22" t="s">
        <v>1644</v>
      </c>
      <c r="J534" s="18">
        <v>90</v>
      </c>
      <c r="K534" s="18" t="s">
        <v>865</v>
      </c>
      <c r="L534" s="18">
        <v>40</v>
      </c>
      <c r="M534" s="17" t="s">
        <v>84</v>
      </c>
    </row>
    <row r="535" customHeight="1" spans="1:13">
      <c r="A535" s="18">
        <v>257946</v>
      </c>
      <c r="B535" s="10" t="s">
        <v>1645</v>
      </c>
      <c r="C535" s="22" t="s">
        <v>757</v>
      </c>
      <c r="D535" s="22" t="s">
        <v>758</v>
      </c>
      <c r="E535" s="18" t="s">
        <v>759</v>
      </c>
      <c r="F535" s="18" t="s">
        <v>1646</v>
      </c>
      <c r="G535" s="18" t="s">
        <v>786</v>
      </c>
      <c r="H535" s="20" t="s">
        <v>1136</v>
      </c>
      <c r="I535" s="22" t="s">
        <v>1647</v>
      </c>
      <c r="J535" s="18">
        <v>90</v>
      </c>
      <c r="K535" s="18" t="s">
        <v>865</v>
      </c>
      <c r="L535" s="18">
        <v>41</v>
      </c>
      <c r="M535" s="17" t="s">
        <v>84</v>
      </c>
    </row>
    <row r="536" customHeight="1" spans="1:13">
      <c r="A536" s="18">
        <v>257935</v>
      </c>
      <c r="B536" s="10" t="s">
        <v>1648</v>
      </c>
      <c r="C536" s="22" t="s">
        <v>757</v>
      </c>
      <c r="D536" s="22" t="s">
        <v>758</v>
      </c>
      <c r="E536" s="18" t="s">
        <v>759</v>
      </c>
      <c r="F536" s="18" t="s">
        <v>1649</v>
      </c>
      <c r="G536" s="18" t="s">
        <v>1650</v>
      </c>
      <c r="H536" s="20" t="s">
        <v>1136</v>
      </c>
      <c r="I536" s="22" t="s">
        <v>1651</v>
      </c>
      <c r="J536" s="18">
        <v>90</v>
      </c>
      <c r="K536" s="18" t="s">
        <v>865</v>
      </c>
      <c r="L536" s="18">
        <v>42</v>
      </c>
      <c r="M536" s="17" t="s">
        <v>84</v>
      </c>
    </row>
    <row r="537" customHeight="1" spans="1:13">
      <c r="A537" s="18">
        <v>257930</v>
      </c>
      <c r="B537" s="10" t="s">
        <v>1652</v>
      </c>
      <c r="C537" s="22" t="s">
        <v>757</v>
      </c>
      <c r="D537" s="22" t="s">
        <v>758</v>
      </c>
      <c r="E537" s="18" t="s">
        <v>759</v>
      </c>
      <c r="F537" s="18" t="s">
        <v>1653</v>
      </c>
      <c r="G537" s="18" t="s">
        <v>853</v>
      </c>
      <c r="H537" s="20" t="s">
        <v>1136</v>
      </c>
      <c r="I537" s="22" t="s">
        <v>1654</v>
      </c>
      <c r="J537" s="18">
        <v>90</v>
      </c>
      <c r="K537" s="18" t="s">
        <v>865</v>
      </c>
      <c r="L537" s="18">
        <v>43</v>
      </c>
      <c r="M537" s="17" t="s">
        <v>84</v>
      </c>
    </row>
    <row r="538" customHeight="1" spans="1:13">
      <c r="A538" s="18">
        <v>257867</v>
      </c>
      <c r="B538" s="10" t="s">
        <v>1655</v>
      </c>
      <c r="C538" s="22" t="s">
        <v>757</v>
      </c>
      <c r="D538" s="22" t="s">
        <v>758</v>
      </c>
      <c r="E538" s="18" t="s">
        <v>759</v>
      </c>
      <c r="F538" s="18" t="s">
        <v>1656</v>
      </c>
      <c r="G538" s="18" t="s">
        <v>1196</v>
      </c>
      <c r="H538" s="20" t="s">
        <v>302</v>
      </c>
      <c r="I538" s="22" t="s">
        <v>1657</v>
      </c>
      <c r="J538" s="18">
        <v>90</v>
      </c>
      <c r="K538" s="18" t="s">
        <v>865</v>
      </c>
      <c r="L538" s="18">
        <v>44</v>
      </c>
      <c r="M538" s="17" t="s">
        <v>84</v>
      </c>
    </row>
    <row r="539" customHeight="1" spans="1:13">
      <c r="A539" s="18">
        <v>257831</v>
      </c>
      <c r="B539" s="10" t="s">
        <v>1658</v>
      </c>
      <c r="C539" s="22" t="s">
        <v>757</v>
      </c>
      <c r="D539" s="22" t="s">
        <v>758</v>
      </c>
      <c r="E539" s="18" t="s">
        <v>759</v>
      </c>
      <c r="F539" s="18" t="s">
        <v>1659</v>
      </c>
      <c r="G539" s="18" t="s">
        <v>1660</v>
      </c>
      <c r="H539" s="20" t="s">
        <v>302</v>
      </c>
      <c r="I539" s="22" t="s">
        <v>1661</v>
      </c>
      <c r="J539" s="18">
        <v>90</v>
      </c>
      <c r="K539" s="18" t="s">
        <v>865</v>
      </c>
      <c r="L539" s="18">
        <v>45</v>
      </c>
      <c r="M539" s="17" t="s">
        <v>84</v>
      </c>
    </row>
    <row r="540" customHeight="1" spans="1:13">
      <c r="A540" s="18">
        <v>257820</v>
      </c>
      <c r="B540" s="10" t="s">
        <v>1662</v>
      </c>
      <c r="C540" s="22" t="s">
        <v>757</v>
      </c>
      <c r="D540" s="22" t="s">
        <v>758</v>
      </c>
      <c r="E540" s="18" t="s">
        <v>759</v>
      </c>
      <c r="F540" s="18" t="s">
        <v>1663</v>
      </c>
      <c r="G540" s="18" t="s">
        <v>1664</v>
      </c>
      <c r="H540" s="20" t="s">
        <v>1148</v>
      </c>
      <c r="I540" s="22" t="s">
        <v>1665</v>
      </c>
      <c r="J540" s="18">
        <v>90</v>
      </c>
      <c r="K540" s="18" t="s">
        <v>865</v>
      </c>
      <c r="L540" s="18">
        <v>46</v>
      </c>
      <c r="M540" s="17" t="s">
        <v>84</v>
      </c>
    </row>
    <row r="541" customHeight="1" spans="1:13">
      <c r="A541" s="18">
        <v>257803</v>
      </c>
      <c r="B541" s="10" t="s">
        <v>1666</v>
      </c>
      <c r="C541" s="22" t="s">
        <v>757</v>
      </c>
      <c r="D541" s="22" t="s">
        <v>758</v>
      </c>
      <c r="E541" s="18" t="s">
        <v>759</v>
      </c>
      <c r="F541" s="18" t="s">
        <v>1667</v>
      </c>
      <c r="G541" s="18" t="s">
        <v>1668</v>
      </c>
      <c r="H541" s="20" t="s">
        <v>1148</v>
      </c>
      <c r="I541" s="22" t="s">
        <v>1669</v>
      </c>
      <c r="J541" s="18">
        <v>90</v>
      </c>
      <c r="K541" s="18" t="s">
        <v>865</v>
      </c>
      <c r="L541" s="18">
        <v>47</v>
      </c>
      <c r="M541" s="17" t="s">
        <v>84</v>
      </c>
    </row>
    <row r="542" customHeight="1" spans="1:13">
      <c r="A542" s="18">
        <v>254771</v>
      </c>
      <c r="B542" s="10" t="s">
        <v>1670</v>
      </c>
      <c r="C542" s="22" t="s">
        <v>757</v>
      </c>
      <c r="D542" s="22" t="s">
        <v>758</v>
      </c>
      <c r="E542" s="18" t="s">
        <v>759</v>
      </c>
      <c r="F542" s="18" t="s">
        <v>1671</v>
      </c>
      <c r="G542" s="18" t="s">
        <v>1672</v>
      </c>
      <c r="H542" s="20" t="s">
        <v>1153</v>
      </c>
      <c r="I542" s="22" t="s">
        <v>1673</v>
      </c>
      <c r="J542" s="18">
        <v>90</v>
      </c>
      <c r="K542" s="18" t="s">
        <v>865</v>
      </c>
      <c r="L542" s="18">
        <v>48</v>
      </c>
      <c r="M542" s="17" t="s">
        <v>84</v>
      </c>
    </row>
    <row r="543" customHeight="1" spans="1:13">
      <c r="A543" s="18">
        <v>254657</v>
      </c>
      <c r="B543" s="10" t="s">
        <v>1674</v>
      </c>
      <c r="C543" s="22" t="s">
        <v>757</v>
      </c>
      <c r="D543" s="22" t="s">
        <v>758</v>
      </c>
      <c r="E543" s="18" t="s">
        <v>759</v>
      </c>
      <c r="F543" s="18" t="s">
        <v>1675</v>
      </c>
      <c r="G543" s="18" t="s">
        <v>1676</v>
      </c>
      <c r="H543" s="20" t="s">
        <v>1153</v>
      </c>
      <c r="I543" s="22" t="s">
        <v>1677</v>
      </c>
      <c r="J543" s="18">
        <v>90</v>
      </c>
      <c r="K543" s="18" t="s">
        <v>865</v>
      </c>
      <c r="L543" s="18">
        <v>49</v>
      </c>
      <c r="M543" s="17" t="s">
        <v>84</v>
      </c>
    </row>
    <row r="544" customHeight="1" spans="1:13">
      <c r="A544" s="18">
        <v>252536</v>
      </c>
      <c r="B544" s="10" t="s">
        <v>1678</v>
      </c>
      <c r="C544" s="22" t="s">
        <v>757</v>
      </c>
      <c r="D544" s="22" t="s">
        <v>758</v>
      </c>
      <c r="E544" s="18" t="s">
        <v>759</v>
      </c>
      <c r="F544" s="18" t="s">
        <v>1679</v>
      </c>
      <c r="G544" s="18" t="s">
        <v>1680</v>
      </c>
      <c r="H544" s="20" t="s">
        <v>20</v>
      </c>
      <c r="I544" s="22" t="s">
        <v>1681</v>
      </c>
      <c r="J544" s="18">
        <v>90</v>
      </c>
      <c r="K544" s="18" t="s">
        <v>865</v>
      </c>
      <c r="L544" s="18">
        <v>50</v>
      </c>
      <c r="M544" s="17" t="s">
        <v>84</v>
      </c>
    </row>
    <row r="545" customHeight="1" spans="1:13">
      <c r="A545" s="18">
        <v>252502</v>
      </c>
      <c r="B545" s="10" t="s">
        <v>1682</v>
      </c>
      <c r="C545" s="22" t="s">
        <v>757</v>
      </c>
      <c r="D545" s="22" t="s">
        <v>758</v>
      </c>
      <c r="E545" s="18" t="s">
        <v>759</v>
      </c>
      <c r="F545" s="18" t="s">
        <v>1683</v>
      </c>
      <c r="G545" s="18" t="s">
        <v>1684</v>
      </c>
      <c r="H545" s="20" t="s">
        <v>20</v>
      </c>
      <c r="I545" s="22" t="s">
        <v>1685</v>
      </c>
      <c r="J545" s="18">
        <v>90</v>
      </c>
      <c r="K545" s="18" t="s">
        <v>865</v>
      </c>
      <c r="L545" s="18">
        <v>51</v>
      </c>
      <c r="M545" s="17" t="s">
        <v>84</v>
      </c>
    </row>
    <row r="546" customHeight="1" spans="1:13">
      <c r="A546" s="18">
        <v>252459</v>
      </c>
      <c r="B546" s="10" t="s">
        <v>1686</v>
      </c>
      <c r="C546" s="22" t="s">
        <v>757</v>
      </c>
      <c r="D546" s="22" t="s">
        <v>758</v>
      </c>
      <c r="E546" s="18" t="s">
        <v>759</v>
      </c>
      <c r="F546" s="18" t="s">
        <v>1687</v>
      </c>
      <c r="G546" s="18" t="s">
        <v>767</v>
      </c>
      <c r="H546" s="20" t="s">
        <v>20</v>
      </c>
      <c r="I546" s="22" t="s">
        <v>1688</v>
      </c>
      <c r="J546" s="18">
        <v>90</v>
      </c>
      <c r="K546" s="18" t="s">
        <v>865</v>
      </c>
      <c r="L546" s="18">
        <v>52</v>
      </c>
      <c r="M546" s="17" t="s">
        <v>84</v>
      </c>
    </row>
    <row r="547" customHeight="1" spans="1:13">
      <c r="A547" s="18">
        <v>252449</v>
      </c>
      <c r="B547" s="10" t="s">
        <v>1689</v>
      </c>
      <c r="C547" s="22" t="s">
        <v>757</v>
      </c>
      <c r="D547" s="22" t="s">
        <v>758</v>
      </c>
      <c r="E547" s="18" t="s">
        <v>759</v>
      </c>
      <c r="F547" s="18" t="s">
        <v>1690</v>
      </c>
      <c r="G547" s="18" t="s">
        <v>1691</v>
      </c>
      <c r="H547" s="20" t="s">
        <v>20</v>
      </c>
      <c r="I547" s="22" t="s">
        <v>1692</v>
      </c>
      <c r="J547" s="18">
        <v>90</v>
      </c>
      <c r="K547" s="18" t="s">
        <v>1545</v>
      </c>
      <c r="L547" s="18">
        <v>53</v>
      </c>
      <c r="M547" s="17" t="s">
        <v>84</v>
      </c>
    </row>
    <row r="548" customHeight="1" spans="1:13">
      <c r="A548" s="18">
        <v>272647</v>
      </c>
      <c r="B548" s="10" t="s">
        <v>1693</v>
      </c>
      <c r="C548" s="22" t="s">
        <v>757</v>
      </c>
      <c r="D548" s="22" t="s">
        <v>758</v>
      </c>
      <c r="E548" s="18" t="s">
        <v>759</v>
      </c>
      <c r="F548" s="18" t="s">
        <v>1694</v>
      </c>
      <c r="G548" s="18" t="s">
        <v>799</v>
      </c>
      <c r="H548" s="20" t="s">
        <v>1629</v>
      </c>
      <c r="I548" s="22" t="s">
        <v>1695</v>
      </c>
      <c r="J548" s="18">
        <v>90</v>
      </c>
      <c r="K548" s="18" t="s">
        <v>875</v>
      </c>
      <c r="L548" s="18">
        <v>54</v>
      </c>
      <c r="M548" s="17" t="s">
        <v>84</v>
      </c>
    </row>
    <row r="549" customHeight="1" spans="1:13">
      <c r="A549" s="18">
        <v>257801</v>
      </c>
      <c r="B549" s="10" t="s">
        <v>1696</v>
      </c>
      <c r="C549" s="22" t="s">
        <v>757</v>
      </c>
      <c r="D549" s="22" t="s">
        <v>758</v>
      </c>
      <c r="E549" s="18" t="s">
        <v>759</v>
      </c>
      <c r="F549" s="18" t="s">
        <v>1697</v>
      </c>
      <c r="G549" s="18" t="s">
        <v>1668</v>
      </c>
      <c r="H549" s="20" t="s">
        <v>1148</v>
      </c>
      <c r="I549" s="22" t="s">
        <v>1698</v>
      </c>
      <c r="J549" s="18">
        <v>90</v>
      </c>
      <c r="K549" s="18" t="s">
        <v>875</v>
      </c>
      <c r="L549" s="18">
        <v>55</v>
      </c>
      <c r="M549" s="17" t="s">
        <v>84</v>
      </c>
    </row>
    <row r="550" customHeight="1" spans="1:13">
      <c r="A550" s="18">
        <v>252485</v>
      </c>
      <c r="B550" s="10" t="s">
        <v>1699</v>
      </c>
      <c r="C550" s="22" t="s">
        <v>757</v>
      </c>
      <c r="D550" s="22" t="s">
        <v>758</v>
      </c>
      <c r="E550" s="18" t="s">
        <v>759</v>
      </c>
      <c r="F550" s="18" t="s">
        <v>1700</v>
      </c>
      <c r="G550" s="18" t="s">
        <v>1701</v>
      </c>
      <c r="H550" s="20" t="s">
        <v>20</v>
      </c>
      <c r="I550" s="22" t="s">
        <v>1702</v>
      </c>
      <c r="J550" s="18">
        <v>90</v>
      </c>
      <c r="K550" s="18" t="s">
        <v>875</v>
      </c>
      <c r="L550" s="18">
        <v>56</v>
      </c>
      <c r="M550" s="17" t="s">
        <v>84</v>
      </c>
    </row>
    <row r="551" customHeight="1" spans="1:13">
      <c r="A551" s="18">
        <v>272636</v>
      </c>
      <c r="B551" s="10" t="s">
        <v>1703</v>
      </c>
      <c r="C551" s="22" t="s">
        <v>757</v>
      </c>
      <c r="D551" s="22" t="s">
        <v>758</v>
      </c>
      <c r="E551" s="18" t="s">
        <v>759</v>
      </c>
      <c r="F551" s="18" t="s">
        <v>1704</v>
      </c>
      <c r="G551" s="18" t="s">
        <v>1705</v>
      </c>
      <c r="H551" s="20" t="s">
        <v>1629</v>
      </c>
      <c r="I551" s="22" t="s">
        <v>1706</v>
      </c>
      <c r="J551" s="18">
        <v>90</v>
      </c>
      <c r="K551" s="18" t="s">
        <v>1707</v>
      </c>
      <c r="L551" s="18">
        <v>57</v>
      </c>
      <c r="M551" s="17" t="s">
        <v>84</v>
      </c>
    </row>
    <row r="552" customHeight="1" spans="1:13">
      <c r="A552" s="18">
        <v>272642</v>
      </c>
      <c r="B552" s="10" t="s">
        <v>1708</v>
      </c>
      <c r="C552" s="22" t="s">
        <v>757</v>
      </c>
      <c r="D552" s="22" t="s">
        <v>758</v>
      </c>
      <c r="E552" s="18" t="s">
        <v>759</v>
      </c>
      <c r="F552" s="18" t="s">
        <v>1709</v>
      </c>
      <c r="G552" s="18" t="s">
        <v>1710</v>
      </c>
      <c r="H552" s="20" t="s">
        <v>1629</v>
      </c>
      <c r="I552" s="22" t="s">
        <v>1711</v>
      </c>
      <c r="J552" s="18">
        <v>90</v>
      </c>
      <c r="K552" s="18" t="s">
        <v>1712</v>
      </c>
      <c r="L552" s="18">
        <v>58</v>
      </c>
      <c r="M552" s="17" t="s">
        <v>84</v>
      </c>
    </row>
    <row r="553" customHeight="1" spans="1:13">
      <c r="A553" s="18">
        <v>272625</v>
      </c>
      <c r="B553" s="10" t="s">
        <v>1713</v>
      </c>
      <c r="C553" s="22" t="s">
        <v>757</v>
      </c>
      <c r="D553" s="22" t="s">
        <v>758</v>
      </c>
      <c r="E553" s="18" t="s">
        <v>759</v>
      </c>
      <c r="F553" s="18" t="s">
        <v>1714</v>
      </c>
      <c r="G553" s="18" t="s">
        <v>833</v>
      </c>
      <c r="H553" s="20" t="s">
        <v>1629</v>
      </c>
      <c r="I553" s="22" t="s">
        <v>1715</v>
      </c>
      <c r="J553" s="18">
        <v>90</v>
      </c>
      <c r="K553" s="18" t="s">
        <v>1712</v>
      </c>
      <c r="L553" s="18">
        <v>59</v>
      </c>
      <c r="M553" s="17" t="s">
        <v>84</v>
      </c>
    </row>
    <row r="554" customHeight="1" spans="1:13">
      <c r="A554" s="18">
        <v>257794</v>
      </c>
      <c r="B554" s="10" t="s">
        <v>1716</v>
      </c>
      <c r="C554" s="22" t="s">
        <v>757</v>
      </c>
      <c r="D554" s="22" t="s">
        <v>758</v>
      </c>
      <c r="E554" s="18" t="s">
        <v>759</v>
      </c>
      <c r="F554" s="18" t="s">
        <v>1717</v>
      </c>
      <c r="G554" s="18" t="s">
        <v>1718</v>
      </c>
      <c r="H554" s="20" t="s">
        <v>1148</v>
      </c>
      <c r="I554" s="22" t="s">
        <v>1719</v>
      </c>
      <c r="J554" s="18">
        <v>90</v>
      </c>
      <c r="K554" s="18" t="s">
        <v>1712</v>
      </c>
      <c r="L554" s="18">
        <v>60</v>
      </c>
      <c r="M554" s="17" t="s">
        <v>84</v>
      </c>
    </row>
    <row r="555" customHeight="1" spans="1:13">
      <c r="A555" s="18">
        <v>254951</v>
      </c>
      <c r="B555" s="10" t="s">
        <v>1720</v>
      </c>
      <c r="C555" s="22" t="s">
        <v>757</v>
      </c>
      <c r="D555" s="22" t="s">
        <v>758</v>
      </c>
      <c r="E555" s="18" t="s">
        <v>759</v>
      </c>
      <c r="F555" s="18" t="s">
        <v>1721</v>
      </c>
      <c r="G555" s="18" t="s">
        <v>1524</v>
      </c>
      <c r="H555" s="20" t="s">
        <v>1153</v>
      </c>
      <c r="I555" s="22" t="s">
        <v>1722</v>
      </c>
      <c r="J555" s="18">
        <v>90</v>
      </c>
      <c r="K555" s="18" t="s">
        <v>1712</v>
      </c>
      <c r="L555" s="18">
        <v>61</v>
      </c>
      <c r="M555" s="17" t="s">
        <v>84</v>
      </c>
    </row>
    <row r="556" customHeight="1" spans="1:13">
      <c r="A556" s="18">
        <v>252517</v>
      </c>
      <c r="B556" s="10" t="s">
        <v>1723</v>
      </c>
      <c r="C556" s="22" t="s">
        <v>757</v>
      </c>
      <c r="D556" s="22" t="s">
        <v>758</v>
      </c>
      <c r="E556" s="18" t="s">
        <v>759</v>
      </c>
      <c r="F556" s="18" t="s">
        <v>1724</v>
      </c>
      <c r="G556" s="18" t="s">
        <v>1725</v>
      </c>
      <c r="H556" s="20" t="s">
        <v>20</v>
      </c>
      <c r="I556" s="22" t="s">
        <v>1726</v>
      </c>
      <c r="J556" s="18">
        <v>90</v>
      </c>
      <c r="K556" s="18" t="s">
        <v>1712</v>
      </c>
      <c r="L556" s="18">
        <v>62</v>
      </c>
      <c r="M556" s="17" t="s">
        <v>84</v>
      </c>
    </row>
    <row r="557" customHeight="1" spans="1:13">
      <c r="A557" s="18">
        <v>252510</v>
      </c>
      <c r="B557" s="10" t="s">
        <v>1727</v>
      </c>
      <c r="C557" s="22" t="s">
        <v>757</v>
      </c>
      <c r="D557" s="22" t="s">
        <v>758</v>
      </c>
      <c r="E557" s="18" t="s">
        <v>759</v>
      </c>
      <c r="F557" s="18" t="s">
        <v>1728</v>
      </c>
      <c r="G557" s="18" t="s">
        <v>1729</v>
      </c>
      <c r="H557" s="20" t="s">
        <v>20</v>
      </c>
      <c r="I557" s="22" t="s">
        <v>1730</v>
      </c>
      <c r="J557" s="18">
        <v>90</v>
      </c>
      <c r="K557" s="18" t="s">
        <v>1712</v>
      </c>
      <c r="L557" s="18">
        <v>63</v>
      </c>
      <c r="M557" s="17" t="s">
        <v>84</v>
      </c>
    </row>
    <row r="558" customHeight="1" spans="1:13">
      <c r="A558" s="18">
        <v>272641</v>
      </c>
      <c r="B558" s="10" t="s">
        <v>1731</v>
      </c>
      <c r="C558" s="22" t="s">
        <v>757</v>
      </c>
      <c r="D558" s="22" t="s">
        <v>758</v>
      </c>
      <c r="E558" s="18" t="s">
        <v>759</v>
      </c>
      <c r="F558" s="18" t="s">
        <v>1732</v>
      </c>
      <c r="G558" s="18" t="s">
        <v>1733</v>
      </c>
      <c r="H558" s="20" t="s">
        <v>1629</v>
      </c>
      <c r="I558" s="22" t="s">
        <v>1734</v>
      </c>
      <c r="J558" s="18">
        <v>90</v>
      </c>
      <c r="K558" s="18" t="s">
        <v>879</v>
      </c>
      <c r="L558" s="18">
        <v>64</v>
      </c>
      <c r="M558" s="17" t="s">
        <v>84</v>
      </c>
    </row>
    <row r="559" customHeight="1" spans="1:13">
      <c r="A559" s="18">
        <v>272627</v>
      </c>
      <c r="B559" s="10" t="s">
        <v>1735</v>
      </c>
      <c r="C559" s="22" t="s">
        <v>757</v>
      </c>
      <c r="D559" s="22" t="s">
        <v>758</v>
      </c>
      <c r="E559" s="18" t="s">
        <v>759</v>
      </c>
      <c r="F559" s="18" t="s">
        <v>1736</v>
      </c>
      <c r="G559" s="18" t="s">
        <v>1737</v>
      </c>
      <c r="H559" s="20" t="s">
        <v>1629</v>
      </c>
      <c r="I559" s="22" t="s">
        <v>1738</v>
      </c>
      <c r="J559" s="18">
        <v>90</v>
      </c>
      <c r="K559" s="18" t="s">
        <v>879</v>
      </c>
      <c r="L559" s="18">
        <v>65</v>
      </c>
      <c r="M559" s="17" t="s">
        <v>84</v>
      </c>
    </row>
    <row r="560" customHeight="1" spans="1:13">
      <c r="A560" s="18">
        <v>257934</v>
      </c>
      <c r="B560" s="10" t="s">
        <v>1739</v>
      </c>
      <c r="C560" s="22" t="s">
        <v>757</v>
      </c>
      <c r="D560" s="22" t="s">
        <v>758</v>
      </c>
      <c r="E560" s="18" t="s">
        <v>759</v>
      </c>
      <c r="F560" s="18" t="s">
        <v>1740</v>
      </c>
      <c r="G560" s="18" t="s">
        <v>1650</v>
      </c>
      <c r="H560" s="20" t="s">
        <v>1136</v>
      </c>
      <c r="I560" s="22" t="s">
        <v>1741</v>
      </c>
      <c r="J560" s="18">
        <v>90</v>
      </c>
      <c r="K560" s="18" t="s">
        <v>879</v>
      </c>
      <c r="L560" s="18">
        <v>66</v>
      </c>
      <c r="M560" s="17" t="s">
        <v>84</v>
      </c>
    </row>
    <row r="561" customHeight="1" spans="1:13">
      <c r="A561" s="18">
        <v>255027</v>
      </c>
      <c r="B561" s="10" t="s">
        <v>1742</v>
      </c>
      <c r="C561" s="22" t="s">
        <v>757</v>
      </c>
      <c r="D561" s="22" t="s">
        <v>758</v>
      </c>
      <c r="E561" s="18" t="s">
        <v>759</v>
      </c>
      <c r="F561" s="18" t="s">
        <v>1743</v>
      </c>
      <c r="G561" s="18" t="s">
        <v>1524</v>
      </c>
      <c r="H561" s="20" t="s">
        <v>1153</v>
      </c>
      <c r="I561" s="22" t="s">
        <v>1744</v>
      </c>
      <c r="J561" s="18">
        <v>90</v>
      </c>
      <c r="K561" s="18" t="s">
        <v>879</v>
      </c>
      <c r="L561" s="18">
        <v>67</v>
      </c>
      <c r="M561" s="17" t="s">
        <v>84</v>
      </c>
    </row>
    <row r="562" customHeight="1" spans="1:13">
      <c r="A562" s="18">
        <v>254908</v>
      </c>
      <c r="B562" s="10" t="s">
        <v>1745</v>
      </c>
      <c r="C562" s="22" t="s">
        <v>757</v>
      </c>
      <c r="D562" s="22" t="s">
        <v>758</v>
      </c>
      <c r="E562" s="18" t="s">
        <v>759</v>
      </c>
      <c r="F562" s="18" t="s">
        <v>1746</v>
      </c>
      <c r="G562" s="18" t="s">
        <v>1747</v>
      </c>
      <c r="H562" s="20" t="s">
        <v>1153</v>
      </c>
      <c r="I562" s="22" t="s">
        <v>1748</v>
      </c>
      <c r="J562" s="18">
        <v>90</v>
      </c>
      <c r="K562" s="18" t="s">
        <v>879</v>
      </c>
      <c r="L562" s="18">
        <v>68</v>
      </c>
      <c r="M562" s="17" t="s">
        <v>84</v>
      </c>
    </row>
    <row r="563" customHeight="1" spans="1:13">
      <c r="A563" s="18">
        <v>252497</v>
      </c>
      <c r="B563" s="10" t="s">
        <v>1749</v>
      </c>
      <c r="C563" s="22" t="s">
        <v>757</v>
      </c>
      <c r="D563" s="22" t="s">
        <v>758</v>
      </c>
      <c r="E563" s="18" t="s">
        <v>759</v>
      </c>
      <c r="F563" s="18" t="s">
        <v>1750</v>
      </c>
      <c r="G563" s="18" t="s">
        <v>1751</v>
      </c>
      <c r="H563" s="20" t="s">
        <v>20</v>
      </c>
      <c r="I563" s="22" t="s">
        <v>1752</v>
      </c>
      <c r="J563" s="18">
        <v>90</v>
      </c>
      <c r="K563" s="18" t="s">
        <v>879</v>
      </c>
      <c r="L563" s="18">
        <v>69</v>
      </c>
      <c r="M563" s="17" t="s">
        <v>84</v>
      </c>
    </row>
    <row r="564" customHeight="1" spans="1:13">
      <c r="A564" s="18">
        <v>275497</v>
      </c>
      <c r="B564" s="10" t="s">
        <v>1753</v>
      </c>
      <c r="C564" s="22" t="s">
        <v>757</v>
      </c>
      <c r="D564" s="22" t="s">
        <v>758</v>
      </c>
      <c r="E564" s="18" t="s">
        <v>759</v>
      </c>
      <c r="F564" s="18" t="s">
        <v>1754</v>
      </c>
      <c r="G564" s="18" t="s">
        <v>1755</v>
      </c>
      <c r="H564" s="20" t="s">
        <v>50</v>
      </c>
      <c r="I564" s="22" t="s">
        <v>1756</v>
      </c>
      <c r="J564" s="18">
        <v>90</v>
      </c>
      <c r="K564" s="18" t="s">
        <v>1757</v>
      </c>
      <c r="L564" s="18">
        <v>70</v>
      </c>
      <c r="M564" s="17" t="s">
        <v>84</v>
      </c>
    </row>
    <row r="565" customHeight="1" spans="1:13">
      <c r="A565" s="18">
        <v>272643</v>
      </c>
      <c r="B565" s="10" t="s">
        <v>1758</v>
      </c>
      <c r="C565" s="22" t="s">
        <v>757</v>
      </c>
      <c r="D565" s="22" t="s">
        <v>758</v>
      </c>
      <c r="E565" s="18" t="s">
        <v>759</v>
      </c>
      <c r="F565" s="18" t="s">
        <v>1759</v>
      </c>
      <c r="G565" s="18" t="s">
        <v>1760</v>
      </c>
      <c r="H565" s="20" t="s">
        <v>1629</v>
      </c>
      <c r="I565" s="22" t="s">
        <v>1761</v>
      </c>
      <c r="J565" s="18">
        <v>90</v>
      </c>
      <c r="K565" s="18" t="s">
        <v>1757</v>
      </c>
      <c r="L565" s="18">
        <v>71</v>
      </c>
      <c r="M565" s="17" t="s">
        <v>84</v>
      </c>
    </row>
    <row r="566" customHeight="1" spans="1:13">
      <c r="A566" s="18">
        <v>272640</v>
      </c>
      <c r="B566" s="10" t="s">
        <v>1762</v>
      </c>
      <c r="C566" s="22" t="s">
        <v>757</v>
      </c>
      <c r="D566" s="22" t="s">
        <v>758</v>
      </c>
      <c r="E566" s="18" t="s">
        <v>759</v>
      </c>
      <c r="F566" s="18" t="s">
        <v>1763</v>
      </c>
      <c r="G566" s="18" t="s">
        <v>1764</v>
      </c>
      <c r="H566" s="20" t="s">
        <v>1629</v>
      </c>
      <c r="I566" s="22" t="s">
        <v>1765</v>
      </c>
      <c r="J566" s="18">
        <v>90</v>
      </c>
      <c r="K566" s="18" t="s">
        <v>1757</v>
      </c>
      <c r="L566" s="18">
        <v>72</v>
      </c>
      <c r="M566" s="17" t="s">
        <v>84</v>
      </c>
    </row>
    <row r="567" customHeight="1" spans="1:13">
      <c r="A567" s="18">
        <v>272639</v>
      </c>
      <c r="B567" s="10" t="s">
        <v>1766</v>
      </c>
      <c r="C567" s="22" t="s">
        <v>757</v>
      </c>
      <c r="D567" s="22" t="s">
        <v>758</v>
      </c>
      <c r="E567" s="18" t="s">
        <v>759</v>
      </c>
      <c r="F567" s="18" t="s">
        <v>1767</v>
      </c>
      <c r="G567" s="18" t="s">
        <v>1768</v>
      </c>
      <c r="H567" s="20" t="s">
        <v>1629</v>
      </c>
      <c r="I567" s="22" t="s">
        <v>1769</v>
      </c>
      <c r="J567" s="18">
        <v>90</v>
      </c>
      <c r="K567" s="18" t="s">
        <v>1757</v>
      </c>
      <c r="L567" s="18">
        <v>73</v>
      </c>
      <c r="M567" s="17" t="s">
        <v>84</v>
      </c>
    </row>
    <row r="568" customHeight="1" spans="1:13">
      <c r="A568" s="18">
        <v>272631</v>
      </c>
      <c r="B568" s="10" t="s">
        <v>1770</v>
      </c>
      <c r="C568" s="22" t="s">
        <v>757</v>
      </c>
      <c r="D568" s="22" t="s">
        <v>758</v>
      </c>
      <c r="E568" s="18" t="s">
        <v>759</v>
      </c>
      <c r="F568" s="18" t="s">
        <v>1771</v>
      </c>
      <c r="G568" s="18" t="s">
        <v>1772</v>
      </c>
      <c r="H568" s="20" t="s">
        <v>1629</v>
      </c>
      <c r="I568" s="22" t="s">
        <v>1773</v>
      </c>
      <c r="J568" s="18">
        <v>90</v>
      </c>
      <c r="K568" s="18" t="s">
        <v>1757</v>
      </c>
      <c r="L568" s="18">
        <v>74</v>
      </c>
      <c r="M568" s="17" t="s">
        <v>84</v>
      </c>
    </row>
    <row r="569" customHeight="1" spans="1:13">
      <c r="A569" s="18">
        <v>257963</v>
      </c>
      <c r="B569" s="10" t="s">
        <v>1774</v>
      </c>
      <c r="C569" s="22" t="s">
        <v>757</v>
      </c>
      <c r="D569" s="22" t="s">
        <v>758</v>
      </c>
      <c r="E569" s="18" t="s">
        <v>759</v>
      </c>
      <c r="F569" s="18" t="s">
        <v>1775</v>
      </c>
      <c r="G569" s="18" t="s">
        <v>1776</v>
      </c>
      <c r="H569" s="20" t="s">
        <v>1136</v>
      </c>
      <c r="I569" s="22" t="s">
        <v>1777</v>
      </c>
      <c r="J569" s="18">
        <v>90</v>
      </c>
      <c r="K569" s="18" t="s">
        <v>1757</v>
      </c>
      <c r="L569" s="18">
        <v>75</v>
      </c>
      <c r="M569" s="17" t="s">
        <v>84</v>
      </c>
    </row>
    <row r="570" customHeight="1" spans="1:13">
      <c r="A570" s="18">
        <v>257799</v>
      </c>
      <c r="B570" s="10" t="s">
        <v>1778</v>
      </c>
      <c r="C570" s="22" t="s">
        <v>757</v>
      </c>
      <c r="D570" s="22" t="s">
        <v>758</v>
      </c>
      <c r="E570" s="18" t="s">
        <v>759</v>
      </c>
      <c r="F570" s="18" t="s">
        <v>1779</v>
      </c>
      <c r="G570" s="18" t="s">
        <v>1780</v>
      </c>
      <c r="H570" s="20" t="s">
        <v>1148</v>
      </c>
      <c r="I570" s="22" t="s">
        <v>1781</v>
      </c>
      <c r="J570" s="18">
        <v>90</v>
      </c>
      <c r="K570" s="18" t="s">
        <v>1757</v>
      </c>
      <c r="L570" s="18">
        <v>76</v>
      </c>
      <c r="M570" s="17" t="s">
        <v>84</v>
      </c>
    </row>
    <row r="571" customHeight="1" spans="1:13">
      <c r="A571" s="18">
        <v>254734</v>
      </c>
      <c r="B571" s="10" t="s">
        <v>1782</v>
      </c>
      <c r="C571" s="22" t="s">
        <v>757</v>
      </c>
      <c r="D571" s="22" t="s">
        <v>758</v>
      </c>
      <c r="E571" s="18" t="s">
        <v>759</v>
      </c>
      <c r="F571" s="18" t="s">
        <v>1783</v>
      </c>
      <c r="G571" s="18" t="s">
        <v>1784</v>
      </c>
      <c r="H571" s="20" t="s">
        <v>1153</v>
      </c>
      <c r="I571" s="22" t="s">
        <v>1785</v>
      </c>
      <c r="J571" s="18">
        <v>90</v>
      </c>
      <c r="K571" s="18" t="s">
        <v>1757</v>
      </c>
      <c r="L571" s="18">
        <v>77</v>
      </c>
      <c r="M571" s="17" t="s">
        <v>84</v>
      </c>
    </row>
    <row r="572" customHeight="1" spans="1:13">
      <c r="A572" s="18">
        <v>254694</v>
      </c>
      <c r="B572" s="10" t="s">
        <v>1786</v>
      </c>
      <c r="C572" s="22" t="s">
        <v>757</v>
      </c>
      <c r="D572" s="22" t="s">
        <v>758</v>
      </c>
      <c r="E572" s="18" t="s">
        <v>759</v>
      </c>
      <c r="F572" s="18" t="s">
        <v>1787</v>
      </c>
      <c r="G572" s="18" t="s">
        <v>1788</v>
      </c>
      <c r="H572" s="20" t="s">
        <v>1153</v>
      </c>
      <c r="I572" s="22" t="s">
        <v>1789</v>
      </c>
      <c r="J572" s="18">
        <v>90</v>
      </c>
      <c r="K572" s="18" t="s">
        <v>1757</v>
      </c>
      <c r="L572" s="18">
        <v>78</v>
      </c>
      <c r="M572" s="17" t="s">
        <v>84</v>
      </c>
    </row>
    <row r="573" customHeight="1" spans="1:13">
      <c r="A573" s="18">
        <v>254622</v>
      </c>
      <c r="B573" s="10" t="s">
        <v>1790</v>
      </c>
      <c r="C573" s="22" t="s">
        <v>757</v>
      </c>
      <c r="D573" s="22" t="s">
        <v>758</v>
      </c>
      <c r="E573" s="18" t="s">
        <v>759</v>
      </c>
      <c r="F573" s="18" t="s">
        <v>1791</v>
      </c>
      <c r="G573" s="18" t="s">
        <v>1792</v>
      </c>
      <c r="H573" s="20" t="s">
        <v>1153</v>
      </c>
      <c r="I573" s="22" t="s">
        <v>1793</v>
      </c>
      <c r="J573" s="18">
        <v>90</v>
      </c>
      <c r="K573" s="18" t="s">
        <v>1757</v>
      </c>
      <c r="L573" s="18">
        <v>79</v>
      </c>
      <c r="M573" s="17" t="s">
        <v>84</v>
      </c>
    </row>
    <row r="574" customHeight="1" spans="1:13">
      <c r="A574" s="18">
        <v>254586</v>
      </c>
      <c r="B574" s="10" t="s">
        <v>1794</v>
      </c>
      <c r="C574" s="22" t="s">
        <v>757</v>
      </c>
      <c r="D574" s="22" t="s">
        <v>758</v>
      </c>
      <c r="E574" s="18" t="s">
        <v>759</v>
      </c>
      <c r="F574" s="18" t="s">
        <v>1795</v>
      </c>
      <c r="G574" s="18" t="s">
        <v>858</v>
      </c>
      <c r="H574" s="20" t="s">
        <v>863</v>
      </c>
      <c r="I574" s="22" t="s">
        <v>1796</v>
      </c>
      <c r="J574" s="18">
        <v>90</v>
      </c>
      <c r="K574" s="18" t="s">
        <v>1757</v>
      </c>
      <c r="L574" s="18">
        <v>80</v>
      </c>
      <c r="M574" s="17" t="s">
        <v>84</v>
      </c>
    </row>
    <row r="575" customHeight="1" spans="1:13">
      <c r="A575" s="18">
        <v>255088</v>
      </c>
      <c r="B575" s="10" t="s">
        <v>1797</v>
      </c>
      <c r="C575" s="22" t="s">
        <v>757</v>
      </c>
      <c r="D575" s="22" t="s">
        <v>758</v>
      </c>
      <c r="E575" s="18" t="s">
        <v>759</v>
      </c>
      <c r="F575" s="18" t="s">
        <v>1798</v>
      </c>
      <c r="G575" s="18" t="s">
        <v>1799</v>
      </c>
      <c r="H575" s="20" t="s">
        <v>1800</v>
      </c>
      <c r="I575" s="23" t="s">
        <v>1801</v>
      </c>
      <c r="J575" s="18">
        <v>30</v>
      </c>
      <c r="K575" s="18" t="s">
        <v>1802</v>
      </c>
      <c r="L575" s="18">
        <v>81</v>
      </c>
      <c r="M575" s="17" t="s">
        <v>166</v>
      </c>
    </row>
    <row r="576" customHeight="1" spans="1:13">
      <c r="A576" s="18">
        <v>255078</v>
      </c>
      <c r="B576" s="10" t="s">
        <v>1803</v>
      </c>
      <c r="C576" s="22" t="s">
        <v>757</v>
      </c>
      <c r="D576" s="22" t="s">
        <v>758</v>
      </c>
      <c r="E576" s="18" t="s">
        <v>759</v>
      </c>
      <c r="F576" s="18" t="s">
        <v>1804</v>
      </c>
      <c r="G576" s="18" t="s">
        <v>1805</v>
      </c>
      <c r="H576" s="20" t="s">
        <v>1192</v>
      </c>
      <c r="I576" s="23" t="s">
        <v>1806</v>
      </c>
      <c r="J576" s="18">
        <v>30</v>
      </c>
      <c r="K576" s="18" t="s">
        <v>1802</v>
      </c>
      <c r="L576" s="18">
        <v>82</v>
      </c>
      <c r="M576" s="17" t="s">
        <v>166</v>
      </c>
    </row>
    <row r="577" customHeight="1" spans="1:13">
      <c r="A577" s="18">
        <v>255041</v>
      </c>
      <c r="B577" s="10" t="s">
        <v>1807</v>
      </c>
      <c r="C577" s="22" t="s">
        <v>757</v>
      </c>
      <c r="D577" s="22" t="s">
        <v>758</v>
      </c>
      <c r="E577" s="18" t="s">
        <v>759</v>
      </c>
      <c r="F577" s="18" t="s">
        <v>1808</v>
      </c>
      <c r="G577" s="18" t="s">
        <v>1809</v>
      </c>
      <c r="H577" s="20" t="s">
        <v>1192</v>
      </c>
      <c r="I577" s="23" t="s">
        <v>1810</v>
      </c>
      <c r="J577" s="18">
        <v>30</v>
      </c>
      <c r="K577" s="18" t="s">
        <v>1802</v>
      </c>
      <c r="L577" s="18">
        <v>83</v>
      </c>
      <c r="M577" s="17" t="s">
        <v>166</v>
      </c>
    </row>
    <row r="578" customHeight="1" spans="1:13">
      <c r="A578" s="18">
        <v>254988</v>
      </c>
      <c r="B578" s="10" t="s">
        <v>1811</v>
      </c>
      <c r="C578" s="22" t="s">
        <v>757</v>
      </c>
      <c r="D578" s="22" t="s">
        <v>758</v>
      </c>
      <c r="E578" s="18" t="s">
        <v>759</v>
      </c>
      <c r="F578" s="18" t="s">
        <v>1812</v>
      </c>
      <c r="G578" s="18" t="s">
        <v>1813</v>
      </c>
      <c r="H578" s="20" t="s">
        <v>1800</v>
      </c>
      <c r="I578" s="10" t="s">
        <v>1814</v>
      </c>
      <c r="J578" s="18">
        <v>30</v>
      </c>
      <c r="K578" s="18" t="s">
        <v>1802</v>
      </c>
      <c r="L578" s="18">
        <v>84</v>
      </c>
      <c r="M578" s="17" t="s">
        <v>166</v>
      </c>
    </row>
    <row r="579" customHeight="1" spans="1:13">
      <c r="A579" s="18">
        <v>254936</v>
      </c>
      <c r="B579" s="10" t="s">
        <v>1815</v>
      </c>
      <c r="C579" s="22" t="s">
        <v>757</v>
      </c>
      <c r="D579" s="22" t="s">
        <v>758</v>
      </c>
      <c r="E579" s="18" t="s">
        <v>759</v>
      </c>
      <c r="F579" s="18" t="s">
        <v>1816</v>
      </c>
      <c r="G579" s="18" t="s">
        <v>1817</v>
      </c>
      <c r="H579" s="20" t="s">
        <v>1192</v>
      </c>
      <c r="I579" s="23" t="s">
        <v>1818</v>
      </c>
      <c r="J579" s="18">
        <v>30</v>
      </c>
      <c r="K579" s="18" t="s">
        <v>1802</v>
      </c>
      <c r="L579" s="18">
        <v>85</v>
      </c>
      <c r="M579" s="17" t="s">
        <v>166</v>
      </c>
    </row>
    <row r="580" customHeight="1" spans="1:13">
      <c r="A580" s="18">
        <v>254624</v>
      </c>
      <c r="B580" s="10" t="s">
        <v>1819</v>
      </c>
      <c r="C580" s="22" t="s">
        <v>757</v>
      </c>
      <c r="D580" s="22" t="s">
        <v>758</v>
      </c>
      <c r="E580" s="18" t="s">
        <v>759</v>
      </c>
      <c r="F580" s="18" t="s">
        <v>1820</v>
      </c>
      <c r="G580" s="18" t="s">
        <v>1821</v>
      </c>
      <c r="H580" s="20" t="s">
        <v>1158</v>
      </c>
      <c r="I580" s="23" t="s">
        <v>1822</v>
      </c>
      <c r="J580" s="18">
        <v>30</v>
      </c>
      <c r="K580" s="18" t="s">
        <v>1802</v>
      </c>
      <c r="L580" s="18">
        <v>86</v>
      </c>
      <c r="M580" s="17" t="s">
        <v>166</v>
      </c>
    </row>
    <row r="581" customHeight="1" spans="1:13">
      <c r="A581" s="18">
        <v>255013</v>
      </c>
      <c r="B581" s="10" t="s">
        <v>1823</v>
      </c>
      <c r="C581" s="22" t="s">
        <v>757</v>
      </c>
      <c r="D581" s="22" t="s">
        <v>758</v>
      </c>
      <c r="E581" s="18" t="s">
        <v>759</v>
      </c>
      <c r="F581" s="18" t="s">
        <v>1824</v>
      </c>
      <c r="G581" s="18" t="s">
        <v>1825</v>
      </c>
      <c r="H581" s="20" t="s">
        <v>1800</v>
      </c>
      <c r="I581" s="10" t="s">
        <v>1826</v>
      </c>
      <c r="J581" s="18">
        <v>30</v>
      </c>
      <c r="K581" s="18" t="s">
        <v>1827</v>
      </c>
      <c r="L581" s="18">
        <v>87</v>
      </c>
      <c r="M581" s="17" t="s">
        <v>166</v>
      </c>
    </row>
    <row r="582" customHeight="1" spans="1:13">
      <c r="A582" s="18">
        <v>254860</v>
      </c>
      <c r="B582" s="10" t="s">
        <v>1828</v>
      </c>
      <c r="C582" s="22" t="s">
        <v>757</v>
      </c>
      <c r="D582" s="22" t="s">
        <v>758</v>
      </c>
      <c r="E582" s="18" t="s">
        <v>759</v>
      </c>
      <c r="F582" s="18" t="s">
        <v>1829</v>
      </c>
      <c r="G582" s="18" t="s">
        <v>1830</v>
      </c>
      <c r="H582" s="20" t="s">
        <v>1800</v>
      </c>
      <c r="I582" s="23" t="s">
        <v>1831</v>
      </c>
      <c r="J582" s="18">
        <v>30</v>
      </c>
      <c r="K582" s="18" t="s">
        <v>1827</v>
      </c>
      <c r="L582" s="18">
        <v>88</v>
      </c>
      <c r="M582" s="17" t="s">
        <v>166</v>
      </c>
    </row>
    <row r="583" customHeight="1" spans="1:13">
      <c r="A583" s="18">
        <v>254742</v>
      </c>
      <c r="B583" s="10" t="s">
        <v>1832</v>
      </c>
      <c r="C583" s="22" t="s">
        <v>757</v>
      </c>
      <c r="D583" s="22" t="s">
        <v>758</v>
      </c>
      <c r="E583" s="18" t="s">
        <v>759</v>
      </c>
      <c r="F583" s="18" t="s">
        <v>1833</v>
      </c>
      <c r="G583" s="18" t="s">
        <v>1524</v>
      </c>
      <c r="H583" s="20" t="s">
        <v>1158</v>
      </c>
      <c r="I583" s="23" t="s">
        <v>1834</v>
      </c>
      <c r="J583" s="18">
        <v>30</v>
      </c>
      <c r="K583" s="18" t="s">
        <v>1827</v>
      </c>
      <c r="L583" s="18">
        <v>89</v>
      </c>
      <c r="M583" s="17" t="s">
        <v>166</v>
      </c>
    </row>
    <row r="584" customHeight="1" spans="1:13">
      <c r="A584" s="18">
        <v>254643</v>
      </c>
      <c r="B584" s="10" t="s">
        <v>1835</v>
      </c>
      <c r="C584" s="22" t="s">
        <v>757</v>
      </c>
      <c r="D584" s="22" t="s">
        <v>758</v>
      </c>
      <c r="E584" s="18" t="s">
        <v>759</v>
      </c>
      <c r="F584" s="18" t="s">
        <v>1836</v>
      </c>
      <c r="G584" s="18" t="s">
        <v>1837</v>
      </c>
      <c r="H584" s="20" t="s">
        <v>1800</v>
      </c>
      <c r="I584" s="23" t="s">
        <v>1838</v>
      </c>
      <c r="J584" s="18">
        <v>30</v>
      </c>
      <c r="K584" s="18" t="s">
        <v>1827</v>
      </c>
      <c r="L584" s="18">
        <v>90</v>
      </c>
      <c r="M584" s="17" t="s">
        <v>166</v>
      </c>
    </row>
    <row r="585" customHeight="1" spans="1:13">
      <c r="A585" s="18">
        <v>254355</v>
      </c>
      <c r="B585" s="10" t="s">
        <v>1839</v>
      </c>
      <c r="C585" s="22" t="s">
        <v>757</v>
      </c>
      <c r="D585" s="22" t="s">
        <v>758</v>
      </c>
      <c r="E585" s="18" t="s">
        <v>759</v>
      </c>
      <c r="F585" s="18" t="s">
        <v>1840</v>
      </c>
      <c r="G585" s="18" t="s">
        <v>1162</v>
      </c>
      <c r="H585" s="20" t="s">
        <v>1158</v>
      </c>
      <c r="I585" s="23" t="s">
        <v>1841</v>
      </c>
      <c r="J585" s="18">
        <v>30</v>
      </c>
      <c r="K585" s="18" t="s">
        <v>1827</v>
      </c>
      <c r="L585" s="18">
        <v>91</v>
      </c>
      <c r="M585" s="17" t="s">
        <v>166</v>
      </c>
    </row>
    <row r="586" customHeight="1" spans="1:13">
      <c r="A586" s="18">
        <v>255098</v>
      </c>
      <c r="B586" s="10" t="s">
        <v>1842</v>
      </c>
      <c r="C586" s="22" t="s">
        <v>757</v>
      </c>
      <c r="D586" s="22" t="s">
        <v>758</v>
      </c>
      <c r="E586" s="18" t="s">
        <v>759</v>
      </c>
      <c r="F586" s="18" t="s">
        <v>1843</v>
      </c>
      <c r="G586" s="18" t="s">
        <v>1844</v>
      </c>
      <c r="H586" s="20" t="s">
        <v>1153</v>
      </c>
      <c r="I586" s="23" t="s">
        <v>1845</v>
      </c>
      <c r="J586" s="18">
        <v>30</v>
      </c>
      <c r="K586" s="18" t="s">
        <v>1846</v>
      </c>
      <c r="L586" s="18">
        <v>92</v>
      </c>
      <c r="M586" s="17" t="s">
        <v>166</v>
      </c>
    </row>
    <row r="587" customHeight="1" spans="1:13">
      <c r="A587" s="18">
        <v>254957</v>
      </c>
      <c r="B587" s="10" t="s">
        <v>1847</v>
      </c>
      <c r="C587" s="22" t="s">
        <v>757</v>
      </c>
      <c r="D587" s="22" t="s">
        <v>758</v>
      </c>
      <c r="E587" s="18" t="s">
        <v>759</v>
      </c>
      <c r="F587" s="18" t="s">
        <v>1848</v>
      </c>
      <c r="G587" s="18" t="s">
        <v>1788</v>
      </c>
      <c r="H587" s="20" t="s">
        <v>1800</v>
      </c>
      <c r="I587" s="23" t="s">
        <v>1849</v>
      </c>
      <c r="J587" s="18">
        <v>30</v>
      </c>
      <c r="K587" s="18" t="s">
        <v>1846</v>
      </c>
      <c r="L587" s="18">
        <v>93</v>
      </c>
      <c r="M587" s="17" t="s">
        <v>166</v>
      </c>
    </row>
    <row r="588" customHeight="1" spans="1:13">
      <c r="A588" s="18">
        <v>254920</v>
      </c>
      <c r="B588" s="10" t="s">
        <v>1850</v>
      </c>
      <c r="C588" s="22" t="s">
        <v>757</v>
      </c>
      <c r="D588" s="22" t="s">
        <v>758</v>
      </c>
      <c r="E588" s="18" t="s">
        <v>759</v>
      </c>
      <c r="F588" s="18" t="s">
        <v>1851</v>
      </c>
      <c r="G588" s="18" t="s">
        <v>1494</v>
      </c>
      <c r="H588" s="20" t="s">
        <v>1158</v>
      </c>
      <c r="I588" s="23" t="s">
        <v>1852</v>
      </c>
      <c r="J588" s="18">
        <v>30</v>
      </c>
      <c r="K588" s="18" t="s">
        <v>1846</v>
      </c>
      <c r="L588" s="18">
        <v>94</v>
      </c>
      <c r="M588" s="17" t="s">
        <v>166</v>
      </c>
    </row>
    <row r="589" customHeight="1" spans="1:13">
      <c r="A589" s="18">
        <v>254848</v>
      </c>
      <c r="B589" s="10" t="s">
        <v>1853</v>
      </c>
      <c r="C589" s="22" t="s">
        <v>757</v>
      </c>
      <c r="D589" s="22" t="s">
        <v>758</v>
      </c>
      <c r="E589" s="18" t="s">
        <v>759</v>
      </c>
      <c r="F589" s="18" t="s">
        <v>1854</v>
      </c>
      <c r="G589" s="18" t="s">
        <v>1855</v>
      </c>
      <c r="H589" s="20" t="s">
        <v>1192</v>
      </c>
      <c r="I589" s="23" t="s">
        <v>1856</v>
      </c>
      <c r="J589" s="18">
        <v>30</v>
      </c>
      <c r="K589" s="18" t="s">
        <v>1846</v>
      </c>
      <c r="L589" s="18">
        <v>95</v>
      </c>
      <c r="M589" s="17" t="s">
        <v>166</v>
      </c>
    </row>
    <row r="590" customHeight="1" spans="1:13">
      <c r="A590" s="18">
        <v>254832</v>
      </c>
      <c r="B590" s="10" t="s">
        <v>1857</v>
      </c>
      <c r="C590" s="22" t="s">
        <v>757</v>
      </c>
      <c r="D590" s="22" t="s">
        <v>758</v>
      </c>
      <c r="E590" s="18" t="s">
        <v>759</v>
      </c>
      <c r="F590" s="18" t="s">
        <v>1858</v>
      </c>
      <c r="G590" s="18" t="s">
        <v>1859</v>
      </c>
      <c r="H590" s="20" t="s">
        <v>1800</v>
      </c>
      <c r="I590" s="23" t="s">
        <v>1860</v>
      </c>
      <c r="J590" s="18">
        <v>30</v>
      </c>
      <c r="K590" s="18" t="s">
        <v>1846</v>
      </c>
      <c r="L590" s="18">
        <v>96</v>
      </c>
      <c r="M590" s="17" t="s">
        <v>166</v>
      </c>
    </row>
    <row r="591" customHeight="1" spans="1:13">
      <c r="A591" s="18">
        <v>254792</v>
      </c>
      <c r="B591" s="10" t="s">
        <v>1861</v>
      </c>
      <c r="C591" s="22" t="s">
        <v>757</v>
      </c>
      <c r="D591" s="22" t="s">
        <v>758</v>
      </c>
      <c r="E591" s="18" t="s">
        <v>759</v>
      </c>
      <c r="F591" s="18" t="s">
        <v>1862</v>
      </c>
      <c r="G591" s="18" t="s">
        <v>1863</v>
      </c>
      <c r="H591" s="20" t="s">
        <v>1800</v>
      </c>
      <c r="I591" s="23" t="s">
        <v>1864</v>
      </c>
      <c r="J591" s="18">
        <v>30</v>
      </c>
      <c r="K591" s="18" t="s">
        <v>1846</v>
      </c>
      <c r="L591" s="18">
        <v>97</v>
      </c>
      <c r="M591" s="17" t="s">
        <v>166</v>
      </c>
    </row>
    <row r="592" customHeight="1" spans="1:13">
      <c r="A592" s="18">
        <v>254713</v>
      </c>
      <c r="B592" s="10" t="s">
        <v>1865</v>
      </c>
      <c r="C592" s="22" t="s">
        <v>757</v>
      </c>
      <c r="D592" s="22" t="s">
        <v>758</v>
      </c>
      <c r="E592" s="18" t="s">
        <v>759</v>
      </c>
      <c r="F592" s="18" t="s">
        <v>1866</v>
      </c>
      <c r="G592" s="18" t="s">
        <v>1867</v>
      </c>
      <c r="H592" s="20" t="s">
        <v>1158</v>
      </c>
      <c r="I592" s="23" t="s">
        <v>1868</v>
      </c>
      <c r="J592" s="18">
        <v>30</v>
      </c>
      <c r="K592" s="18" t="s">
        <v>1846</v>
      </c>
      <c r="L592" s="18">
        <v>98</v>
      </c>
      <c r="M592" s="17" t="s">
        <v>166</v>
      </c>
    </row>
    <row r="593" customHeight="1" spans="1:13">
      <c r="A593" s="18">
        <v>254711</v>
      </c>
      <c r="B593" s="10" t="s">
        <v>1869</v>
      </c>
      <c r="C593" s="22" t="s">
        <v>757</v>
      </c>
      <c r="D593" s="22" t="s">
        <v>758</v>
      </c>
      <c r="E593" s="18" t="s">
        <v>759</v>
      </c>
      <c r="F593" s="18" t="s">
        <v>1870</v>
      </c>
      <c r="G593" s="18" t="s">
        <v>1871</v>
      </c>
      <c r="H593" s="20" t="s">
        <v>1800</v>
      </c>
      <c r="I593" s="23" t="s">
        <v>1872</v>
      </c>
      <c r="J593" s="18">
        <v>30</v>
      </c>
      <c r="K593" s="18" t="s">
        <v>1846</v>
      </c>
      <c r="L593" s="18">
        <v>99</v>
      </c>
      <c r="M593" s="17" t="s">
        <v>166</v>
      </c>
    </row>
    <row r="594" customHeight="1" spans="1:13">
      <c r="A594" s="18">
        <v>254296</v>
      </c>
      <c r="B594" s="10" t="s">
        <v>1873</v>
      </c>
      <c r="C594" s="22" t="s">
        <v>757</v>
      </c>
      <c r="D594" s="22" t="s">
        <v>758</v>
      </c>
      <c r="E594" s="18" t="s">
        <v>759</v>
      </c>
      <c r="F594" s="18" t="s">
        <v>1874</v>
      </c>
      <c r="G594" s="18" t="s">
        <v>1875</v>
      </c>
      <c r="H594" s="20" t="s">
        <v>1192</v>
      </c>
      <c r="I594" s="23" t="s">
        <v>1876</v>
      </c>
      <c r="J594" s="18">
        <v>30</v>
      </c>
      <c r="K594" s="18" t="s">
        <v>1846</v>
      </c>
      <c r="L594" s="18">
        <v>100</v>
      </c>
      <c r="M594" s="17" t="s">
        <v>166</v>
      </c>
    </row>
    <row r="595" customHeight="1" spans="1:13">
      <c r="A595" s="18">
        <v>252819</v>
      </c>
      <c r="B595" s="10" t="s">
        <v>1877</v>
      </c>
      <c r="C595" s="22" t="s">
        <v>757</v>
      </c>
      <c r="D595" s="22" t="s">
        <v>758</v>
      </c>
      <c r="E595" s="18" t="s">
        <v>759</v>
      </c>
      <c r="F595" s="18" t="s">
        <v>1878</v>
      </c>
      <c r="G595" s="18" t="s">
        <v>1879</v>
      </c>
      <c r="H595" s="20" t="s">
        <v>1176</v>
      </c>
      <c r="I595" s="10" t="s">
        <v>1880</v>
      </c>
      <c r="J595" s="18">
        <v>30</v>
      </c>
      <c r="K595" s="18" t="s">
        <v>1846</v>
      </c>
      <c r="L595" s="18">
        <v>101</v>
      </c>
      <c r="M595" s="17" t="s">
        <v>166</v>
      </c>
    </row>
    <row r="596" customHeight="1" spans="1:13">
      <c r="A596" s="18">
        <v>254850</v>
      </c>
      <c r="B596" s="10" t="s">
        <v>1881</v>
      </c>
      <c r="C596" s="22" t="s">
        <v>757</v>
      </c>
      <c r="D596" s="22" t="s">
        <v>758</v>
      </c>
      <c r="E596" s="18" t="s">
        <v>759</v>
      </c>
      <c r="F596" s="18" t="s">
        <v>1882</v>
      </c>
      <c r="G596" s="18" t="s">
        <v>1883</v>
      </c>
      <c r="H596" s="20" t="s">
        <v>1158</v>
      </c>
      <c r="I596" s="23" t="s">
        <v>1884</v>
      </c>
      <c r="J596" s="18">
        <v>30</v>
      </c>
      <c r="K596" s="18" t="s">
        <v>1398</v>
      </c>
      <c r="L596" s="18">
        <v>102</v>
      </c>
      <c r="M596" s="17" t="s">
        <v>166</v>
      </c>
    </row>
    <row r="597" customHeight="1" spans="1:13">
      <c r="A597" s="18">
        <v>254578</v>
      </c>
      <c r="B597" s="10" t="s">
        <v>1885</v>
      </c>
      <c r="C597" s="22" t="s">
        <v>757</v>
      </c>
      <c r="D597" s="22" t="s">
        <v>758</v>
      </c>
      <c r="E597" s="18" t="s">
        <v>759</v>
      </c>
      <c r="F597" s="18" t="s">
        <v>1886</v>
      </c>
      <c r="G597" s="18" t="s">
        <v>1887</v>
      </c>
      <c r="H597" s="20" t="s">
        <v>1800</v>
      </c>
      <c r="I597" s="23" t="s">
        <v>1888</v>
      </c>
      <c r="J597" s="18">
        <v>30</v>
      </c>
      <c r="K597" s="18" t="s">
        <v>1398</v>
      </c>
      <c r="L597" s="18">
        <v>103</v>
      </c>
      <c r="M597" s="17" t="s">
        <v>166</v>
      </c>
    </row>
    <row r="598" customHeight="1" spans="1:13">
      <c r="A598" s="18">
        <v>252787</v>
      </c>
      <c r="B598" s="10" t="s">
        <v>1889</v>
      </c>
      <c r="C598" s="22" t="s">
        <v>757</v>
      </c>
      <c r="D598" s="22" t="s">
        <v>758</v>
      </c>
      <c r="E598" s="18" t="s">
        <v>759</v>
      </c>
      <c r="F598" s="18" t="s">
        <v>1890</v>
      </c>
      <c r="G598" s="18" t="s">
        <v>1891</v>
      </c>
      <c r="H598" s="20" t="s">
        <v>1078</v>
      </c>
      <c r="I598" s="10" t="s">
        <v>1892</v>
      </c>
      <c r="J598" s="18">
        <v>30</v>
      </c>
      <c r="K598" s="18" t="s">
        <v>1398</v>
      </c>
      <c r="L598" s="18">
        <v>104</v>
      </c>
      <c r="M598" s="17" t="s">
        <v>166</v>
      </c>
    </row>
    <row r="599" customHeight="1" spans="1:13">
      <c r="A599" s="18">
        <v>255017</v>
      </c>
      <c r="B599" s="10" t="s">
        <v>1893</v>
      </c>
      <c r="C599" s="22" t="s">
        <v>757</v>
      </c>
      <c r="D599" s="22" t="s">
        <v>758</v>
      </c>
      <c r="E599" s="18" t="s">
        <v>759</v>
      </c>
      <c r="F599" s="18" t="s">
        <v>1894</v>
      </c>
      <c r="G599" s="18" t="s">
        <v>853</v>
      </c>
      <c r="H599" s="20" t="s">
        <v>1158</v>
      </c>
      <c r="I599" s="23" t="s">
        <v>1895</v>
      </c>
      <c r="J599" s="18">
        <v>30</v>
      </c>
      <c r="K599" s="18" t="s">
        <v>1896</v>
      </c>
      <c r="L599" s="18">
        <v>105</v>
      </c>
      <c r="M599" s="17" t="s">
        <v>166</v>
      </c>
    </row>
    <row r="600" customHeight="1" spans="1:13">
      <c r="A600" s="18">
        <v>253283</v>
      </c>
      <c r="B600" s="10" t="s">
        <v>1897</v>
      </c>
      <c r="C600" s="22" t="s">
        <v>757</v>
      </c>
      <c r="D600" s="22" t="s">
        <v>758</v>
      </c>
      <c r="E600" s="18" t="s">
        <v>759</v>
      </c>
      <c r="F600" s="18" t="s">
        <v>1898</v>
      </c>
      <c r="G600" s="18" t="s">
        <v>1899</v>
      </c>
      <c r="H600" s="20" t="s">
        <v>1167</v>
      </c>
      <c r="I600" s="10" t="s">
        <v>1900</v>
      </c>
      <c r="J600" s="18">
        <v>30</v>
      </c>
      <c r="K600" s="18" t="s">
        <v>1896</v>
      </c>
      <c r="L600" s="18">
        <v>106</v>
      </c>
      <c r="M600" s="17" t="s">
        <v>166</v>
      </c>
    </row>
    <row r="601" customHeight="1" spans="1:13">
      <c r="A601" s="18">
        <v>251813</v>
      </c>
      <c r="B601" s="10" t="s">
        <v>1901</v>
      </c>
      <c r="C601" s="22" t="s">
        <v>757</v>
      </c>
      <c r="D601" s="22" t="s">
        <v>758</v>
      </c>
      <c r="E601" s="18" t="s">
        <v>759</v>
      </c>
      <c r="F601" s="18" t="s">
        <v>1902</v>
      </c>
      <c r="G601" s="18" t="s">
        <v>1903</v>
      </c>
      <c r="H601" s="20" t="s">
        <v>1234</v>
      </c>
      <c r="I601" s="21" t="s">
        <v>1902</v>
      </c>
      <c r="J601" s="18">
        <v>30</v>
      </c>
      <c r="K601" s="18" t="s">
        <v>1896</v>
      </c>
      <c r="L601" s="18">
        <v>107</v>
      </c>
      <c r="M601" s="17" t="s">
        <v>166</v>
      </c>
    </row>
    <row r="602" customHeight="1" spans="1:13">
      <c r="A602" s="18">
        <v>251776</v>
      </c>
      <c r="B602" s="10" t="s">
        <v>1904</v>
      </c>
      <c r="C602" s="22" t="s">
        <v>757</v>
      </c>
      <c r="D602" s="22" t="s">
        <v>758</v>
      </c>
      <c r="E602" s="18" t="s">
        <v>759</v>
      </c>
      <c r="F602" s="18" t="s">
        <v>1905</v>
      </c>
      <c r="G602" s="18" t="s">
        <v>1772</v>
      </c>
      <c r="H602" s="20" t="s">
        <v>1234</v>
      </c>
      <c r="I602" s="21" t="s">
        <v>1905</v>
      </c>
      <c r="J602" s="18">
        <v>30</v>
      </c>
      <c r="K602" s="18" t="s">
        <v>1896</v>
      </c>
      <c r="L602" s="18">
        <v>108</v>
      </c>
      <c r="M602" s="17" t="s">
        <v>166</v>
      </c>
    </row>
    <row r="603" customHeight="1" spans="1:13">
      <c r="A603" s="18">
        <v>254790</v>
      </c>
      <c r="B603" s="10" t="s">
        <v>1906</v>
      </c>
      <c r="C603" s="22" t="s">
        <v>757</v>
      </c>
      <c r="D603" s="22" t="s">
        <v>758</v>
      </c>
      <c r="E603" s="18" t="s">
        <v>759</v>
      </c>
      <c r="F603" s="18" t="s">
        <v>1907</v>
      </c>
      <c r="G603" s="18" t="s">
        <v>1239</v>
      </c>
      <c r="H603" s="20" t="s">
        <v>1192</v>
      </c>
      <c r="I603" s="23" t="s">
        <v>1908</v>
      </c>
      <c r="J603" s="18">
        <v>30</v>
      </c>
      <c r="K603" s="18" t="s">
        <v>1909</v>
      </c>
      <c r="L603" s="18">
        <v>109</v>
      </c>
      <c r="M603" s="17" t="s">
        <v>166</v>
      </c>
    </row>
    <row r="604" customHeight="1" spans="1:13">
      <c r="A604" s="18">
        <v>254617</v>
      </c>
      <c r="B604" s="10" t="s">
        <v>1910</v>
      </c>
      <c r="C604" s="22" t="s">
        <v>757</v>
      </c>
      <c r="D604" s="22" t="s">
        <v>758</v>
      </c>
      <c r="E604" s="18" t="s">
        <v>759</v>
      </c>
      <c r="F604" s="18" t="s">
        <v>1911</v>
      </c>
      <c r="G604" s="18" t="s">
        <v>1615</v>
      </c>
      <c r="H604" s="20" t="s">
        <v>1800</v>
      </c>
      <c r="I604" s="23" t="s">
        <v>1912</v>
      </c>
      <c r="J604" s="18">
        <v>30</v>
      </c>
      <c r="K604" s="18" t="s">
        <v>1909</v>
      </c>
      <c r="L604" s="18">
        <v>110</v>
      </c>
      <c r="M604" s="17" t="s">
        <v>166</v>
      </c>
    </row>
    <row r="605" customHeight="1" spans="1:13">
      <c r="A605" s="18">
        <v>254563</v>
      </c>
      <c r="B605" s="10" t="s">
        <v>1913</v>
      </c>
      <c r="C605" s="22" t="s">
        <v>757</v>
      </c>
      <c r="D605" s="22" t="s">
        <v>758</v>
      </c>
      <c r="E605" s="18" t="s">
        <v>759</v>
      </c>
      <c r="F605" s="18" t="s">
        <v>1914</v>
      </c>
      <c r="G605" s="18" t="s">
        <v>1887</v>
      </c>
      <c r="H605" s="20" t="s">
        <v>1800</v>
      </c>
      <c r="I605" s="23" t="s">
        <v>1915</v>
      </c>
      <c r="J605" s="18">
        <v>30</v>
      </c>
      <c r="K605" s="18" t="s">
        <v>1909</v>
      </c>
      <c r="L605" s="18">
        <v>111</v>
      </c>
      <c r="M605" s="17" t="s">
        <v>166</v>
      </c>
    </row>
    <row r="606" customHeight="1" spans="1:13">
      <c r="A606" s="18">
        <v>253241</v>
      </c>
      <c r="B606" s="10" t="s">
        <v>1916</v>
      </c>
      <c r="C606" s="22" t="s">
        <v>757</v>
      </c>
      <c r="D606" s="22" t="s">
        <v>758</v>
      </c>
      <c r="E606" s="18" t="s">
        <v>759</v>
      </c>
      <c r="F606" s="18" t="s">
        <v>1917</v>
      </c>
      <c r="G606" s="18" t="s">
        <v>1351</v>
      </c>
      <c r="H606" s="20" t="s">
        <v>1167</v>
      </c>
      <c r="I606" s="10" t="s">
        <v>1918</v>
      </c>
      <c r="J606" s="18">
        <v>30</v>
      </c>
      <c r="K606" s="18" t="s">
        <v>1909</v>
      </c>
      <c r="L606" s="18">
        <v>112</v>
      </c>
      <c r="M606" s="17" t="s">
        <v>166</v>
      </c>
    </row>
    <row r="607" customHeight="1" spans="1:13">
      <c r="A607" s="18">
        <v>252855</v>
      </c>
      <c r="B607" s="10" t="s">
        <v>1919</v>
      </c>
      <c r="C607" s="22" t="s">
        <v>757</v>
      </c>
      <c r="D607" s="22" t="s">
        <v>758</v>
      </c>
      <c r="E607" s="18" t="s">
        <v>759</v>
      </c>
      <c r="F607" s="18" t="s">
        <v>1920</v>
      </c>
      <c r="G607" s="18" t="s">
        <v>1351</v>
      </c>
      <c r="H607" s="20" t="s">
        <v>1176</v>
      </c>
      <c r="I607" s="10" t="s">
        <v>1921</v>
      </c>
      <c r="J607" s="18">
        <v>30</v>
      </c>
      <c r="K607" s="18" t="s">
        <v>1909</v>
      </c>
      <c r="L607" s="18">
        <v>113</v>
      </c>
      <c r="M607" s="17" t="s">
        <v>166</v>
      </c>
    </row>
    <row r="608" customHeight="1" spans="1:13">
      <c r="A608" s="18">
        <v>252840</v>
      </c>
      <c r="B608" s="10" t="s">
        <v>1922</v>
      </c>
      <c r="C608" s="22" t="s">
        <v>757</v>
      </c>
      <c r="D608" s="22" t="s">
        <v>758</v>
      </c>
      <c r="E608" s="18" t="s">
        <v>759</v>
      </c>
      <c r="F608" s="18" t="s">
        <v>1923</v>
      </c>
      <c r="G608" s="18" t="s">
        <v>1924</v>
      </c>
      <c r="H608" s="20" t="s">
        <v>1176</v>
      </c>
      <c r="I608" s="10" t="s">
        <v>1925</v>
      </c>
      <c r="J608" s="18">
        <v>30</v>
      </c>
      <c r="K608" s="18" t="s">
        <v>1909</v>
      </c>
      <c r="L608" s="18">
        <v>114</v>
      </c>
      <c r="M608" s="17" t="s">
        <v>166</v>
      </c>
    </row>
    <row r="609" customHeight="1" spans="1:13">
      <c r="A609" s="18">
        <v>252824</v>
      </c>
      <c r="B609" s="10" t="s">
        <v>1926</v>
      </c>
      <c r="C609" s="22" t="s">
        <v>757</v>
      </c>
      <c r="D609" s="22" t="s">
        <v>758</v>
      </c>
      <c r="E609" s="18" t="s">
        <v>759</v>
      </c>
      <c r="F609" s="18" t="s">
        <v>1927</v>
      </c>
      <c r="G609" s="18" t="s">
        <v>1928</v>
      </c>
      <c r="H609" s="20" t="s">
        <v>1176</v>
      </c>
      <c r="I609" s="10" t="s">
        <v>1929</v>
      </c>
      <c r="J609" s="18">
        <v>30</v>
      </c>
      <c r="K609" s="18" t="s">
        <v>1909</v>
      </c>
      <c r="L609" s="18">
        <v>115</v>
      </c>
      <c r="M609" s="17" t="s">
        <v>166</v>
      </c>
    </row>
    <row r="610" customHeight="1" spans="1:13">
      <c r="A610" s="18">
        <v>252791</v>
      </c>
      <c r="B610" s="10" t="s">
        <v>1930</v>
      </c>
      <c r="C610" s="22" t="s">
        <v>757</v>
      </c>
      <c r="D610" s="22" t="s">
        <v>758</v>
      </c>
      <c r="E610" s="18" t="s">
        <v>759</v>
      </c>
      <c r="F610" s="18" t="s">
        <v>1931</v>
      </c>
      <c r="G610" s="18" t="s">
        <v>1932</v>
      </c>
      <c r="H610" s="20" t="s">
        <v>1078</v>
      </c>
      <c r="I610" s="10" t="s">
        <v>1933</v>
      </c>
      <c r="J610" s="18">
        <v>30</v>
      </c>
      <c r="K610" s="18" t="s">
        <v>1909</v>
      </c>
      <c r="L610" s="18">
        <v>116</v>
      </c>
      <c r="M610" s="17" t="s">
        <v>166</v>
      </c>
    </row>
    <row r="611" customHeight="1" spans="1:13">
      <c r="A611" s="18">
        <v>255035</v>
      </c>
      <c r="B611" s="10" t="s">
        <v>1934</v>
      </c>
      <c r="C611" s="22" t="s">
        <v>757</v>
      </c>
      <c r="D611" s="22" t="s">
        <v>758</v>
      </c>
      <c r="E611" s="18" t="s">
        <v>759</v>
      </c>
      <c r="F611" s="18" t="s">
        <v>1935</v>
      </c>
      <c r="G611" s="18" t="s">
        <v>1936</v>
      </c>
      <c r="H611" s="20" t="s">
        <v>1158</v>
      </c>
      <c r="I611" s="23" t="s">
        <v>1937</v>
      </c>
      <c r="J611" s="18">
        <v>30</v>
      </c>
      <c r="K611" s="18" t="s">
        <v>351</v>
      </c>
      <c r="L611" s="18">
        <v>117</v>
      </c>
      <c r="M611" s="17" t="s">
        <v>166</v>
      </c>
    </row>
    <row r="612" customHeight="1" spans="1:13">
      <c r="A612" s="18">
        <v>254652</v>
      </c>
      <c r="B612" s="10" t="s">
        <v>1938</v>
      </c>
      <c r="C612" s="22" t="s">
        <v>757</v>
      </c>
      <c r="D612" s="22" t="s">
        <v>758</v>
      </c>
      <c r="E612" s="18" t="s">
        <v>759</v>
      </c>
      <c r="F612" s="18" t="s">
        <v>1939</v>
      </c>
      <c r="G612" s="18" t="s">
        <v>1940</v>
      </c>
      <c r="H612" s="20" t="s">
        <v>1158</v>
      </c>
      <c r="I612" s="23" t="s">
        <v>1941</v>
      </c>
      <c r="J612" s="18">
        <v>30</v>
      </c>
      <c r="K612" s="18" t="s">
        <v>351</v>
      </c>
      <c r="L612" s="18">
        <v>118</v>
      </c>
      <c r="M612" s="17" t="s">
        <v>166</v>
      </c>
    </row>
    <row r="613" customHeight="1" spans="1:13">
      <c r="A613" s="18">
        <v>254492</v>
      </c>
      <c r="B613" s="10" t="s">
        <v>1942</v>
      </c>
      <c r="C613" s="22" t="s">
        <v>757</v>
      </c>
      <c r="D613" s="22" t="s">
        <v>758</v>
      </c>
      <c r="E613" s="18" t="s">
        <v>759</v>
      </c>
      <c r="F613" s="18" t="s">
        <v>1943</v>
      </c>
      <c r="G613" s="18" t="s">
        <v>1944</v>
      </c>
      <c r="H613" s="20" t="s">
        <v>1158</v>
      </c>
      <c r="I613" s="23" t="s">
        <v>1945</v>
      </c>
      <c r="J613" s="18">
        <v>30</v>
      </c>
      <c r="K613" s="18" t="s">
        <v>351</v>
      </c>
      <c r="L613" s="18">
        <v>119</v>
      </c>
      <c r="M613" s="17" t="s">
        <v>166</v>
      </c>
    </row>
    <row r="614" customHeight="1" spans="1:13">
      <c r="A614" s="18">
        <v>253213</v>
      </c>
      <c r="B614" s="10" t="s">
        <v>1946</v>
      </c>
      <c r="C614" s="22" t="s">
        <v>757</v>
      </c>
      <c r="D614" s="22" t="s">
        <v>758</v>
      </c>
      <c r="E614" s="18" t="s">
        <v>759</v>
      </c>
      <c r="F614" s="18" t="s">
        <v>1947</v>
      </c>
      <c r="G614" s="18" t="s">
        <v>1948</v>
      </c>
      <c r="H614" s="20" t="s">
        <v>1167</v>
      </c>
      <c r="I614" s="10" t="s">
        <v>1949</v>
      </c>
      <c r="J614" s="18">
        <v>30</v>
      </c>
      <c r="K614" s="18" t="s">
        <v>351</v>
      </c>
      <c r="L614" s="18">
        <v>120</v>
      </c>
      <c r="M614" s="17" t="s">
        <v>166</v>
      </c>
    </row>
    <row r="615" customHeight="1" spans="1:13">
      <c r="A615" s="18">
        <v>253107</v>
      </c>
      <c r="B615" s="10" t="s">
        <v>1950</v>
      </c>
      <c r="C615" s="22" t="s">
        <v>757</v>
      </c>
      <c r="D615" s="22" t="s">
        <v>758</v>
      </c>
      <c r="E615" s="18" t="s">
        <v>759</v>
      </c>
      <c r="F615" s="18" t="s">
        <v>1951</v>
      </c>
      <c r="G615" s="18" t="s">
        <v>1171</v>
      </c>
      <c r="H615" s="20" t="s">
        <v>1167</v>
      </c>
      <c r="I615" s="10" t="s">
        <v>1952</v>
      </c>
      <c r="J615" s="18">
        <v>30</v>
      </c>
      <c r="K615" s="18" t="s">
        <v>351</v>
      </c>
      <c r="L615" s="18">
        <v>121</v>
      </c>
      <c r="M615" s="17" t="s">
        <v>166</v>
      </c>
    </row>
    <row r="616" customHeight="1" spans="1:13">
      <c r="A616" s="18">
        <v>252735</v>
      </c>
      <c r="B616" s="10" t="s">
        <v>1953</v>
      </c>
      <c r="C616" s="22" t="s">
        <v>757</v>
      </c>
      <c r="D616" s="22" t="s">
        <v>758</v>
      </c>
      <c r="E616" s="18" t="s">
        <v>759</v>
      </c>
      <c r="F616" s="18" t="s">
        <v>1954</v>
      </c>
      <c r="G616" s="18" t="s">
        <v>1955</v>
      </c>
      <c r="H616" s="20" t="s">
        <v>20</v>
      </c>
      <c r="I616" s="10" t="s">
        <v>1956</v>
      </c>
      <c r="J616" s="18">
        <v>30</v>
      </c>
      <c r="K616" s="18" t="s">
        <v>351</v>
      </c>
      <c r="L616" s="18">
        <v>122</v>
      </c>
      <c r="M616" s="17" t="s">
        <v>166</v>
      </c>
    </row>
    <row r="617" customHeight="1" spans="1:13">
      <c r="A617" s="18">
        <v>251799</v>
      </c>
      <c r="B617" s="10" t="s">
        <v>1957</v>
      </c>
      <c r="C617" s="22" t="s">
        <v>757</v>
      </c>
      <c r="D617" s="22" t="s">
        <v>758</v>
      </c>
      <c r="E617" s="18" t="s">
        <v>759</v>
      </c>
      <c r="F617" s="18" t="s">
        <v>1958</v>
      </c>
      <c r="G617" s="18" t="s">
        <v>1959</v>
      </c>
      <c r="H617" s="20" t="s">
        <v>1234</v>
      </c>
      <c r="I617" s="21" t="s">
        <v>1958</v>
      </c>
      <c r="J617" s="18">
        <v>30</v>
      </c>
      <c r="K617" s="18" t="s">
        <v>351</v>
      </c>
      <c r="L617" s="18">
        <v>123</v>
      </c>
      <c r="M617" s="17" t="s">
        <v>166</v>
      </c>
    </row>
    <row r="618" customHeight="1" spans="1:13">
      <c r="A618" s="18">
        <v>257807</v>
      </c>
      <c r="B618" s="10" t="s">
        <v>1960</v>
      </c>
      <c r="C618" s="22" t="s">
        <v>757</v>
      </c>
      <c r="D618" s="22" t="s">
        <v>758</v>
      </c>
      <c r="E618" s="18" t="s">
        <v>759</v>
      </c>
      <c r="F618" s="18" t="s">
        <v>1961</v>
      </c>
      <c r="G618" s="18" t="s">
        <v>1668</v>
      </c>
      <c r="H618" s="20" t="s">
        <v>1148</v>
      </c>
      <c r="I618" s="25" t="s">
        <v>1962</v>
      </c>
      <c r="J618" s="18">
        <v>30</v>
      </c>
      <c r="K618" s="18" t="s">
        <v>1963</v>
      </c>
      <c r="L618" s="18">
        <v>124</v>
      </c>
      <c r="M618" s="17" t="s">
        <v>166</v>
      </c>
    </row>
    <row r="619" customHeight="1" spans="1:13">
      <c r="A619" s="18">
        <v>255356</v>
      </c>
      <c r="B619" s="10" t="s">
        <v>1964</v>
      </c>
      <c r="C619" s="22" t="s">
        <v>757</v>
      </c>
      <c r="D619" s="22" t="s">
        <v>758</v>
      </c>
      <c r="E619" s="18" t="s">
        <v>759</v>
      </c>
      <c r="F619" s="18" t="s">
        <v>1965</v>
      </c>
      <c r="G619" s="18" t="s">
        <v>1966</v>
      </c>
      <c r="H619" s="20" t="s">
        <v>1192</v>
      </c>
      <c r="I619" s="23" t="s">
        <v>1967</v>
      </c>
      <c r="J619" s="18">
        <v>30</v>
      </c>
      <c r="K619" s="18" t="s">
        <v>1963</v>
      </c>
      <c r="L619" s="18">
        <v>125</v>
      </c>
      <c r="M619" s="17" t="s">
        <v>166</v>
      </c>
    </row>
    <row r="620" customHeight="1" spans="1:13">
      <c r="A620" s="18">
        <v>255091</v>
      </c>
      <c r="B620" s="10" t="s">
        <v>1968</v>
      </c>
      <c r="C620" s="22" t="s">
        <v>757</v>
      </c>
      <c r="D620" s="22" t="s">
        <v>758</v>
      </c>
      <c r="E620" s="18" t="s">
        <v>759</v>
      </c>
      <c r="F620" s="18" t="s">
        <v>1969</v>
      </c>
      <c r="G620" s="18" t="s">
        <v>1077</v>
      </c>
      <c r="H620" s="20" t="s">
        <v>1158</v>
      </c>
      <c r="I620" s="23" t="s">
        <v>1970</v>
      </c>
      <c r="J620" s="18">
        <v>30</v>
      </c>
      <c r="K620" s="18" t="s">
        <v>1963</v>
      </c>
      <c r="L620" s="18">
        <v>126</v>
      </c>
      <c r="M620" s="17" t="s">
        <v>166</v>
      </c>
    </row>
    <row r="621" customHeight="1" spans="1:13">
      <c r="A621" s="18">
        <v>255071</v>
      </c>
      <c r="B621" s="10" t="s">
        <v>1971</v>
      </c>
      <c r="C621" s="22" t="s">
        <v>757</v>
      </c>
      <c r="D621" s="22" t="s">
        <v>758</v>
      </c>
      <c r="E621" s="18" t="s">
        <v>759</v>
      </c>
      <c r="F621" s="18" t="s">
        <v>1972</v>
      </c>
      <c r="G621" s="18" t="s">
        <v>1489</v>
      </c>
      <c r="H621" s="20" t="s">
        <v>1158</v>
      </c>
      <c r="I621" s="23" t="s">
        <v>1973</v>
      </c>
      <c r="J621" s="18">
        <v>30</v>
      </c>
      <c r="K621" s="18" t="s">
        <v>1963</v>
      </c>
      <c r="L621" s="18">
        <v>127</v>
      </c>
      <c r="M621" s="17" t="s">
        <v>166</v>
      </c>
    </row>
    <row r="622" customHeight="1" spans="1:13">
      <c r="A622" s="18">
        <v>255053</v>
      </c>
      <c r="B622" s="10" t="s">
        <v>1974</v>
      </c>
      <c r="C622" s="22" t="s">
        <v>757</v>
      </c>
      <c r="D622" s="22" t="s">
        <v>758</v>
      </c>
      <c r="E622" s="18" t="s">
        <v>759</v>
      </c>
      <c r="F622" s="18" t="s">
        <v>1975</v>
      </c>
      <c r="G622" s="18" t="s">
        <v>1976</v>
      </c>
      <c r="H622" s="20" t="s">
        <v>1153</v>
      </c>
      <c r="I622" s="23" t="s">
        <v>1977</v>
      </c>
      <c r="J622" s="18">
        <v>30</v>
      </c>
      <c r="K622" s="18" t="s">
        <v>1963</v>
      </c>
      <c r="L622" s="18">
        <v>128</v>
      </c>
      <c r="M622" s="17" t="s">
        <v>166</v>
      </c>
    </row>
    <row r="623" customHeight="1" spans="1:13">
      <c r="A623" s="18">
        <v>254554</v>
      </c>
      <c r="B623" s="10" t="s">
        <v>1978</v>
      </c>
      <c r="C623" s="22" t="s">
        <v>757</v>
      </c>
      <c r="D623" s="22" t="s">
        <v>758</v>
      </c>
      <c r="E623" s="18" t="s">
        <v>759</v>
      </c>
      <c r="F623" s="18" t="s">
        <v>1979</v>
      </c>
      <c r="G623" s="18" t="s">
        <v>1980</v>
      </c>
      <c r="H623" s="20" t="s">
        <v>1192</v>
      </c>
      <c r="I623" s="23" t="s">
        <v>1981</v>
      </c>
      <c r="J623" s="18">
        <v>30</v>
      </c>
      <c r="K623" s="18" t="s">
        <v>1963</v>
      </c>
      <c r="L623" s="18">
        <v>129</v>
      </c>
      <c r="M623" s="17" t="s">
        <v>166</v>
      </c>
    </row>
    <row r="624" customHeight="1" spans="1:13">
      <c r="A624" s="18">
        <v>254513</v>
      </c>
      <c r="B624" s="10" t="s">
        <v>1982</v>
      </c>
      <c r="C624" s="22" t="s">
        <v>757</v>
      </c>
      <c r="D624" s="22" t="s">
        <v>758</v>
      </c>
      <c r="E624" s="18" t="s">
        <v>759</v>
      </c>
      <c r="F624" s="18" t="s">
        <v>1983</v>
      </c>
      <c r="G624" s="18" t="s">
        <v>1887</v>
      </c>
      <c r="H624" s="20" t="s">
        <v>1800</v>
      </c>
      <c r="I624" s="23" t="s">
        <v>1984</v>
      </c>
      <c r="J624" s="18">
        <v>30</v>
      </c>
      <c r="K624" s="18" t="s">
        <v>1963</v>
      </c>
      <c r="L624" s="18">
        <v>130</v>
      </c>
      <c r="M624" s="17" t="s">
        <v>166</v>
      </c>
    </row>
    <row r="625" customHeight="1" spans="1:13">
      <c r="A625" s="18">
        <v>253260</v>
      </c>
      <c r="B625" s="10" t="s">
        <v>1985</v>
      </c>
      <c r="C625" s="22" t="s">
        <v>757</v>
      </c>
      <c r="D625" s="22" t="s">
        <v>758</v>
      </c>
      <c r="E625" s="18" t="s">
        <v>759</v>
      </c>
      <c r="F625" s="18" t="s">
        <v>1986</v>
      </c>
      <c r="G625" s="18" t="s">
        <v>1166</v>
      </c>
      <c r="H625" s="20" t="s">
        <v>1167</v>
      </c>
      <c r="I625" s="10" t="s">
        <v>1987</v>
      </c>
      <c r="J625" s="18">
        <v>30</v>
      </c>
      <c r="K625" s="18" t="s">
        <v>1963</v>
      </c>
      <c r="L625" s="18">
        <v>131</v>
      </c>
      <c r="M625" s="17" t="s">
        <v>166</v>
      </c>
    </row>
    <row r="626" customHeight="1" spans="1:13">
      <c r="A626" s="18">
        <v>253124</v>
      </c>
      <c r="B626" s="10" t="s">
        <v>1988</v>
      </c>
      <c r="C626" s="22" t="s">
        <v>757</v>
      </c>
      <c r="D626" s="22" t="s">
        <v>758</v>
      </c>
      <c r="E626" s="18" t="s">
        <v>759</v>
      </c>
      <c r="F626" s="18" t="s">
        <v>1989</v>
      </c>
      <c r="G626" s="18" t="s">
        <v>1171</v>
      </c>
      <c r="H626" s="20" t="s">
        <v>1167</v>
      </c>
      <c r="I626" s="10" t="s">
        <v>1990</v>
      </c>
      <c r="J626" s="18">
        <v>30</v>
      </c>
      <c r="K626" s="18" t="s">
        <v>1963</v>
      </c>
      <c r="L626" s="18">
        <v>132</v>
      </c>
      <c r="M626" s="17" t="s">
        <v>166</v>
      </c>
    </row>
    <row r="627" customHeight="1" spans="1:13">
      <c r="A627" s="18">
        <v>253069</v>
      </c>
      <c r="B627" s="10" t="s">
        <v>1991</v>
      </c>
      <c r="C627" s="22" t="s">
        <v>757</v>
      </c>
      <c r="D627" s="22" t="s">
        <v>758</v>
      </c>
      <c r="E627" s="18" t="s">
        <v>759</v>
      </c>
      <c r="F627" s="18" t="s">
        <v>1992</v>
      </c>
      <c r="G627" s="18" t="s">
        <v>1171</v>
      </c>
      <c r="H627" s="20" t="s">
        <v>1176</v>
      </c>
      <c r="I627" s="10" t="s">
        <v>1993</v>
      </c>
      <c r="J627" s="18">
        <v>30</v>
      </c>
      <c r="K627" s="18" t="s">
        <v>1963</v>
      </c>
      <c r="L627" s="18">
        <v>133</v>
      </c>
      <c r="M627" s="17" t="s">
        <v>166</v>
      </c>
    </row>
    <row r="628" customHeight="1" spans="1:13">
      <c r="A628" s="18">
        <v>252854</v>
      </c>
      <c r="B628" s="10" t="s">
        <v>1994</v>
      </c>
      <c r="C628" s="22" t="s">
        <v>757</v>
      </c>
      <c r="D628" s="22" t="s">
        <v>758</v>
      </c>
      <c r="E628" s="18" t="s">
        <v>759</v>
      </c>
      <c r="F628" s="18" t="s">
        <v>1995</v>
      </c>
      <c r="G628" s="18" t="s">
        <v>1351</v>
      </c>
      <c r="H628" s="20" t="s">
        <v>1176</v>
      </c>
      <c r="I628" s="10" t="s">
        <v>1996</v>
      </c>
      <c r="J628" s="18">
        <v>30</v>
      </c>
      <c r="K628" s="18" t="s">
        <v>1963</v>
      </c>
      <c r="L628" s="18">
        <v>134</v>
      </c>
      <c r="M628" s="17" t="s">
        <v>166</v>
      </c>
    </row>
    <row r="629" customHeight="1" spans="1:13">
      <c r="A629" s="18">
        <v>257966</v>
      </c>
      <c r="B629" s="10" t="s">
        <v>1997</v>
      </c>
      <c r="C629" s="22" t="s">
        <v>757</v>
      </c>
      <c r="D629" s="22" t="s">
        <v>758</v>
      </c>
      <c r="E629" s="18" t="s">
        <v>759</v>
      </c>
      <c r="F629" s="18" t="s">
        <v>1998</v>
      </c>
      <c r="G629" s="18" t="s">
        <v>804</v>
      </c>
      <c r="H629" s="20" t="s">
        <v>1136</v>
      </c>
      <c r="I629" s="10" t="s">
        <v>1999</v>
      </c>
      <c r="J629" s="18">
        <v>30</v>
      </c>
      <c r="K629" s="18" t="s">
        <v>2000</v>
      </c>
      <c r="L629" s="18">
        <v>135</v>
      </c>
      <c r="M629" s="17" t="s">
        <v>166</v>
      </c>
    </row>
    <row r="630" customHeight="1" spans="1:13">
      <c r="A630" s="18">
        <v>257811</v>
      </c>
      <c r="B630" s="10" t="s">
        <v>2001</v>
      </c>
      <c r="C630" s="22" t="s">
        <v>757</v>
      </c>
      <c r="D630" s="22" t="s">
        <v>758</v>
      </c>
      <c r="E630" s="18" t="s">
        <v>759</v>
      </c>
      <c r="F630" s="18" t="s">
        <v>2002</v>
      </c>
      <c r="G630" s="18" t="s">
        <v>2003</v>
      </c>
      <c r="H630" s="20" t="s">
        <v>1148</v>
      </c>
      <c r="I630" s="25" t="s">
        <v>2004</v>
      </c>
      <c r="J630" s="18">
        <v>30</v>
      </c>
      <c r="K630" s="18" t="s">
        <v>2000</v>
      </c>
      <c r="L630" s="18">
        <v>136</v>
      </c>
      <c r="M630" s="17" t="s">
        <v>166</v>
      </c>
    </row>
    <row r="631" customHeight="1" spans="1:13">
      <c r="A631" s="18">
        <v>257792</v>
      </c>
      <c r="B631" s="10" t="s">
        <v>2005</v>
      </c>
      <c r="C631" s="22" t="s">
        <v>757</v>
      </c>
      <c r="D631" s="22" t="s">
        <v>758</v>
      </c>
      <c r="E631" s="18" t="s">
        <v>759</v>
      </c>
      <c r="F631" s="18" t="s">
        <v>2006</v>
      </c>
      <c r="G631" s="18" t="s">
        <v>2007</v>
      </c>
      <c r="H631" s="20" t="s">
        <v>1148</v>
      </c>
      <c r="I631" s="25" t="s">
        <v>2008</v>
      </c>
      <c r="J631" s="18">
        <v>30</v>
      </c>
      <c r="K631" s="18" t="s">
        <v>2000</v>
      </c>
      <c r="L631" s="18">
        <v>137</v>
      </c>
      <c r="M631" s="17" t="s">
        <v>166</v>
      </c>
    </row>
    <row r="632" customHeight="1" spans="1:13">
      <c r="A632" s="18">
        <v>255373</v>
      </c>
      <c r="B632" s="10" t="s">
        <v>2009</v>
      </c>
      <c r="C632" s="22" t="s">
        <v>757</v>
      </c>
      <c r="D632" s="22" t="s">
        <v>758</v>
      </c>
      <c r="E632" s="18" t="s">
        <v>759</v>
      </c>
      <c r="F632" s="18" t="s">
        <v>2010</v>
      </c>
      <c r="G632" s="18" t="s">
        <v>1276</v>
      </c>
      <c r="H632" s="20" t="s">
        <v>1192</v>
      </c>
      <c r="I632" s="23" t="s">
        <v>2011</v>
      </c>
      <c r="J632" s="18">
        <v>30</v>
      </c>
      <c r="K632" s="18" t="s">
        <v>2000</v>
      </c>
      <c r="L632" s="18">
        <v>138</v>
      </c>
      <c r="M632" s="17" t="s">
        <v>166</v>
      </c>
    </row>
    <row r="633" customHeight="1" spans="1:13">
      <c r="A633" s="18">
        <v>254997</v>
      </c>
      <c r="B633" s="10" t="s">
        <v>2012</v>
      </c>
      <c r="C633" s="22" t="s">
        <v>757</v>
      </c>
      <c r="D633" s="22" t="s">
        <v>758</v>
      </c>
      <c r="E633" s="18" t="s">
        <v>759</v>
      </c>
      <c r="F633" s="18" t="s">
        <v>2013</v>
      </c>
      <c r="G633" s="18" t="s">
        <v>2014</v>
      </c>
      <c r="H633" s="20" t="s">
        <v>1192</v>
      </c>
      <c r="I633" s="23" t="s">
        <v>2015</v>
      </c>
      <c r="J633" s="18">
        <v>30</v>
      </c>
      <c r="K633" s="18" t="s">
        <v>2000</v>
      </c>
      <c r="L633" s="18">
        <v>139</v>
      </c>
      <c r="M633" s="17" t="s">
        <v>166</v>
      </c>
    </row>
    <row r="634" customHeight="1" spans="1:13">
      <c r="A634" s="18">
        <v>254968</v>
      </c>
      <c r="B634" s="10" t="s">
        <v>2016</v>
      </c>
      <c r="C634" s="22" t="s">
        <v>757</v>
      </c>
      <c r="D634" s="22" t="s">
        <v>758</v>
      </c>
      <c r="E634" s="18" t="s">
        <v>759</v>
      </c>
      <c r="F634" s="18" t="s">
        <v>2017</v>
      </c>
      <c r="G634" s="18" t="s">
        <v>2018</v>
      </c>
      <c r="H634" s="20" t="s">
        <v>1158</v>
      </c>
      <c r="I634" s="23" t="s">
        <v>2019</v>
      </c>
      <c r="J634" s="18">
        <v>30</v>
      </c>
      <c r="K634" s="18" t="s">
        <v>2000</v>
      </c>
      <c r="L634" s="18">
        <v>140</v>
      </c>
      <c r="M634" s="17" t="s">
        <v>166</v>
      </c>
    </row>
    <row r="635" customHeight="1" spans="1:13">
      <c r="A635" s="18">
        <v>254735</v>
      </c>
      <c r="B635" s="10" t="s">
        <v>2020</v>
      </c>
      <c r="C635" s="22" t="s">
        <v>757</v>
      </c>
      <c r="D635" s="22" t="s">
        <v>758</v>
      </c>
      <c r="E635" s="18" t="s">
        <v>759</v>
      </c>
      <c r="F635" s="18" t="s">
        <v>2021</v>
      </c>
      <c r="G635" s="18" t="s">
        <v>1586</v>
      </c>
      <c r="H635" s="20" t="s">
        <v>1192</v>
      </c>
      <c r="I635" s="23" t="s">
        <v>2022</v>
      </c>
      <c r="J635" s="18">
        <v>30</v>
      </c>
      <c r="K635" s="18" t="s">
        <v>2000</v>
      </c>
      <c r="L635" s="18">
        <v>141</v>
      </c>
      <c r="M635" s="17" t="s">
        <v>166</v>
      </c>
    </row>
    <row r="636" customHeight="1" spans="1:13">
      <c r="A636" s="18">
        <v>254587</v>
      </c>
      <c r="B636" s="10" t="s">
        <v>2023</v>
      </c>
      <c r="C636" s="22" t="s">
        <v>757</v>
      </c>
      <c r="D636" s="22" t="s">
        <v>758</v>
      </c>
      <c r="E636" s="18" t="s">
        <v>759</v>
      </c>
      <c r="F636" s="18" t="s">
        <v>2024</v>
      </c>
      <c r="G636" s="18" t="s">
        <v>1944</v>
      </c>
      <c r="H636" s="20" t="s">
        <v>1158</v>
      </c>
      <c r="I636" s="23" t="s">
        <v>2025</v>
      </c>
      <c r="J636" s="18">
        <v>30</v>
      </c>
      <c r="K636" s="18" t="s">
        <v>2000</v>
      </c>
      <c r="L636" s="18">
        <v>142</v>
      </c>
      <c r="M636" s="17" t="s">
        <v>166</v>
      </c>
    </row>
    <row r="637" customHeight="1" spans="1:13">
      <c r="A637" s="18">
        <v>254431</v>
      </c>
      <c r="B637" s="10" t="s">
        <v>2026</v>
      </c>
      <c r="C637" s="22" t="s">
        <v>757</v>
      </c>
      <c r="D637" s="22" t="s">
        <v>758</v>
      </c>
      <c r="E637" s="18" t="s">
        <v>759</v>
      </c>
      <c r="F637" s="18" t="s">
        <v>2027</v>
      </c>
      <c r="G637" s="18" t="s">
        <v>2028</v>
      </c>
      <c r="H637" s="20" t="s">
        <v>1158</v>
      </c>
      <c r="I637" s="23" t="s">
        <v>2029</v>
      </c>
      <c r="J637" s="18">
        <v>30</v>
      </c>
      <c r="K637" s="18" t="s">
        <v>2000</v>
      </c>
      <c r="L637" s="18">
        <v>143</v>
      </c>
      <c r="M637" s="17" t="s">
        <v>166</v>
      </c>
    </row>
    <row r="638" customHeight="1" spans="1:13">
      <c r="A638" s="18">
        <v>254428</v>
      </c>
      <c r="B638" s="10" t="s">
        <v>2030</v>
      </c>
      <c r="C638" s="22" t="s">
        <v>757</v>
      </c>
      <c r="D638" s="22" t="s">
        <v>758</v>
      </c>
      <c r="E638" s="18" t="s">
        <v>759</v>
      </c>
      <c r="F638" s="18" t="s">
        <v>2031</v>
      </c>
      <c r="G638" s="18" t="s">
        <v>1152</v>
      </c>
      <c r="H638" s="20" t="s">
        <v>1800</v>
      </c>
      <c r="I638" s="23" t="s">
        <v>2032</v>
      </c>
      <c r="J638" s="18">
        <v>30</v>
      </c>
      <c r="K638" s="18" t="s">
        <v>2000</v>
      </c>
      <c r="L638" s="18">
        <v>144</v>
      </c>
      <c r="M638" s="17" t="s">
        <v>166</v>
      </c>
    </row>
    <row r="639" customHeight="1" spans="1:13">
      <c r="A639" s="18">
        <v>253126</v>
      </c>
      <c r="B639" s="10" t="s">
        <v>2033</v>
      </c>
      <c r="C639" s="22" t="s">
        <v>757</v>
      </c>
      <c r="D639" s="22" t="s">
        <v>758</v>
      </c>
      <c r="E639" s="18" t="s">
        <v>759</v>
      </c>
      <c r="F639" s="18" t="s">
        <v>2034</v>
      </c>
      <c r="G639" s="18" t="s">
        <v>1171</v>
      </c>
      <c r="H639" s="20" t="s">
        <v>1167</v>
      </c>
      <c r="I639" s="10" t="s">
        <v>2035</v>
      </c>
      <c r="J639" s="18">
        <v>30</v>
      </c>
      <c r="K639" s="18" t="s">
        <v>2000</v>
      </c>
      <c r="L639" s="18">
        <v>145</v>
      </c>
      <c r="M639" s="17" t="s">
        <v>166</v>
      </c>
    </row>
    <row r="640" customHeight="1" spans="1:13">
      <c r="A640" s="18">
        <v>253120</v>
      </c>
      <c r="B640" s="10" t="s">
        <v>2036</v>
      </c>
      <c r="C640" s="22" t="s">
        <v>757</v>
      </c>
      <c r="D640" s="22" t="s">
        <v>758</v>
      </c>
      <c r="E640" s="18" t="s">
        <v>759</v>
      </c>
      <c r="F640" s="18" t="s">
        <v>2037</v>
      </c>
      <c r="G640" s="18" t="s">
        <v>1171</v>
      </c>
      <c r="H640" s="20" t="s">
        <v>1167</v>
      </c>
      <c r="I640" s="10" t="s">
        <v>2038</v>
      </c>
      <c r="J640" s="18">
        <v>30</v>
      </c>
      <c r="K640" s="18" t="s">
        <v>2000</v>
      </c>
      <c r="L640" s="18">
        <v>146</v>
      </c>
      <c r="M640" s="17" t="s">
        <v>166</v>
      </c>
    </row>
    <row r="641" customHeight="1" spans="1:13">
      <c r="A641" s="18">
        <v>252857</v>
      </c>
      <c r="B641" s="10" t="s">
        <v>2039</v>
      </c>
      <c r="C641" s="22" t="s">
        <v>757</v>
      </c>
      <c r="D641" s="22" t="s">
        <v>758</v>
      </c>
      <c r="E641" s="18" t="s">
        <v>759</v>
      </c>
      <c r="F641" s="18" t="s">
        <v>2040</v>
      </c>
      <c r="G641" s="18" t="s">
        <v>1351</v>
      </c>
      <c r="H641" s="20" t="s">
        <v>1176</v>
      </c>
      <c r="I641" s="10" t="s">
        <v>2041</v>
      </c>
      <c r="J641" s="18">
        <v>30</v>
      </c>
      <c r="K641" s="18" t="s">
        <v>2000</v>
      </c>
      <c r="L641" s="18">
        <v>147</v>
      </c>
      <c r="M641" s="17" t="s">
        <v>166</v>
      </c>
    </row>
    <row r="642" customHeight="1" spans="1:13">
      <c r="A642" s="18">
        <v>252853</v>
      </c>
      <c r="B642" s="10" t="s">
        <v>2042</v>
      </c>
      <c r="C642" s="22" t="s">
        <v>757</v>
      </c>
      <c r="D642" s="22" t="s">
        <v>758</v>
      </c>
      <c r="E642" s="18" t="s">
        <v>759</v>
      </c>
      <c r="F642" s="18" t="s">
        <v>2043</v>
      </c>
      <c r="G642" s="18" t="s">
        <v>2044</v>
      </c>
      <c r="H642" s="20" t="s">
        <v>1176</v>
      </c>
      <c r="I642" s="10" t="s">
        <v>2045</v>
      </c>
      <c r="J642" s="18">
        <v>30</v>
      </c>
      <c r="K642" s="18" t="s">
        <v>2000</v>
      </c>
      <c r="L642" s="18">
        <v>148</v>
      </c>
      <c r="M642" s="17" t="s">
        <v>166</v>
      </c>
    </row>
    <row r="643" customHeight="1" spans="1:13">
      <c r="A643" s="18">
        <v>252785</v>
      </c>
      <c r="B643" s="10" t="s">
        <v>2046</v>
      </c>
      <c r="C643" s="22" t="s">
        <v>757</v>
      </c>
      <c r="D643" s="22" t="s">
        <v>758</v>
      </c>
      <c r="E643" s="18" t="s">
        <v>759</v>
      </c>
      <c r="F643" s="18" t="s">
        <v>2047</v>
      </c>
      <c r="G643" s="18" t="s">
        <v>2048</v>
      </c>
      <c r="H643" s="20" t="s">
        <v>1078</v>
      </c>
      <c r="I643" s="10" t="s">
        <v>2049</v>
      </c>
      <c r="J643" s="18">
        <v>30</v>
      </c>
      <c r="K643" s="18" t="s">
        <v>2000</v>
      </c>
      <c r="L643" s="18">
        <v>149</v>
      </c>
      <c r="M643" s="17" t="s">
        <v>166</v>
      </c>
    </row>
    <row r="644" customHeight="1" spans="1:13">
      <c r="A644" s="18">
        <v>257859</v>
      </c>
      <c r="B644" s="10" t="s">
        <v>2050</v>
      </c>
      <c r="C644" s="22" t="s">
        <v>757</v>
      </c>
      <c r="D644" s="22" t="s">
        <v>758</v>
      </c>
      <c r="E644" s="18" t="s">
        <v>759</v>
      </c>
      <c r="F644" s="18" t="s">
        <v>2051</v>
      </c>
      <c r="G644" s="18" t="s">
        <v>1166</v>
      </c>
      <c r="H644" s="20" t="s">
        <v>302</v>
      </c>
      <c r="I644" s="25" t="s">
        <v>2052</v>
      </c>
      <c r="J644" s="18">
        <v>30</v>
      </c>
      <c r="K644" s="18" t="s">
        <v>2053</v>
      </c>
      <c r="L644" s="18">
        <v>150</v>
      </c>
      <c r="M644" s="17" t="s">
        <v>166</v>
      </c>
    </row>
    <row r="645" customHeight="1" spans="1:13">
      <c r="A645" s="18">
        <v>257856</v>
      </c>
      <c r="B645" s="10" t="s">
        <v>2054</v>
      </c>
      <c r="C645" s="22" t="s">
        <v>757</v>
      </c>
      <c r="D645" s="22" t="s">
        <v>758</v>
      </c>
      <c r="E645" s="18" t="s">
        <v>759</v>
      </c>
      <c r="F645" s="18" t="s">
        <v>2055</v>
      </c>
      <c r="G645" s="18" t="s">
        <v>1208</v>
      </c>
      <c r="H645" s="20" t="s">
        <v>302</v>
      </c>
      <c r="I645" s="25" t="s">
        <v>2056</v>
      </c>
      <c r="J645" s="18">
        <v>30</v>
      </c>
      <c r="K645" s="18" t="s">
        <v>2053</v>
      </c>
      <c r="L645" s="18">
        <v>151</v>
      </c>
      <c r="M645" s="17" t="s">
        <v>166</v>
      </c>
    </row>
    <row r="646" customHeight="1" spans="1:13">
      <c r="A646" s="18">
        <v>257835</v>
      </c>
      <c r="B646" s="10" t="s">
        <v>2057</v>
      </c>
      <c r="C646" s="22" t="s">
        <v>757</v>
      </c>
      <c r="D646" s="22" t="s">
        <v>758</v>
      </c>
      <c r="E646" s="18" t="s">
        <v>759</v>
      </c>
      <c r="F646" s="18" t="s">
        <v>2058</v>
      </c>
      <c r="G646" s="18" t="s">
        <v>1351</v>
      </c>
      <c r="H646" s="20" t="s">
        <v>302</v>
      </c>
      <c r="I646" s="25" t="s">
        <v>2059</v>
      </c>
      <c r="J646" s="18">
        <v>30</v>
      </c>
      <c r="K646" s="18" t="s">
        <v>2053</v>
      </c>
      <c r="L646" s="18">
        <v>152</v>
      </c>
      <c r="M646" s="17" t="s">
        <v>166</v>
      </c>
    </row>
    <row r="647" customHeight="1" spans="1:13">
      <c r="A647" s="18">
        <v>255049</v>
      </c>
      <c r="B647" s="10" t="s">
        <v>2060</v>
      </c>
      <c r="C647" s="22" t="s">
        <v>757</v>
      </c>
      <c r="D647" s="22" t="s">
        <v>758</v>
      </c>
      <c r="E647" s="18" t="s">
        <v>759</v>
      </c>
      <c r="F647" s="18" t="s">
        <v>2061</v>
      </c>
      <c r="G647" s="18" t="s">
        <v>2062</v>
      </c>
      <c r="H647" s="20" t="s">
        <v>1800</v>
      </c>
      <c r="I647" s="23" t="s">
        <v>2063</v>
      </c>
      <c r="J647" s="18">
        <v>30</v>
      </c>
      <c r="K647" s="18" t="s">
        <v>2053</v>
      </c>
      <c r="L647" s="18">
        <v>153</v>
      </c>
      <c r="M647" s="17" t="s">
        <v>166</v>
      </c>
    </row>
    <row r="648" customHeight="1" spans="1:13">
      <c r="A648" s="18">
        <v>254885</v>
      </c>
      <c r="B648" s="10" t="s">
        <v>2064</v>
      </c>
      <c r="C648" s="22" t="s">
        <v>757</v>
      </c>
      <c r="D648" s="22" t="s">
        <v>758</v>
      </c>
      <c r="E648" s="18" t="s">
        <v>759</v>
      </c>
      <c r="F648" s="18" t="s">
        <v>2065</v>
      </c>
      <c r="G648" s="18" t="s">
        <v>2066</v>
      </c>
      <c r="H648" s="20" t="s">
        <v>1800</v>
      </c>
      <c r="I648" s="23" t="s">
        <v>2067</v>
      </c>
      <c r="J648" s="18">
        <v>30</v>
      </c>
      <c r="K648" s="18" t="s">
        <v>2053</v>
      </c>
      <c r="L648" s="18">
        <v>154</v>
      </c>
      <c r="M648" s="17" t="s">
        <v>166</v>
      </c>
    </row>
    <row r="649" customHeight="1" spans="1:13">
      <c r="A649" s="18">
        <v>253250</v>
      </c>
      <c r="B649" s="10" t="s">
        <v>2068</v>
      </c>
      <c r="C649" s="22" t="s">
        <v>757</v>
      </c>
      <c r="D649" s="22" t="s">
        <v>758</v>
      </c>
      <c r="E649" s="18" t="s">
        <v>759</v>
      </c>
      <c r="F649" s="18" t="s">
        <v>2069</v>
      </c>
      <c r="G649" s="18" t="s">
        <v>2070</v>
      </c>
      <c r="H649" s="20" t="s">
        <v>1167</v>
      </c>
      <c r="I649" s="10" t="s">
        <v>2071</v>
      </c>
      <c r="J649" s="18">
        <v>30</v>
      </c>
      <c r="K649" s="18" t="s">
        <v>2053</v>
      </c>
      <c r="L649" s="18">
        <v>155</v>
      </c>
      <c r="M649" s="17" t="s">
        <v>166</v>
      </c>
    </row>
    <row r="650" customHeight="1" spans="1:13">
      <c r="A650" s="18">
        <v>253197</v>
      </c>
      <c r="B650" s="10" t="s">
        <v>2072</v>
      </c>
      <c r="C650" s="22" t="s">
        <v>757</v>
      </c>
      <c r="D650" s="22" t="s">
        <v>758</v>
      </c>
      <c r="E650" s="18" t="s">
        <v>759</v>
      </c>
      <c r="F650" s="18" t="s">
        <v>2073</v>
      </c>
      <c r="G650" s="18" t="s">
        <v>1196</v>
      </c>
      <c r="H650" s="20" t="s">
        <v>1167</v>
      </c>
      <c r="I650" s="10" t="s">
        <v>2074</v>
      </c>
      <c r="J650" s="18">
        <v>30</v>
      </c>
      <c r="K650" s="18" t="s">
        <v>2053</v>
      </c>
      <c r="L650" s="18">
        <v>156</v>
      </c>
      <c r="M650" s="17" t="s">
        <v>166</v>
      </c>
    </row>
    <row r="651" customHeight="1" spans="1:13">
      <c r="A651" s="18">
        <v>253102</v>
      </c>
      <c r="B651" s="10" t="s">
        <v>2075</v>
      </c>
      <c r="C651" s="22" t="s">
        <v>757</v>
      </c>
      <c r="D651" s="22" t="s">
        <v>758</v>
      </c>
      <c r="E651" s="18" t="s">
        <v>759</v>
      </c>
      <c r="F651" s="18" t="s">
        <v>2076</v>
      </c>
      <c r="G651" s="18" t="s">
        <v>1171</v>
      </c>
      <c r="H651" s="20" t="s">
        <v>1176</v>
      </c>
      <c r="I651" s="10" t="s">
        <v>2077</v>
      </c>
      <c r="J651" s="18">
        <v>30</v>
      </c>
      <c r="K651" s="18" t="s">
        <v>2053</v>
      </c>
      <c r="L651" s="18">
        <v>157</v>
      </c>
      <c r="M651" s="17" t="s">
        <v>166</v>
      </c>
    </row>
    <row r="652" customHeight="1" spans="1:13">
      <c r="A652" s="18">
        <v>252830</v>
      </c>
      <c r="B652" s="10" t="s">
        <v>2078</v>
      </c>
      <c r="C652" s="22" t="s">
        <v>757</v>
      </c>
      <c r="D652" s="22" t="s">
        <v>758</v>
      </c>
      <c r="E652" s="18" t="s">
        <v>759</v>
      </c>
      <c r="F652" s="18" t="s">
        <v>2079</v>
      </c>
      <c r="G652" s="18" t="s">
        <v>2080</v>
      </c>
      <c r="H652" s="20" t="s">
        <v>1176</v>
      </c>
      <c r="I652" s="10" t="s">
        <v>2081</v>
      </c>
      <c r="J652" s="18">
        <v>30</v>
      </c>
      <c r="K652" s="18" t="s">
        <v>2053</v>
      </c>
      <c r="L652" s="18">
        <v>158</v>
      </c>
      <c r="M652" s="17" t="s">
        <v>166</v>
      </c>
    </row>
    <row r="653" customHeight="1" spans="1:13">
      <c r="A653" s="18">
        <v>252767</v>
      </c>
      <c r="B653" s="10" t="s">
        <v>2082</v>
      </c>
      <c r="C653" s="22" t="s">
        <v>757</v>
      </c>
      <c r="D653" s="22" t="s">
        <v>758</v>
      </c>
      <c r="E653" s="18" t="s">
        <v>759</v>
      </c>
      <c r="F653" s="18" t="s">
        <v>2083</v>
      </c>
      <c r="G653" s="18" t="s">
        <v>2084</v>
      </c>
      <c r="H653" s="20" t="s">
        <v>20</v>
      </c>
      <c r="I653" s="10" t="s">
        <v>2085</v>
      </c>
      <c r="J653" s="18">
        <v>30</v>
      </c>
      <c r="K653" s="18" t="s">
        <v>2053</v>
      </c>
      <c r="L653" s="18">
        <v>159</v>
      </c>
      <c r="M653" s="17" t="s">
        <v>166</v>
      </c>
    </row>
    <row r="654" customHeight="1" spans="1:13">
      <c r="A654" s="18">
        <v>252750</v>
      </c>
      <c r="B654" s="10" t="s">
        <v>2086</v>
      </c>
      <c r="C654" s="22" t="s">
        <v>757</v>
      </c>
      <c r="D654" s="22" t="s">
        <v>758</v>
      </c>
      <c r="E654" s="18" t="s">
        <v>759</v>
      </c>
      <c r="F654" s="18" t="s">
        <v>2087</v>
      </c>
      <c r="G654" s="18" t="s">
        <v>1077</v>
      </c>
      <c r="H654" s="20" t="s">
        <v>20</v>
      </c>
      <c r="I654" s="10" t="s">
        <v>2088</v>
      </c>
      <c r="J654" s="18">
        <v>30</v>
      </c>
      <c r="K654" s="18" t="s">
        <v>2053</v>
      </c>
      <c r="L654" s="18">
        <v>160</v>
      </c>
      <c r="M654" s="17" t="s">
        <v>166</v>
      </c>
    </row>
    <row r="655" customHeight="1" spans="1:13">
      <c r="A655" s="2" t="s">
        <v>2089</v>
      </c>
      <c r="I655" s="10"/>
      <c r="J655" s="9"/>
      <c r="K655" s="9"/>
      <c r="L655" s="9"/>
      <c r="M655" s="17"/>
    </row>
    <row r="656" customHeight="1" spans="1:13">
      <c r="A656" s="18">
        <v>272558</v>
      </c>
      <c r="B656" s="10" t="s">
        <v>2090</v>
      </c>
      <c r="C656" s="22" t="s">
        <v>757</v>
      </c>
      <c r="D656" s="22" t="s">
        <v>758</v>
      </c>
      <c r="E656" s="18" t="s">
        <v>759</v>
      </c>
      <c r="F656" s="18" t="s">
        <v>2091</v>
      </c>
      <c r="G656" s="18" t="s">
        <v>1512</v>
      </c>
      <c r="H656" s="20" t="s">
        <v>762</v>
      </c>
      <c r="I656" s="22" t="s">
        <v>2092</v>
      </c>
      <c r="J656" s="18">
        <v>160</v>
      </c>
      <c r="K656" s="18" t="s">
        <v>855</v>
      </c>
      <c r="L656" s="18">
        <v>1</v>
      </c>
      <c r="M656" s="16" t="s">
        <v>22</v>
      </c>
    </row>
    <row r="657" customHeight="1" spans="1:13">
      <c r="A657" s="18">
        <v>272573</v>
      </c>
      <c r="B657" s="10" t="s">
        <v>2093</v>
      </c>
      <c r="C657" s="22" t="s">
        <v>757</v>
      </c>
      <c r="D657" s="22" t="s">
        <v>758</v>
      </c>
      <c r="E657" s="18" t="s">
        <v>759</v>
      </c>
      <c r="F657" s="18" t="s">
        <v>2094</v>
      </c>
      <c r="G657" s="18" t="s">
        <v>1188</v>
      </c>
      <c r="H657" s="20" t="s">
        <v>762</v>
      </c>
      <c r="I657" s="22" t="s">
        <v>2095</v>
      </c>
      <c r="J657" s="18">
        <v>160</v>
      </c>
      <c r="K657" s="18" t="s">
        <v>1509</v>
      </c>
      <c r="L657" s="18">
        <v>2</v>
      </c>
      <c r="M657" s="16" t="s">
        <v>28</v>
      </c>
    </row>
    <row r="658" customHeight="1" spans="1:13">
      <c r="A658" s="18">
        <v>272546</v>
      </c>
      <c r="B658" s="10" t="s">
        <v>2096</v>
      </c>
      <c r="C658" s="22" t="s">
        <v>757</v>
      </c>
      <c r="D658" s="22" t="s">
        <v>758</v>
      </c>
      <c r="E658" s="18" t="s">
        <v>759</v>
      </c>
      <c r="F658" s="18" t="s">
        <v>2097</v>
      </c>
      <c r="G658" s="18" t="s">
        <v>1586</v>
      </c>
      <c r="H658" s="20" t="s">
        <v>762</v>
      </c>
      <c r="I658" s="22" t="s">
        <v>2098</v>
      </c>
      <c r="J658" s="18">
        <v>160</v>
      </c>
      <c r="K658" s="18" t="s">
        <v>1509</v>
      </c>
      <c r="L658" s="18">
        <v>3</v>
      </c>
      <c r="M658" s="16" t="s">
        <v>32</v>
      </c>
    </row>
    <row r="659" customHeight="1" spans="1:13">
      <c r="A659" s="18">
        <v>254240</v>
      </c>
      <c r="B659" s="10" t="s">
        <v>2099</v>
      </c>
      <c r="C659" s="22" t="s">
        <v>757</v>
      </c>
      <c r="D659" s="22" t="s">
        <v>758</v>
      </c>
      <c r="E659" s="18" t="s">
        <v>759</v>
      </c>
      <c r="F659" s="18" t="s">
        <v>2100</v>
      </c>
      <c r="G659" s="18" t="s">
        <v>2101</v>
      </c>
      <c r="H659" s="20" t="s">
        <v>1153</v>
      </c>
      <c r="I659" s="23" t="s">
        <v>2102</v>
      </c>
      <c r="J659" s="18">
        <v>130</v>
      </c>
      <c r="K659" s="18" t="s">
        <v>1707</v>
      </c>
      <c r="L659" s="18">
        <v>4</v>
      </c>
      <c r="M659" s="17" t="s">
        <v>37</v>
      </c>
    </row>
    <row r="660" customHeight="1" spans="1:13">
      <c r="A660" s="18">
        <v>254847</v>
      </c>
      <c r="B660" s="10" t="s">
        <v>2103</v>
      </c>
      <c r="C660" s="22" t="s">
        <v>757</v>
      </c>
      <c r="D660" s="22" t="s">
        <v>758</v>
      </c>
      <c r="E660" s="18" t="s">
        <v>759</v>
      </c>
      <c r="F660" s="18" t="s">
        <v>2104</v>
      </c>
      <c r="G660" s="18" t="s">
        <v>858</v>
      </c>
      <c r="H660" s="20" t="s">
        <v>873</v>
      </c>
      <c r="I660" s="18" t="s">
        <v>2105</v>
      </c>
      <c r="J660" s="18">
        <v>130</v>
      </c>
      <c r="K660" s="18" t="s">
        <v>1712</v>
      </c>
      <c r="L660" s="18">
        <v>5</v>
      </c>
      <c r="M660" s="17" t="s">
        <v>37</v>
      </c>
    </row>
    <row r="661" customHeight="1" spans="1:13">
      <c r="A661" s="18">
        <v>251992</v>
      </c>
      <c r="B661" s="10" t="s">
        <v>2106</v>
      </c>
      <c r="C661" s="22" t="s">
        <v>757</v>
      </c>
      <c r="D661" s="22" t="s">
        <v>758</v>
      </c>
      <c r="E661" s="18" t="s">
        <v>759</v>
      </c>
      <c r="F661" s="18" t="s">
        <v>2107</v>
      </c>
      <c r="G661" s="18" t="s">
        <v>1162</v>
      </c>
      <c r="H661" s="20" t="s">
        <v>1234</v>
      </c>
      <c r="I661" s="23" t="s">
        <v>2108</v>
      </c>
      <c r="J661" s="18">
        <v>130</v>
      </c>
      <c r="K661" s="18" t="s">
        <v>1712</v>
      </c>
      <c r="L661" s="18">
        <v>6</v>
      </c>
      <c r="M661" s="17" t="s">
        <v>37</v>
      </c>
    </row>
    <row r="662" customHeight="1" spans="1:13">
      <c r="A662" s="18">
        <v>251970</v>
      </c>
      <c r="B662" s="10" t="s">
        <v>2109</v>
      </c>
      <c r="C662" s="22" t="s">
        <v>757</v>
      </c>
      <c r="D662" s="22" t="s">
        <v>758</v>
      </c>
      <c r="E662" s="18" t="s">
        <v>759</v>
      </c>
      <c r="F662" s="18" t="s">
        <v>2110</v>
      </c>
      <c r="G662" s="18" t="s">
        <v>1313</v>
      </c>
      <c r="H662" s="20" t="s">
        <v>1234</v>
      </c>
      <c r="I662" s="23" t="s">
        <v>2111</v>
      </c>
      <c r="J662" s="18">
        <v>130</v>
      </c>
      <c r="K662" s="18" t="s">
        <v>1712</v>
      </c>
      <c r="L662" s="18">
        <v>7</v>
      </c>
      <c r="M662" s="17" t="s">
        <v>37</v>
      </c>
    </row>
    <row r="663" customHeight="1" spans="1:13">
      <c r="A663" s="18">
        <v>254993</v>
      </c>
      <c r="B663" s="10" t="s">
        <v>2112</v>
      </c>
      <c r="C663" s="22" t="s">
        <v>757</v>
      </c>
      <c r="D663" s="22" t="s">
        <v>758</v>
      </c>
      <c r="E663" s="18" t="s">
        <v>759</v>
      </c>
      <c r="F663" s="18" t="s">
        <v>2113</v>
      </c>
      <c r="G663" s="18" t="s">
        <v>858</v>
      </c>
      <c r="H663" s="20" t="s">
        <v>873</v>
      </c>
      <c r="I663" s="18" t="s">
        <v>2114</v>
      </c>
      <c r="J663" s="18">
        <v>130</v>
      </c>
      <c r="K663" s="18" t="s">
        <v>879</v>
      </c>
      <c r="L663" s="18">
        <v>8</v>
      </c>
      <c r="M663" s="17" t="s">
        <v>37</v>
      </c>
    </row>
    <row r="664" customHeight="1" spans="1:13">
      <c r="A664" s="18">
        <v>251967</v>
      </c>
      <c r="B664" s="10" t="s">
        <v>2115</v>
      </c>
      <c r="C664" s="22" t="s">
        <v>757</v>
      </c>
      <c r="D664" s="22" t="s">
        <v>758</v>
      </c>
      <c r="E664" s="18" t="s">
        <v>759</v>
      </c>
      <c r="F664" s="18" t="s">
        <v>2116</v>
      </c>
      <c r="G664" s="18" t="s">
        <v>2117</v>
      </c>
      <c r="H664" s="20" t="s">
        <v>1234</v>
      </c>
      <c r="I664" s="23" t="s">
        <v>2118</v>
      </c>
      <c r="J664" s="18">
        <v>130</v>
      </c>
      <c r="K664" s="18" t="s">
        <v>879</v>
      </c>
      <c r="L664" s="18">
        <v>9</v>
      </c>
      <c r="M664" s="17" t="s">
        <v>37</v>
      </c>
    </row>
    <row r="665" customHeight="1" spans="1:13">
      <c r="A665" s="18">
        <v>255076</v>
      </c>
      <c r="B665" s="10" t="s">
        <v>2119</v>
      </c>
      <c r="C665" s="22" t="s">
        <v>757</v>
      </c>
      <c r="D665" s="22" t="s">
        <v>758</v>
      </c>
      <c r="E665" s="18" t="s">
        <v>759</v>
      </c>
      <c r="F665" s="18" t="s">
        <v>2120</v>
      </c>
      <c r="G665" s="18" t="s">
        <v>858</v>
      </c>
      <c r="H665" s="20" t="s">
        <v>868</v>
      </c>
      <c r="I665" s="18" t="s">
        <v>2121</v>
      </c>
      <c r="J665" s="18">
        <v>130</v>
      </c>
      <c r="K665" s="18" t="s">
        <v>1757</v>
      </c>
      <c r="L665" s="18">
        <v>10</v>
      </c>
      <c r="M665" s="17" t="s">
        <v>37</v>
      </c>
    </row>
    <row r="666" customHeight="1" spans="1:13">
      <c r="A666" s="18">
        <v>255085</v>
      </c>
      <c r="B666" s="10" t="s">
        <v>2122</v>
      </c>
      <c r="C666" s="22" t="s">
        <v>757</v>
      </c>
      <c r="D666" s="22" t="s">
        <v>758</v>
      </c>
      <c r="E666" s="18" t="s">
        <v>759</v>
      </c>
      <c r="F666" s="18" t="s">
        <v>2123</v>
      </c>
      <c r="G666" s="18" t="s">
        <v>858</v>
      </c>
      <c r="H666" s="20" t="s">
        <v>868</v>
      </c>
      <c r="I666" s="18" t="s">
        <v>2124</v>
      </c>
      <c r="J666" s="18">
        <v>130</v>
      </c>
      <c r="K666" s="18" t="s">
        <v>2125</v>
      </c>
      <c r="L666" s="18">
        <v>11</v>
      </c>
      <c r="M666" s="17" t="s">
        <v>37</v>
      </c>
    </row>
    <row r="667" customHeight="1" spans="1:13">
      <c r="A667" s="18">
        <v>254875</v>
      </c>
      <c r="B667" s="10" t="s">
        <v>2126</v>
      </c>
      <c r="C667" s="22" t="s">
        <v>757</v>
      </c>
      <c r="D667" s="22" t="s">
        <v>758</v>
      </c>
      <c r="E667" s="18" t="s">
        <v>759</v>
      </c>
      <c r="F667" s="18" t="s">
        <v>2127</v>
      </c>
      <c r="G667" s="18" t="s">
        <v>858</v>
      </c>
      <c r="H667" s="20" t="s">
        <v>873</v>
      </c>
      <c r="I667" s="18" t="s">
        <v>2128</v>
      </c>
      <c r="J667" s="18">
        <v>130</v>
      </c>
      <c r="K667" s="18" t="s">
        <v>2125</v>
      </c>
      <c r="L667" s="18">
        <v>12</v>
      </c>
      <c r="M667" s="17" t="s">
        <v>37</v>
      </c>
    </row>
    <row r="668" customHeight="1" spans="1:13">
      <c r="A668" s="18">
        <v>258002</v>
      </c>
      <c r="B668" s="10" t="s">
        <v>2129</v>
      </c>
      <c r="C668" s="22" t="s">
        <v>757</v>
      </c>
      <c r="D668" s="22" t="s">
        <v>758</v>
      </c>
      <c r="E668" s="18" t="s">
        <v>759</v>
      </c>
      <c r="F668" s="18" t="s">
        <v>2130</v>
      </c>
      <c r="G668" s="18" t="s">
        <v>786</v>
      </c>
      <c r="H668" s="20" t="s">
        <v>777</v>
      </c>
      <c r="I668" s="10" t="s">
        <v>2131</v>
      </c>
      <c r="J668" s="18">
        <v>130</v>
      </c>
      <c r="K668" s="18" t="s">
        <v>2132</v>
      </c>
      <c r="L668" s="18">
        <v>13</v>
      </c>
      <c r="M668" s="17" t="s">
        <v>37</v>
      </c>
    </row>
    <row r="669" customHeight="1" spans="1:13">
      <c r="A669" s="18">
        <v>255571</v>
      </c>
      <c r="B669" s="10" t="s">
        <v>2133</v>
      </c>
      <c r="C669" s="22" t="s">
        <v>757</v>
      </c>
      <c r="D669" s="22" t="s">
        <v>758</v>
      </c>
      <c r="E669" s="18" t="s">
        <v>759</v>
      </c>
      <c r="F669" s="18" t="s">
        <v>2134</v>
      </c>
      <c r="G669" s="18" t="s">
        <v>622</v>
      </c>
      <c r="H669" s="20" t="s">
        <v>896</v>
      </c>
      <c r="I669" s="18" t="s">
        <v>2135</v>
      </c>
      <c r="J669" s="18">
        <v>130</v>
      </c>
      <c r="K669" s="18" t="s">
        <v>2132</v>
      </c>
      <c r="L669" s="18">
        <v>14</v>
      </c>
      <c r="M669" s="17" t="s">
        <v>37</v>
      </c>
    </row>
    <row r="670" customHeight="1" spans="1:13">
      <c r="A670" s="18">
        <v>255279</v>
      </c>
      <c r="B670" s="10" t="s">
        <v>2136</v>
      </c>
      <c r="C670" s="22" t="s">
        <v>757</v>
      </c>
      <c r="D670" s="22" t="s">
        <v>758</v>
      </c>
      <c r="E670" s="18" t="s">
        <v>759</v>
      </c>
      <c r="F670" s="18" t="s">
        <v>2137</v>
      </c>
      <c r="G670" s="18" t="s">
        <v>886</v>
      </c>
      <c r="H670" s="20" t="s">
        <v>887</v>
      </c>
      <c r="I670" s="18" t="s">
        <v>2138</v>
      </c>
      <c r="J670" s="18">
        <v>130</v>
      </c>
      <c r="K670" s="18" t="s">
        <v>2132</v>
      </c>
      <c r="L670" s="18">
        <v>15</v>
      </c>
      <c r="M670" s="17" t="s">
        <v>37</v>
      </c>
    </row>
    <row r="671" customHeight="1" spans="1:13">
      <c r="A671" s="18">
        <v>254956</v>
      </c>
      <c r="B671" s="10" t="s">
        <v>2139</v>
      </c>
      <c r="C671" s="22" t="s">
        <v>757</v>
      </c>
      <c r="D671" s="22" t="s">
        <v>758</v>
      </c>
      <c r="E671" s="18" t="s">
        <v>759</v>
      </c>
      <c r="F671" s="18" t="s">
        <v>2140</v>
      </c>
      <c r="G671" s="18" t="s">
        <v>858</v>
      </c>
      <c r="H671" s="20" t="s">
        <v>863</v>
      </c>
      <c r="I671" s="18" t="s">
        <v>2141</v>
      </c>
      <c r="J671" s="18">
        <v>130</v>
      </c>
      <c r="K671" s="18" t="s">
        <v>2142</v>
      </c>
      <c r="L671" s="18">
        <v>16</v>
      </c>
      <c r="M671" s="17" t="s">
        <v>37</v>
      </c>
    </row>
    <row r="672" customHeight="1" spans="1:13">
      <c r="A672" s="18">
        <v>254900</v>
      </c>
      <c r="B672" s="10" t="s">
        <v>2143</v>
      </c>
      <c r="C672" s="22" t="s">
        <v>757</v>
      </c>
      <c r="D672" s="22" t="s">
        <v>758</v>
      </c>
      <c r="E672" s="18" t="s">
        <v>759</v>
      </c>
      <c r="F672" s="18" t="s">
        <v>2144</v>
      </c>
      <c r="G672" s="18" t="s">
        <v>858</v>
      </c>
      <c r="H672" s="20" t="s">
        <v>863</v>
      </c>
      <c r="I672" s="18" t="s">
        <v>2145</v>
      </c>
      <c r="J672" s="18">
        <v>130</v>
      </c>
      <c r="K672" s="18" t="s">
        <v>2142</v>
      </c>
      <c r="L672" s="18">
        <v>17</v>
      </c>
      <c r="M672" s="17" t="s">
        <v>37</v>
      </c>
    </row>
    <row r="673" customHeight="1" spans="1:13">
      <c r="A673" s="18">
        <v>255302</v>
      </c>
      <c r="B673" s="10" t="s">
        <v>2146</v>
      </c>
      <c r="C673" s="22" t="s">
        <v>757</v>
      </c>
      <c r="D673" s="22" t="s">
        <v>758</v>
      </c>
      <c r="E673" s="18" t="s">
        <v>759</v>
      </c>
      <c r="F673" s="18" t="s">
        <v>2147</v>
      </c>
      <c r="G673" s="18" t="s">
        <v>886</v>
      </c>
      <c r="H673" s="20" t="s">
        <v>887</v>
      </c>
      <c r="I673" s="18" t="s">
        <v>2147</v>
      </c>
      <c r="J673" s="18">
        <v>130</v>
      </c>
      <c r="K673" s="18" t="s">
        <v>2148</v>
      </c>
      <c r="L673" s="18">
        <v>18</v>
      </c>
      <c r="M673" s="17" t="s">
        <v>37</v>
      </c>
    </row>
    <row r="674" customHeight="1" spans="1:13">
      <c r="A674" s="18">
        <v>258003</v>
      </c>
      <c r="B674" s="10" t="s">
        <v>2149</v>
      </c>
      <c r="C674" s="22" t="s">
        <v>757</v>
      </c>
      <c r="D674" s="22" t="s">
        <v>758</v>
      </c>
      <c r="E674" s="18" t="s">
        <v>759</v>
      </c>
      <c r="F674" s="18" t="s">
        <v>2150</v>
      </c>
      <c r="G674" s="18" t="s">
        <v>786</v>
      </c>
      <c r="H674" s="20" t="s">
        <v>777</v>
      </c>
      <c r="I674" s="10" t="s">
        <v>2151</v>
      </c>
      <c r="J674" s="18">
        <v>130</v>
      </c>
      <c r="K674" s="18" t="s">
        <v>2152</v>
      </c>
      <c r="L674" s="18">
        <v>19</v>
      </c>
      <c r="M674" s="17" t="s">
        <v>37</v>
      </c>
    </row>
    <row r="675" customHeight="1" spans="1:13">
      <c r="A675" s="18">
        <v>257476</v>
      </c>
      <c r="B675" s="10" t="s">
        <v>2153</v>
      </c>
      <c r="C675" s="22" t="s">
        <v>757</v>
      </c>
      <c r="D675" s="22" t="s">
        <v>758</v>
      </c>
      <c r="E675" s="18" t="s">
        <v>759</v>
      </c>
      <c r="F675" s="18" t="s">
        <v>2154</v>
      </c>
      <c r="G675" s="18" t="s">
        <v>2155</v>
      </c>
      <c r="H675" s="20" t="s">
        <v>50</v>
      </c>
      <c r="I675" s="23" t="s">
        <v>2156</v>
      </c>
      <c r="J675" s="18">
        <v>130</v>
      </c>
      <c r="K675" s="18" t="s">
        <v>2157</v>
      </c>
      <c r="L675" s="18">
        <v>20</v>
      </c>
      <c r="M675" s="17" t="s">
        <v>37</v>
      </c>
    </row>
    <row r="676" customHeight="1" spans="1:13">
      <c r="A676" s="18">
        <v>258890</v>
      </c>
      <c r="B676" s="10" t="s">
        <v>2158</v>
      </c>
      <c r="C676" s="22" t="s">
        <v>757</v>
      </c>
      <c r="D676" s="22" t="s">
        <v>758</v>
      </c>
      <c r="E676" s="18" t="s">
        <v>759</v>
      </c>
      <c r="F676" s="18" t="s">
        <v>2159</v>
      </c>
      <c r="G676" s="18" t="s">
        <v>2160</v>
      </c>
      <c r="H676" s="20" t="s">
        <v>302</v>
      </c>
      <c r="I676" s="10" t="s">
        <v>2161</v>
      </c>
      <c r="J676" s="18">
        <v>130</v>
      </c>
      <c r="K676" s="18" t="s">
        <v>883</v>
      </c>
      <c r="L676" s="18">
        <v>21</v>
      </c>
      <c r="M676" s="17" t="s">
        <v>37</v>
      </c>
    </row>
    <row r="677" customHeight="1" spans="1:13">
      <c r="A677" s="18">
        <v>258000</v>
      </c>
      <c r="B677" s="10" t="s">
        <v>2162</v>
      </c>
      <c r="C677" s="22" t="s">
        <v>757</v>
      </c>
      <c r="D677" s="22" t="s">
        <v>758</v>
      </c>
      <c r="E677" s="18" t="s">
        <v>759</v>
      </c>
      <c r="F677" s="18" t="s">
        <v>2163</v>
      </c>
      <c r="G677" s="18" t="s">
        <v>786</v>
      </c>
      <c r="H677" s="20" t="s">
        <v>777</v>
      </c>
      <c r="I677" s="10" t="s">
        <v>2164</v>
      </c>
      <c r="J677" s="18">
        <v>130</v>
      </c>
      <c r="K677" s="18" t="s">
        <v>883</v>
      </c>
      <c r="L677" s="18">
        <v>22</v>
      </c>
      <c r="M677" s="17" t="s">
        <v>37</v>
      </c>
    </row>
    <row r="678" customHeight="1" spans="1:13">
      <c r="A678" s="18">
        <v>256099</v>
      </c>
      <c r="B678" s="10" t="s">
        <v>2165</v>
      </c>
      <c r="C678" s="22" t="s">
        <v>757</v>
      </c>
      <c r="D678" s="22" t="s">
        <v>758</v>
      </c>
      <c r="E678" s="18" t="s">
        <v>759</v>
      </c>
      <c r="F678" s="18" t="s">
        <v>2166</v>
      </c>
      <c r="G678" s="18" t="s">
        <v>2167</v>
      </c>
      <c r="H678" s="20" t="s">
        <v>50</v>
      </c>
      <c r="I678" s="23" t="s">
        <v>2168</v>
      </c>
      <c r="J678" s="18">
        <v>130</v>
      </c>
      <c r="K678" s="18" t="s">
        <v>883</v>
      </c>
      <c r="L678" s="18">
        <v>23</v>
      </c>
      <c r="M678" s="17" t="s">
        <v>37</v>
      </c>
    </row>
    <row r="679" customHeight="1" spans="1:13">
      <c r="A679" s="18">
        <v>257996</v>
      </c>
      <c r="B679" s="10" t="s">
        <v>2169</v>
      </c>
      <c r="C679" s="22" t="s">
        <v>757</v>
      </c>
      <c r="D679" s="22" t="s">
        <v>758</v>
      </c>
      <c r="E679" s="18" t="s">
        <v>759</v>
      </c>
      <c r="F679" s="18" t="s">
        <v>2170</v>
      </c>
      <c r="G679" s="18" t="s">
        <v>804</v>
      </c>
      <c r="H679" s="20" t="s">
        <v>777</v>
      </c>
      <c r="I679" s="10" t="s">
        <v>2171</v>
      </c>
      <c r="J679" s="18">
        <v>130</v>
      </c>
      <c r="K679" s="18" t="s">
        <v>2172</v>
      </c>
      <c r="L679" s="18">
        <v>24</v>
      </c>
      <c r="M679" s="17" t="s">
        <v>37</v>
      </c>
    </row>
    <row r="680" customHeight="1" spans="1:13">
      <c r="A680" s="18">
        <v>252475</v>
      </c>
      <c r="B680" s="10" t="s">
        <v>2173</v>
      </c>
      <c r="C680" s="22" t="s">
        <v>757</v>
      </c>
      <c r="D680" s="22" t="s">
        <v>758</v>
      </c>
      <c r="E680" s="18" t="s">
        <v>759</v>
      </c>
      <c r="F680" s="18" t="s">
        <v>2174</v>
      </c>
      <c r="G680" s="18" t="s">
        <v>1233</v>
      </c>
      <c r="H680" s="20" t="s">
        <v>20</v>
      </c>
      <c r="I680" s="22" t="s">
        <v>2175</v>
      </c>
      <c r="J680" s="18">
        <v>90</v>
      </c>
      <c r="K680" s="18" t="s">
        <v>1757</v>
      </c>
      <c r="L680" s="18">
        <v>25</v>
      </c>
      <c r="M680" s="17" t="s">
        <v>84</v>
      </c>
    </row>
    <row r="681" customHeight="1" spans="1:13">
      <c r="A681" s="18">
        <v>272644</v>
      </c>
      <c r="B681" s="10" t="s">
        <v>2176</v>
      </c>
      <c r="C681" s="22" t="s">
        <v>757</v>
      </c>
      <c r="D681" s="22" t="s">
        <v>758</v>
      </c>
      <c r="E681" s="18" t="s">
        <v>759</v>
      </c>
      <c r="F681" s="18" t="s">
        <v>2177</v>
      </c>
      <c r="G681" s="18" t="s">
        <v>1624</v>
      </c>
      <c r="H681" s="20" t="s">
        <v>1629</v>
      </c>
      <c r="I681" s="22" t="s">
        <v>2178</v>
      </c>
      <c r="J681" s="18">
        <v>90</v>
      </c>
      <c r="K681" s="18" t="s">
        <v>2125</v>
      </c>
      <c r="L681" s="18">
        <v>26</v>
      </c>
      <c r="M681" s="17" t="s">
        <v>84</v>
      </c>
    </row>
    <row r="682" customHeight="1" spans="1:13">
      <c r="A682" s="18">
        <v>272634</v>
      </c>
      <c r="B682" s="10" t="s">
        <v>2179</v>
      </c>
      <c r="C682" s="22" t="s">
        <v>757</v>
      </c>
      <c r="D682" s="22" t="s">
        <v>758</v>
      </c>
      <c r="E682" s="18" t="s">
        <v>759</v>
      </c>
      <c r="F682" s="18" t="s">
        <v>2180</v>
      </c>
      <c r="G682" s="18" t="s">
        <v>2181</v>
      </c>
      <c r="H682" s="20" t="s">
        <v>1629</v>
      </c>
      <c r="I682" s="22" t="s">
        <v>2182</v>
      </c>
      <c r="J682" s="18">
        <v>90</v>
      </c>
      <c r="K682" s="18" t="s">
        <v>2125</v>
      </c>
      <c r="L682" s="18">
        <v>27</v>
      </c>
      <c r="M682" s="17" t="s">
        <v>84</v>
      </c>
    </row>
    <row r="683" customHeight="1" spans="1:13">
      <c r="A683" s="18">
        <v>257958</v>
      </c>
      <c r="B683" s="10" t="s">
        <v>2183</v>
      </c>
      <c r="C683" s="22" t="s">
        <v>757</v>
      </c>
      <c r="D683" s="22" t="s">
        <v>758</v>
      </c>
      <c r="E683" s="18" t="s">
        <v>759</v>
      </c>
      <c r="F683" s="18" t="s">
        <v>2184</v>
      </c>
      <c r="G683" s="18" t="s">
        <v>1449</v>
      </c>
      <c r="H683" s="20" t="s">
        <v>1136</v>
      </c>
      <c r="I683" s="22" t="s">
        <v>2185</v>
      </c>
      <c r="J683" s="18">
        <v>90</v>
      </c>
      <c r="K683" s="18" t="s">
        <v>2125</v>
      </c>
      <c r="L683" s="18">
        <v>28</v>
      </c>
      <c r="M683" s="17" t="s">
        <v>84</v>
      </c>
    </row>
    <row r="684" customHeight="1" spans="1:13">
      <c r="A684" s="18">
        <v>257940</v>
      </c>
      <c r="B684" s="10" t="s">
        <v>2186</v>
      </c>
      <c r="C684" s="22" t="s">
        <v>757</v>
      </c>
      <c r="D684" s="22" t="s">
        <v>758</v>
      </c>
      <c r="E684" s="18" t="s">
        <v>759</v>
      </c>
      <c r="F684" s="18" t="s">
        <v>2187</v>
      </c>
      <c r="G684" s="18" t="s">
        <v>786</v>
      </c>
      <c r="H684" s="20" t="s">
        <v>1136</v>
      </c>
      <c r="I684" s="22" t="s">
        <v>2188</v>
      </c>
      <c r="J684" s="18">
        <v>90</v>
      </c>
      <c r="K684" s="18" t="s">
        <v>2125</v>
      </c>
      <c r="L684" s="18">
        <v>29</v>
      </c>
      <c r="M684" s="17" t="s">
        <v>84</v>
      </c>
    </row>
    <row r="685" customHeight="1" spans="1:13">
      <c r="A685" s="18">
        <v>257936</v>
      </c>
      <c r="B685" s="10" t="s">
        <v>2189</v>
      </c>
      <c r="C685" s="22" t="s">
        <v>757</v>
      </c>
      <c r="D685" s="22" t="s">
        <v>758</v>
      </c>
      <c r="E685" s="18" t="s">
        <v>759</v>
      </c>
      <c r="F685" s="18" t="s">
        <v>2190</v>
      </c>
      <c r="G685" s="18" t="s">
        <v>782</v>
      </c>
      <c r="H685" s="20" t="s">
        <v>1136</v>
      </c>
      <c r="I685" s="22" t="s">
        <v>2191</v>
      </c>
      <c r="J685" s="18">
        <v>90</v>
      </c>
      <c r="K685" s="18" t="s">
        <v>2125</v>
      </c>
      <c r="L685" s="18">
        <v>30</v>
      </c>
      <c r="M685" s="17" t="s">
        <v>84</v>
      </c>
    </row>
    <row r="686" customHeight="1" spans="1:13">
      <c r="A686" s="18">
        <v>257822</v>
      </c>
      <c r="B686" s="10" t="s">
        <v>2192</v>
      </c>
      <c r="C686" s="22" t="s">
        <v>757</v>
      </c>
      <c r="D686" s="22" t="s">
        <v>758</v>
      </c>
      <c r="E686" s="18" t="s">
        <v>759</v>
      </c>
      <c r="F686" s="18" t="s">
        <v>2193</v>
      </c>
      <c r="G686" s="18" t="s">
        <v>1294</v>
      </c>
      <c r="H686" s="20" t="s">
        <v>302</v>
      </c>
      <c r="I686" s="22" t="s">
        <v>2194</v>
      </c>
      <c r="J686" s="18">
        <v>90</v>
      </c>
      <c r="K686" s="18" t="s">
        <v>2125</v>
      </c>
      <c r="L686" s="18">
        <v>31</v>
      </c>
      <c r="M686" s="17" t="s">
        <v>84</v>
      </c>
    </row>
    <row r="687" customHeight="1" spans="1:13">
      <c r="A687" s="18">
        <v>257781</v>
      </c>
      <c r="B687" s="10" t="s">
        <v>2195</v>
      </c>
      <c r="C687" s="22" t="s">
        <v>757</v>
      </c>
      <c r="D687" s="22" t="s">
        <v>758</v>
      </c>
      <c r="E687" s="18" t="s">
        <v>759</v>
      </c>
      <c r="F687" s="18" t="s">
        <v>2196</v>
      </c>
      <c r="G687" s="18" t="s">
        <v>1147</v>
      </c>
      <c r="H687" s="20" t="s">
        <v>1148</v>
      </c>
      <c r="I687" s="22" t="s">
        <v>2197</v>
      </c>
      <c r="J687" s="18">
        <v>90</v>
      </c>
      <c r="K687" s="18" t="s">
        <v>2125</v>
      </c>
      <c r="L687" s="18">
        <v>32</v>
      </c>
      <c r="M687" s="17" t="s">
        <v>84</v>
      </c>
    </row>
    <row r="688" customHeight="1" spans="1:13">
      <c r="A688" s="18">
        <v>255004</v>
      </c>
      <c r="B688" s="10" t="s">
        <v>2198</v>
      </c>
      <c r="C688" s="22" t="s">
        <v>757</v>
      </c>
      <c r="D688" s="22" t="s">
        <v>758</v>
      </c>
      <c r="E688" s="18" t="s">
        <v>759</v>
      </c>
      <c r="F688" s="18" t="s">
        <v>2199</v>
      </c>
      <c r="G688" s="18" t="s">
        <v>1524</v>
      </c>
      <c r="H688" s="20" t="s">
        <v>1153</v>
      </c>
      <c r="I688" s="22" t="s">
        <v>2200</v>
      </c>
      <c r="J688" s="18">
        <v>90</v>
      </c>
      <c r="K688" s="18" t="s">
        <v>2125</v>
      </c>
      <c r="L688" s="18">
        <v>33</v>
      </c>
      <c r="M688" s="17" t="s">
        <v>84</v>
      </c>
    </row>
    <row r="689" customHeight="1" spans="1:13">
      <c r="A689" s="18">
        <v>254593</v>
      </c>
      <c r="B689" s="10" t="s">
        <v>2201</v>
      </c>
      <c r="C689" s="22" t="s">
        <v>757</v>
      </c>
      <c r="D689" s="22" t="s">
        <v>758</v>
      </c>
      <c r="E689" s="18" t="s">
        <v>759</v>
      </c>
      <c r="F689" s="18" t="s">
        <v>2202</v>
      </c>
      <c r="G689" s="18" t="s">
        <v>2203</v>
      </c>
      <c r="H689" s="20" t="s">
        <v>1153</v>
      </c>
      <c r="I689" s="22" t="s">
        <v>2204</v>
      </c>
      <c r="J689" s="18">
        <v>90</v>
      </c>
      <c r="K689" s="18" t="s">
        <v>2125</v>
      </c>
      <c r="L689" s="18">
        <v>34</v>
      </c>
      <c r="M689" s="17" t="s">
        <v>84</v>
      </c>
    </row>
    <row r="690" customHeight="1" spans="1:13">
      <c r="A690" s="18">
        <v>252466</v>
      </c>
      <c r="B690" s="10" t="s">
        <v>2205</v>
      </c>
      <c r="C690" s="22" t="s">
        <v>757</v>
      </c>
      <c r="D690" s="22" t="s">
        <v>758</v>
      </c>
      <c r="E690" s="18" t="s">
        <v>759</v>
      </c>
      <c r="F690" s="18" t="s">
        <v>2206</v>
      </c>
      <c r="G690" s="18" t="s">
        <v>2207</v>
      </c>
      <c r="H690" s="20" t="s">
        <v>20</v>
      </c>
      <c r="I690" s="22" t="s">
        <v>2208</v>
      </c>
      <c r="J690" s="18">
        <v>90</v>
      </c>
      <c r="K690" s="18" t="s">
        <v>2125</v>
      </c>
      <c r="L690" s="18">
        <v>35</v>
      </c>
      <c r="M690" s="17" t="s">
        <v>84</v>
      </c>
    </row>
    <row r="691" customHeight="1" spans="1:13">
      <c r="A691" s="18">
        <v>272646</v>
      </c>
      <c r="B691" s="10" t="s">
        <v>2209</v>
      </c>
      <c r="C691" s="22" t="s">
        <v>757</v>
      </c>
      <c r="D691" s="22" t="s">
        <v>758</v>
      </c>
      <c r="E691" s="18" t="s">
        <v>759</v>
      </c>
      <c r="F691" s="18" t="s">
        <v>2210</v>
      </c>
      <c r="G691" s="18" t="s">
        <v>2211</v>
      </c>
      <c r="H691" s="20" t="s">
        <v>1629</v>
      </c>
      <c r="I691" s="22" t="s">
        <v>2212</v>
      </c>
      <c r="J691" s="18">
        <v>90</v>
      </c>
      <c r="K691" s="18" t="s">
        <v>2132</v>
      </c>
      <c r="L691" s="18">
        <v>36</v>
      </c>
      <c r="M691" s="17" t="s">
        <v>84</v>
      </c>
    </row>
    <row r="692" customHeight="1" spans="1:13">
      <c r="A692" s="18">
        <v>257964</v>
      </c>
      <c r="B692" s="10" t="s">
        <v>2213</v>
      </c>
      <c r="C692" s="22" t="s">
        <v>757</v>
      </c>
      <c r="D692" s="22" t="s">
        <v>758</v>
      </c>
      <c r="E692" s="18" t="s">
        <v>759</v>
      </c>
      <c r="F692" s="18" t="s">
        <v>2214</v>
      </c>
      <c r="G692" s="18" t="s">
        <v>817</v>
      </c>
      <c r="H692" s="20" t="s">
        <v>1136</v>
      </c>
      <c r="I692" s="22" t="s">
        <v>2215</v>
      </c>
      <c r="J692" s="18">
        <v>90</v>
      </c>
      <c r="K692" s="18" t="s">
        <v>2132</v>
      </c>
      <c r="L692" s="18">
        <v>37</v>
      </c>
      <c r="M692" s="17" t="s">
        <v>84</v>
      </c>
    </row>
    <row r="693" customHeight="1" spans="1:13">
      <c r="A693" s="18">
        <v>257961</v>
      </c>
      <c r="B693" s="10" t="s">
        <v>2216</v>
      </c>
      <c r="C693" s="22" t="s">
        <v>757</v>
      </c>
      <c r="D693" s="22" t="s">
        <v>758</v>
      </c>
      <c r="E693" s="18" t="s">
        <v>759</v>
      </c>
      <c r="F693" s="18" t="s">
        <v>2217</v>
      </c>
      <c r="G693" s="18" t="s">
        <v>848</v>
      </c>
      <c r="H693" s="20" t="s">
        <v>1136</v>
      </c>
      <c r="I693" s="22" t="s">
        <v>2218</v>
      </c>
      <c r="J693" s="18">
        <v>90</v>
      </c>
      <c r="K693" s="18" t="s">
        <v>2132</v>
      </c>
      <c r="L693" s="18">
        <v>38</v>
      </c>
      <c r="M693" s="17" t="s">
        <v>84</v>
      </c>
    </row>
    <row r="694" customHeight="1" spans="1:13">
      <c r="A694" s="18">
        <v>257843</v>
      </c>
      <c r="B694" s="10" t="s">
        <v>2219</v>
      </c>
      <c r="C694" s="22" t="s">
        <v>757</v>
      </c>
      <c r="D694" s="22" t="s">
        <v>758</v>
      </c>
      <c r="E694" s="18" t="s">
        <v>759</v>
      </c>
      <c r="F694" s="18" t="s">
        <v>2220</v>
      </c>
      <c r="G694" s="18" t="s">
        <v>2221</v>
      </c>
      <c r="H694" s="20" t="s">
        <v>302</v>
      </c>
      <c r="I694" s="22" t="s">
        <v>2222</v>
      </c>
      <c r="J694" s="18">
        <v>90</v>
      </c>
      <c r="K694" s="18" t="s">
        <v>2132</v>
      </c>
      <c r="L694" s="18">
        <v>39</v>
      </c>
      <c r="M694" s="17" t="s">
        <v>84</v>
      </c>
    </row>
    <row r="695" customHeight="1" spans="1:13">
      <c r="A695" s="18">
        <v>257840</v>
      </c>
      <c r="B695" s="10" t="s">
        <v>2223</v>
      </c>
      <c r="C695" s="22" t="s">
        <v>757</v>
      </c>
      <c r="D695" s="22" t="s">
        <v>758</v>
      </c>
      <c r="E695" s="18" t="s">
        <v>759</v>
      </c>
      <c r="F695" s="18" t="s">
        <v>2224</v>
      </c>
      <c r="G695" s="18" t="s">
        <v>2225</v>
      </c>
      <c r="H695" s="20" t="s">
        <v>302</v>
      </c>
      <c r="I695" s="22" t="s">
        <v>2226</v>
      </c>
      <c r="J695" s="18">
        <v>90</v>
      </c>
      <c r="K695" s="18" t="s">
        <v>2132</v>
      </c>
      <c r="L695" s="18">
        <v>40</v>
      </c>
      <c r="M695" s="17" t="s">
        <v>84</v>
      </c>
    </row>
    <row r="696" customHeight="1" spans="1:13">
      <c r="A696" s="18">
        <v>257818</v>
      </c>
      <c r="B696" s="10" t="s">
        <v>2227</v>
      </c>
      <c r="C696" s="22" t="s">
        <v>757</v>
      </c>
      <c r="D696" s="22" t="s">
        <v>758</v>
      </c>
      <c r="E696" s="18" t="s">
        <v>759</v>
      </c>
      <c r="F696" s="18" t="s">
        <v>2228</v>
      </c>
      <c r="G696" s="18" t="s">
        <v>1175</v>
      </c>
      <c r="H696" s="20" t="s">
        <v>1148</v>
      </c>
      <c r="I696" s="22" t="s">
        <v>2229</v>
      </c>
      <c r="J696" s="18">
        <v>90</v>
      </c>
      <c r="K696" s="18" t="s">
        <v>2132</v>
      </c>
      <c r="L696" s="18">
        <v>41</v>
      </c>
      <c r="M696" s="17" t="s">
        <v>84</v>
      </c>
    </row>
    <row r="697" customHeight="1" spans="1:13">
      <c r="A697" s="18">
        <v>257778</v>
      </c>
      <c r="B697" s="10" t="s">
        <v>2230</v>
      </c>
      <c r="C697" s="22" t="s">
        <v>757</v>
      </c>
      <c r="D697" s="22" t="s">
        <v>758</v>
      </c>
      <c r="E697" s="18" t="s">
        <v>759</v>
      </c>
      <c r="F697" s="18" t="s">
        <v>2231</v>
      </c>
      <c r="G697" s="18" t="s">
        <v>1147</v>
      </c>
      <c r="H697" s="20" t="s">
        <v>1148</v>
      </c>
      <c r="I697" s="22" t="s">
        <v>2232</v>
      </c>
      <c r="J697" s="18">
        <v>90</v>
      </c>
      <c r="K697" s="18" t="s">
        <v>2132</v>
      </c>
      <c r="L697" s="18">
        <v>42</v>
      </c>
      <c r="M697" s="17" t="s">
        <v>84</v>
      </c>
    </row>
    <row r="698" customHeight="1" spans="1:13">
      <c r="A698" s="18">
        <v>254863</v>
      </c>
      <c r="B698" s="10" t="s">
        <v>2233</v>
      </c>
      <c r="C698" s="22" t="s">
        <v>757</v>
      </c>
      <c r="D698" s="22" t="s">
        <v>758</v>
      </c>
      <c r="E698" s="18" t="s">
        <v>759</v>
      </c>
      <c r="F698" s="18" t="s">
        <v>2234</v>
      </c>
      <c r="G698" s="18" t="s">
        <v>2235</v>
      </c>
      <c r="H698" s="20" t="s">
        <v>1153</v>
      </c>
      <c r="I698" s="22" t="s">
        <v>2236</v>
      </c>
      <c r="J698" s="18">
        <v>90</v>
      </c>
      <c r="K698" s="18" t="s">
        <v>2132</v>
      </c>
      <c r="L698" s="18">
        <v>43</v>
      </c>
      <c r="M698" s="17" t="s">
        <v>84</v>
      </c>
    </row>
    <row r="699" customHeight="1" spans="1:13">
      <c r="A699" s="18">
        <v>252507</v>
      </c>
      <c r="B699" s="10" t="s">
        <v>2237</v>
      </c>
      <c r="C699" s="22" t="s">
        <v>757</v>
      </c>
      <c r="D699" s="22" t="s">
        <v>758</v>
      </c>
      <c r="E699" s="18" t="s">
        <v>759</v>
      </c>
      <c r="F699" s="18" t="s">
        <v>2238</v>
      </c>
      <c r="G699" s="18" t="s">
        <v>2239</v>
      </c>
      <c r="H699" s="20" t="s">
        <v>20</v>
      </c>
      <c r="I699" s="22" t="s">
        <v>2240</v>
      </c>
      <c r="J699" s="18">
        <v>90</v>
      </c>
      <c r="K699" s="18" t="s">
        <v>2132</v>
      </c>
      <c r="L699" s="18">
        <v>44</v>
      </c>
      <c r="M699" s="17" t="s">
        <v>84</v>
      </c>
    </row>
    <row r="700" customHeight="1" spans="1:13">
      <c r="A700" s="18">
        <v>252472</v>
      </c>
      <c r="B700" s="10" t="s">
        <v>2241</v>
      </c>
      <c r="C700" s="22" t="s">
        <v>757</v>
      </c>
      <c r="D700" s="22" t="s">
        <v>758</v>
      </c>
      <c r="E700" s="18" t="s">
        <v>759</v>
      </c>
      <c r="F700" s="18" t="s">
        <v>2242</v>
      </c>
      <c r="G700" s="18" t="s">
        <v>1233</v>
      </c>
      <c r="H700" s="20" t="s">
        <v>20</v>
      </c>
      <c r="I700" s="22" t="s">
        <v>2243</v>
      </c>
      <c r="J700" s="18">
        <v>90</v>
      </c>
      <c r="K700" s="18" t="s">
        <v>2142</v>
      </c>
      <c r="L700" s="18">
        <v>45</v>
      </c>
      <c r="M700" s="17" t="s">
        <v>84</v>
      </c>
    </row>
    <row r="701" customHeight="1" spans="1:13">
      <c r="A701" s="18">
        <v>272581</v>
      </c>
      <c r="B701" s="10" t="s">
        <v>2244</v>
      </c>
      <c r="C701" s="22" t="s">
        <v>757</v>
      </c>
      <c r="D701" s="22" t="s">
        <v>758</v>
      </c>
      <c r="E701" s="18" t="s">
        <v>759</v>
      </c>
      <c r="F701" s="18" t="s">
        <v>2245</v>
      </c>
      <c r="G701" s="18" t="s">
        <v>1188</v>
      </c>
      <c r="H701" s="20" t="s">
        <v>762</v>
      </c>
      <c r="I701" s="22" t="s">
        <v>2246</v>
      </c>
      <c r="J701" s="18">
        <v>90</v>
      </c>
      <c r="K701" s="18" t="s">
        <v>2148</v>
      </c>
      <c r="L701" s="18">
        <v>46</v>
      </c>
      <c r="M701" s="17" t="s">
        <v>84</v>
      </c>
    </row>
    <row r="702" customHeight="1" spans="1:13">
      <c r="A702" s="18">
        <v>257948</v>
      </c>
      <c r="B702" s="10" t="s">
        <v>2247</v>
      </c>
      <c r="C702" s="22" t="s">
        <v>757</v>
      </c>
      <c r="D702" s="22" t="s">
        <v>758</v>
      </c>
      <c r="E702" s="18" t="s">
        <v>759</v>
      </c>
      <c r="F702" s="18" t="s">
        <v>2248</v>
      </c>
      <c r="G702" s="18" t="s">
        <v>786</v>
      </c>
      <c r="H702" s="20" t="s">
        <v>1136</v>
      </c>
      <c r="I702" s="22" t="s">
        <v>2249</v>
      </c>
      <c r="J702" s="18">
        <v>90</v>
      </c>
      <c r="K702" s="18" t="s">
        <v>2148</v>
      </c>
      <c r="L702" s="18">
        <v>47</v>
      </c>
      <c r="M702" s="17" t="s">
        <v>84</v>
      </c>
    </row>
    <row r="703" customHeight="1" spans="1:13">
      <c r="A703" s="18">
        <v>252558</v>
      </c>
      <c r="B703" s="10" t="s">
        <v>2250</v>
      </c>
      <c r="C703" s="22" t="s">
        <v>757</v>
      </c>
      <c r="D703" s="22" t="s">
        <v>758</v>
      </c>
      <c r="E703" s="18" t="s">
        <v>759</v>
      </c>
      <c r="F703" s="18" t="s">
        <v>2251</v>
      </c>
      <c r="G703" s="18" t="s">
        <v>2252</v>
      </c>
      <c r="H703" s="20" t="s">
        <v>20</v>
      </c>
      <c r="I703" s="22" t="s">
        <v>2253</v>
      </c>
      <c r="J703" s="18">
        <v>90</v>
      </c>
      <c r="K703" s="18" t="s">
        <v>2148</v>
      </c>
      <c r="L703" s="18">
        <v>48</v>
      </c>
      <c r="M703" s="17" t="s">
        <v>84</v>
      </c>
    </row>
    <row r="704" customHeight="1" spans="1:13">
      <c r="A704" s="18">
        <v>257864</v>
      </c>
      <c r="B704" s="10" t="s">
        <v>2254</v>
      </c>
      <c r="C704" s="22" t="s">
        <v>757</v>
      </c>
      <c r="D704" s="22" t="s">
        <v>758</v>
      </c>
      <c r="E704" s="18" t="s">
        <v>759</v>
      </c>
      <c r="F704" s="18" t="s">
        <v>2255</v>
      </c>
      <c r="G704" s="18" t="s">
        <v>2256</v>
      </c>
      <c r="H704" s="20" t="s">
        <v>302</v>
      </c>
      <c r="I704" s="22" t="s">
        <v>2257</v>
      </c>
      <c r="J704" s="18">
        <v>90</v>
      </c>
      <c r="K704" s="18" t="s">
        <v>2258</v>
      </c>
      <c r="L704" s="18">
        <v>49</v>
      </c>
      <c r="M704" s="17" t="s">
        <v>84</v>
      </c>
    </row>
    <row r="705" customHeight="1" spans="1:13">
      <c r="A705" s="18">
        <v>254807</v>
      </c>
      <c r="B705" s="10" t="s">
        <v>2259</v>
      </c>
      <c r="C705" s="22" t="s">
        <v>757</v>
      </c>
      <c r="D705" s="22" t="s">
        <v>758</v>
      </c>
      <c r="E705" s="18" t="s">
        <v>759</v>
      </c>
      <c r="F705" s="18" t="s">
        <v>2260</v>
      </c>
      <c r="G705" s="18" t="s">
        <v>2181</v>
      </c>
      <c r="H705" s="20" t="s">
        <v>1153</v>
      </c>
      <c r="I705" s="22" t="s">
        <v>2261</v>
      </c>
      <c r="J705" s="18">
        <v>90</v>
      </c>
      <c r="K705" s="18" t="s">
        <v>2262</v>
      </c>
      <c r="L705" s="18">
        <v>50</v>
      </c>
      <c r="M705" s="17" t="s">
        <v>84</v>
      </c>
    </row>
    <row r="706" customHeight="1" spans="1:13">
      <c r="A706" s="18">
        <v>252553</v>
      </c>
      <c r="B706" s="10" t="s">
        <v>2263</v>
      </c>
      <c r="C706" s="22" t="s">
        <v>757</v>
      </c>
      <c r="D706" s="22" t="s">
        <v>758</v>
      </c>
      <c r="E706" s="18" t="s">
        <v>759</v>
      </c>
      <c r="F706" s="18" t="s">
        <v>2264</v>
      </c>
      <c r="G706" s="18" t="s">
        <v>2265</v>
      </c>
      <c r="H706" s="20" t="s">
        <v>20</v>
      </c>
      <c r="I706" s="22" t="s">
        <v>2266</v>
      </c>
      <c r="J706" s="18">
        <v>90</v>
      </c>
      <c r="K706" s="18" t="s">
        <v>2262</v>
      </c>
      <c r="L706" s="18">
        <v>51</v>
      </c>
      <c r="M706" s="17" t="s">
        <v>84</v>
      </c>
    </row>
    <row r="707" customHeight="1" spans="1:13">
      <c r="A707" s="18">
        <v>257937</v>
      </c>
      <c r="B707" s="10" t="s">
        <v>2267</v>
      </c>
      <c r="C707" s="22" t="s">
        <v>757</v>
      </c>
      <c r="D707" s="22" t="s">
        <v>758</v>
      </c>
      <c r="E707" s="18" t="s">
        <v>759</v>
      </c>
      <c r="F707" s="18" t="s">
        <v>2268</v>
      </c>
      <c r="G707" s="18" t="s">
        <v>782</v>
      </c>
      <c r="H707" s="20" t="s">
        <v>1136</v>
      </c>
      <c r="I707" s="22" t="s">
        <v>2269</v>
      </c>
      <c r="J707" s="18">
        <v>90</v>
      </c>
      <c r="K707" s="18" t="s">
        <v>2152</v>
      </c>
      <c r="L707" s="18">
        <v>52</v>
      </c>
      <c r="M707" s="17" t="s">
        <v>84</v>
      </c>
    </row>
    <row r="708" customHeight="1" spans="1:13">
      <c r="A708" s="18">
        <v>252563</v>
      </c>
      <c r="B708" s="10" t="s">
        <v>2270</v>
      </c>
      <c r="C708" s="22" t="s">
        <v>757</v>
      </c>
      <c r="D708" s="22" t="s">
        <v>758</v>
      </c>
      <c r="E708" s="18" t="s">
        <v>759</v>
      </c>
      <c r="F708" s="18" t="s">
        <v>2271</v>
      </c>
      <c r="G708" s="18" t="s">
        <v>2272</v>
      </c>
      <c r="H708" s="20" t="s">
        <v>20</v>
      </c>
      <c r="I708" s="22" t="s">
        <v>2273</v>
      </c>
      <c r="J708" s="18">
        <v>90</v>
      </c>
      <c r="K708" s="18" t="s">
        <v>2152</v>
      </c>
      <c r="L708" s="18">
        <v>53</v>
      </c>
      <c r="M708" s="17" t="s">
        <v>84</v>
      </c>
    </row>
    <row r="709" customHeight="1" spans="1:13">
      <c r="A709" s="18">
        <v>272629</v>
      </c>
      <c r="B709" s="10" t="s">
        <v>2274</v>
      </c>
      <c r="C709" s="22" t="s">
        <v>757</v>
      </c>
      <c r="D709" s="22" t="s">
        <v>758</v>
      </c>
      <c r="E709" s="18" t="s">
        <v>759</v>
      </c>
      <c r="F709" s="18" t="s">
        <v>2275</v>
      </c>
      <c r="G709" s="18" t="s">
        <v>2276</v>
      </c>
      <c r="H709" s="20" t="s">
        <v>1629</v>
      </c>
      <c r="I709" s="22" t="s">
        <v>2277</v>
      </c>
      <c r="J709" s="18">
        <v>90</v>
      </c>
      <c r="K709" s="18" t="s">
        <v>2157</v>
      </c>
      <c r="L709" s="18">
        <v>54</v>
      </c>
      <c r="M709" s="17" t="s">
        <v>84</v>
      </c>
    </row>
    <row r="710" customHeight="1" spans="1:13">
      <c r="A710" s="18">
        <v>272623</v>
      </c>
      <c r="B710" s="10" t="s">
        <v>2278</v>
      </c>
      <c r="C710" s="22" t="s">
        <v>757</v>
      </c>
      <c r="D710" s="22" t="s">
        <v>758</v>
      </c>
      <c r="E710" s="18" t="s">
        <v>759</v>
      </c>
      <c r="F710" s="18" t="s">
        <v>2279</v>
      </c>
      <c r="G710" s="18" t="s">
        <v>1395</v>
      </c>
      <c r="H710" s="20" t="s">
        <v>1629</v>
      </c>
      <c r="I710" s="22" t="s">
        <v>2280</v>
      </c>
      <c r="J710" s="18">
        <v>90</v>
      </c>
      <c r="K710" s="18" t="s">
        <v>2157</v>
      </c>
      <c r="L710" s="18">
        <v>55</v>
      </c>
      <c r="M710" s="17" t="s">
        <v>84</v>
      </c>
    </row>
    <row r="711" customHeight="1" spans="1:13">
      <c r="A711" s="18">
        <v>257959</v>
      </c>
      <c r="B711" s="10" t="s">
        <v>2281</v>
      </c>
      <c r="C711" s="22" t="s">
        <v>757</v>
      </c>
      <c r="D711" s="22" t="s">
        <v>758</v>
      </c>
      <c r="E711" s="18" t="s">
        <v>759</v>
      </c>
      <c r="F711" s="18" t="s">
        <v>2282</v>
      </c>
      <c r="G711" s="18" t="s">
        <v>761</v>
      </c>
      <c r="H711" s="20" t="s">
        <v>1136</v>
      </c>
      <c r="I711" s="22" t="s">
        <v>2283</v>
      </c>
      <c r="J711" s="18">
        <v>90</v>
      </c>
      <c r="K711" s="18" t="s">
        <v>2157</v>
      </c>
      <c r="L711" s="18">
        <v>56</v>
      </c>
      <c r="M711" s="17" t="s">
        <v>84</v>
      </c>
    </row>
    <row r="712" customHeight="1" spans="1:13">
      <c r="A712" s="18">
        <v>257933</v>
      </c>
      <c r="B712" s="10" t="s">
        <v>2284</v>
      </c>
      <c r="C712" s="22" t="s">
        <v>757</v>
      </c>
      <c r="D712" s="22" t="s">
        <v>758</v>
      </c>
      <c r="E712" s="18" t="s">
        <v>759</v>
      </c>
      <c r="F712" s="18" t="s">
        <v>2285</v>
      </c>
      <c r="G712" s="18" t="s">
        <v>1204</v>
      </c>
      <c r="H712" s="20" t="s">
        <v>1136</v>
      </c>
      <c r="I712" s="22" t="s">
        <v>2286</v>
      </c>
      <c r="J712" s="18">
        <v>90</v>
      </c>
      <c r="K712" s="18" t="s">
        <v>2157</v>
      </c>
      <c r="L712" s="18">
        <v>57</v>
      </c>
      <c r="M712" s="17" t="s">
        <v>84</v>
      </c>
    </row>
    <row r="713" customHeight="1" spans="1:13">
      <c r="A713" s="18">
        <v>252537</v>
      </c>
      <c r="B713" s="10" t="s">
        <v>2287</v>
      </c>
      <c r="C713" s="22" t="s">
        <v>757</v>
      </c>
      <c r="D713" s="22" t="s">
        <v>758</v>
      </c>
      <c r="E713" s="18" t="s">
        <v>759</v>
      </c>
      <c r="F713" s="18" t="s">
        <v>2288</v>
      </c>
      <c r="G713" s="18" t="s">
        <v>2265</v>
      </c>
      <c r="H713" s="20" t="s">
        <v>20</v>
      </c>
      <c r="I713" s="22" t="s">
        <v>2289</v>
      </c>
      <c r="J713" s="18">
        <v>90</v>
      </c>
      <c r="K713" s="18" t="s">
        <v>2157</v>
      </c>
      <c r="L713" s="18">
        <v>58</v>
      </c>
      <c r="M713" s="17" t="s">
        <v>84</v>
      </c>
    </row>
    <row r="714" customHeight="1" spans="1:13">
      <c r="A714" s="18">
        <v>272638</v>
      </c>
      <c r="B714" s="10" t="s">
        <v>2290</v>
      </c>
      <c r="C714" s="22" t="s">
        <v>757</v>
      </c>
      <c r="D714" s="22" t="s">
        <v>758</v>
      </c>
      <c r="E714" s="18" t="s">
        <v>759</v>
      </c>
      <c r="F714" s="18" t="s">
        <v>2291</v>
      </c>
      <c r="G714" s="18" t="s">
        <v>2292</v>
      </c>
      <c r="H714" s="20" t="s">
        <v>1629</v>
      </c>
      <c r="I714" s="22" t="s">
        <v>2293</v>
      </c>
      <c r="J714" s="18">
        <v>90</v>
      </c>
      <c r="K714" s="18" t="s">
        <v>883</v>
      </c>
      <c r="L714" s="18">
        <v>59</v>
      </c>
      <c r="M714" s="17" t="s">
        <v>84</v>
      </c>
    </row>
    <row r="715" customHeight="1" spans="1:13">
      <c r="A715" s="18">
        <v>257944</v>
      </c>
      <c r="B715" s="10" t="s">
        <v>2294</v>
      </c>
      <c r="C715" s="22" t="s">
        <v>757</v>
      </c>
      <c r="D715" s="22" t="s">
        <v>758</v>
      </c>
      <c r="E715" s="18" t="s">
        <v>759</v>
      </c>
      <c r="F715" s="18" t="s">
        <v>2295</v>
      </c>
      <c r="G715" s="18" t="s">
        <v>786</v>
      </c>
      <c r="H715" s="20" t="s">
        <v>1136</v>
      </c>
      <c r="I715" s="22" t="s">
        <v>2296</v>
      </c>
      <c r="J715" s="18">
        <v>90</v>
      </c>
      <c r="K715" s="18" t="s">
        <v>883</v>
      </c>
      <c r="L715" s="18">
        <v>60</v>
      </c>
      <c r="M715" s="17" t="s">
        <v>84</v>
      </c>
    </row>
    <row r="716" customHeight="1" spans="1:13">
      <c r="A716" s="18">
        <v>257938</v>
      </c>
      <c r="B716" s="10" t="s">
        <v>2297</v>
      </c>
      <c r="C716" s="22" t="s">
        <v>757</v>
      </c>
      <c r="D716" s="22" t="s">
        <v>758</v>
      </c>
      <c r="E716" s="18" t="s">
        <v>759</v>
      </c>
      <c r="F716" s="18" t="s">
        <v>2298</v>
      </c>
      <c r="G716" s="18" t="s">
        <v>782</v>
      </c>
      <c r="H716" s="20" t="s">
        <v>1136</v>
      </c>
      <c r="I716" s="22" t="s">
        <v>2299</v>
      </c>
      <c r="J716" s="18">
        <v>90</v>
      </c>
      <c r="K716" s="18" t="s">
        <v>883</v>
      </c>
      <c r="L716" s="18">
        <v>61</v>
      </c>
      <c r="M716" s="17" t="s">
        <v>84</v>
      </c>
    </row>
    <row r="717" customHeight="1" spans="1:13">
      <c r="A717" s="18">
        <v>254699</v>
      </c>
      <c r="B717" s="10" t="s">
        <v>2300</v>
      </c>
      <c r="C717" s="22" t="s">
        <v>757</v>
      </c>
      <c r="D717" s="22" t="s">
        <v>758</v>
      </c>
      <c r="E717" s="18" t="s">
        <v>759</v>
      </c>
      <c r="F717" s="18" t="s">
        <v>2301</v>
      </c>
      <c r="G717" s="18" t="s">
        <v>858</v>
      </c>
      <c r="H717" s="20" t="s">
        <v>873</v>
      </c>
      <c r="I717" s="22" t="s">
        <v>2302</v>
      </c>
      <c r="J717" s="18">
        <v>90</v>
      </c>
      <c r="K717" s="18" t="s">
        <v>2172</v>
      </c>
      <c r="L717" s="18">
        <v>62</v>
      </c>
      <c r="M717" s="17" t="s">
        <v>84</v>
      </c>
    </row>
    <row r="718" customHeight="1" spans="1:13">
      <c r="A718" s="18">
        <v>254560</v>
      </c>
      <c r="B718" s="10" t="s">
        <v>2303</v>
      </c>
      <c r="C718" s="22" t="s">
        <v>757</v>
      </c>
      <c r="D718" s="22" t="s">
        <v>758</v>
      </c>
      <c r="E718" s="18" t="s">
        <v>759</v>
      </c>
      <c r="F718" s="18" t="s">
        <v>2304</v>
      </c>
      <c r="G718" s="18" t="s">
        <v>2305</v>
      </c>
      <c r="H718" s="20" t="s">
        <v>1153</v>
      </c>
      <c r="I718" s="22" t="s">
        <v>2306</v>
      </c>
      <c r="J718" s="18">
        <v>90</v>
      </c>
      <c r="K718" s="18" t="s">
        <v>2172</v>
      </c>
      <c r="L718" s="18">
        <v>63</v>
      </c>
      <c r="M718" s="17" t="s">
        <v>84</v>
      </c>
    </row>
    <row r="719" customHeight="1" spans="1:13">
      <c r="A719" s="18">
        <v>252480</v>
      </c>
      <c r="B719" s="10" t="s">
        <v>2307</v>
      </c>
      <c r="C719" s="22" t="s">
        <v>757</v>
      </c>
      <c r="D719" s="22" t="s">
        <v>758</v>
      </c>
      <c r="E719" s="18" t="s">
        <v>759</v>
      </c>
      <c r="F719" s="18" t="s">
        <v>2308</v>
      </c>
      <c r="G719" s="18" t="s">
        <v>1166</v>
      </c>
      <c r="H719" s="20" t="s">
        <v>20</v>
      </c>
      <c r="I719" s="22" t="s">
        <v>2309</v>
      </c>
      <c r="J719" s="18">
        <v>90</v>
      </c>
      <c r="K719" s="18" t="s">
        <v>889</v>
      </c>
      <c r="L719" s="18">
        <v>64</v>
      </c>
      <c r="M719" s="17" t="s">
        <v>84</v>
      </c>
    </row>
    <row r="720" customHeight="1" spans="1:13">
      <c r="A720" s="18">
        <v>272371</v>
      </c>
      <c r="B720" s="10" t="s">
        <v>2310</v>
      </c>
      <c r="C720" s="22" t="s">
        <v>757</v>
      </c>
      <c r="D720" s="22" t="s">
        <v>758</v>
      </c>
      <c r="E720" s="18" t="s">
        <v>759</v>
      </c>
      <c r="F720" s="18" t="s">
        <v>2311</v>
      </c>
      <c r="G720" s="18" t="s">
        <v>1095</v>
      </c>
      <c r="H720" s="20" t="s">
        <v>794</v>
      </c>
      <c r="I720" s="10" t="s">
        <v>2312</v>
      </c>
      <c r="J720" s="18">
        <v>90</v>
      </c>
      <c r="K720" s="18" t="s">
        <v>2313</v>
      </c>
      <c r="L720" s="18">
        <v>65</v>
      </c>
      <c r="M720" s="17" t="s">
        <v>84</v>
      </c>
    </row>
    <row r="721" customHeight="1" spans="1:13">
      <c r="A721" s="18">
        <v>257942</v>
      </c>
      <c r="B721" s="10" t="s">
        <v>2314</v>
      </c>
      <c r="C721" s="22" t="s">
        <v>757</v>
      </c>
      <c r="D721" s="22" t="s">
        <v>758</v>
      </c>
      <c r="E721" s="18" t="s">
        <v>759</v>
      </c>
      <c r="F721" s="18" t="s">
        <v>2315</v>
      </c>
      <c r="G721" s="18" t="s">
        <v>786</v>
      </c>
      <c r="H721" s="20" t="s">
        <v>1136</v>
      </c>
      <c r="I721" s="22" t="s">
        <v>2316</v>
      </c>
      <c r="J721" s="18">
        <v>90</v>
      </c>
      <c r="K721" s="18" t="s">
        <v>2317</v>
      </c>
      <c r="L721" s="18">
        <v>66</v>
      </c>
      <c r="M721" s="17" t="s">
        <v>84</v>
      </c>
    </row>
    <row r="722" customHeight="1" spans="1:13">
      <c r="A722" s="18">
        <v>272583</v>
      </c>
      <c r="B722" s="10" t="s">
        <v>2318</v>
      </c>
      <c r="C722" s="22" t="s">
        <v>757</v>
      </c>
      <c r="D722" s="22" t="s">
        <v>758</v>
      </c>
      <c r="E722" s="18" t="s">
        <v>759</v>
      </c>
      <c r="F722" s="18" t="s">
        <v>2319</v>
      </c>
      <c r="G722" s="18" t="s">
        <v>886</v>
      </c>
      <c r="H722" s="20" t="s">
        <v>762</v>
      </c>
      <c r="I722" s="22" t="s">
        <v>2320</v>
      </c>
      <c r="J722" s="18">
        <v>90</v>
      </c>
      <c r="K722" s="18" t="s">
        <v>2321</v>
      </c>
      <c r="L722" s="18">
        <v>67</v>
      </c>
      <c r="M722" s="17" t="s">
        <v>84</v>
      </c>
    </row>
    <row r="723" customHeight="1" spans="1:13">
      <c r="A723" s="18">
        <v>272382</v>
      </c>
      <c r="B723" s="10" t="s">
        <v>2322</v>
      </c>
      <c r="C723" s="22" t="s">
        <v>757</v>
      </c>
      <c r="D723" s="22" t="s">
        <v>758</v>
      </c>
      <c r="E723" s="18" t="s">
        <v>759</v>
      </c>
      <c r="F723" s="18" t="s">
        <v>2323</v>
      </c>
      <c r="G723" s="18" t="s">
        <v>2324</v>
      </c>
      <c r="H723" s="20" t="s">
        <v>794</v>
      </c>
      <c r="I723" s="10" t="s">
        <v>2325</v>
      </c>
      <c r="J723" s="18">
        <v>90</v>
      </c>
      <c r="K723" s="18" t="s">
        <v>840</v>
      </c>
      <c r="L723" s="18">
        <v>68</v>
      </c>
      <c r="M723" s="17" t="s">
        <v>84</v>
      </c>
    </row>
    <row r="724" customHeight="1" spans="1:13">
      <c r="A724" s="18">
        <v>275039</v>
      </c>
      <c r="B724" s="10" t="s">
        <v>2326</v>
      </c>
      <c r="C724" s="22" t="s">
        <v>757</v>
      </c>
      <c r="D724" s="22" t="s">
        <v>758</v>
      </c>
      <c r="E724" s="18" t="s">
        <v>759</v>
      </c>
      <c r="F724" s="18" t="s">
        <v>2327</v>
      </c>
      <c r="G724" s="18" t="s">
        <v>2328</v>
      </c>
      <c r="H724" s="20" t="s">
        <v>50</v>
      </c>
      <c r="I724" s="10" t="s">
        <v>2329</v>
      </c>
      <c r="J724" s="18">
        <v>90</v>
      </c>
      <c r="K724" s="18" t="s">
        <v>2330</v>
      </c>
      <c r="L724" s="18">
        <v>69</v>
      </c>
      <c r="M724" s="17" t="s">
        <v>84</v>
      </c>
    </row>
    <row r="725" customHeight="1" spans="1:13">
      <c r="A725" s="18">
        <v>254971</v>
      </c>
      <c r="B725" s="10" t="s">
        <v>2331</v>
      </c>
      <c r="C725" s="22" t="s">
        <v>757</v>
      </c>
      <c r="D725" s="22" t="s">
        <v>758</v>
      </c>
      <c r="E725" s="18" t="s">
        <v>759</v>
      </c>
      <c r="F725" s="18" t="s">
        <v>2332</v>
      </c>
      <c r="G725" s="18" t="s">
        <v>858</v>
      </c>
      <c r="H725" s="20" t="s">
        <v>863</v>
      </c>
      <c r="I725" s="22" t="s">
        <v>2333</v>
      </c>
      <c r="J725" s="18">
        <v>60</v>
      </c>
      <c r="K725" s="18" t="s">
        <v>2334</v>
      </c>
      <c r="L725" s="18">
        <v>70</v>
      </c>
      <c r="M725" s="17" t="s">
        <v>84</v>
      </c>
    </row>
    <row r="726" customHeight="1" spans="1:13">
      <c r="A726" s="18">
        <v>254818</v>
      </c>
      <c r="B726" s="10" t="s">
        <v>2335</v>
      </c>
      <c r="C726" s="22" t="s">
        <v>757</v>
      </c>
      <c r="D726" s="22" t="s">
        <v>758</v>
      </c>
      <c r="E726" s="18" t="s">
        <v>759</v>
      </c>
      <c r="F726" s="18" t="s">
        <v>2336</v>
      </c>
      <c r="G726" s="18" t="s">
        <v>858</v>
      </c>
      <c r="H726" s="20" t="s">
        <v>873</v>
      </c>
      <c r="I726" s="22" t="s">
        <v>2337</v>
      </c>
      <c r="J726" s="18">
        <v>60</v>
      </c>
      <c r="K726" s="18" t="s">
        <v>2334</v>
      </c>
      <c r="L726" s="18">
        <v>71</v>
      </c>
      <c r="M726" s="17" t="s">
        <v>84</v>
      </c>
    </row>
    <row r="727" customHeight="1" spans="1:13">
      <c r="A727" s="18">
        <v>254910</v>
      </c>
      <c r="B727" s="10" t="s">
        <v>2338</v>
      </c>
      <c r="C727" s="22" t="s">
        <v>757</v>
      </c>
      <c r="D727" s="22" t="s">
        <v>758</v>
      </c>
      <c r="E727" s="18" t="s">
        <v>759</v>
      </c>
      <c r="F727" s="18" t="s">
        <v>2339</v>
      </c>
      <c r="G727" s="18" t="s">
        <v>858</v>
      </c>
      <c r="H727" s="20" t="s">
        <v>873</v>
      </c>
      <c r="I727" s="22" t="s">
        <v>2340</v>
      </c>
      <c r="J727" s="18">
        <v>60</v>
      </c>
      <c r="K727" s="18" t="s">
        <v>95</v>
      </c>
      <c r="L727" s="18">
        <v>72</v>
      </c>
      <c r="M727" s="17" t="s">
        <v>84</v>
      </c>
    </row>
    <row r="728" customHeight="1" spans="1:13">
      <c r="A728" s="18">
        <v>255272</v>
      </c>
      <c r="B728" s="10" t="s">
        <v>2341</v>
      </c>
      <c r="C728" s="22" t="s">
        <v>757</v>
      </c>
      <c r="D728" s="22" t="s">
        <v>758</v>
      </c>
      <c r="E728" s="18" t="s">
        <v>759</v>
      </c>
      <c r="F728" s="18" t="s">
        <v>2342</v>
      </c>
      <c r="G728" s="18" t="s">
        <v>886</v>
      </c>
      <c r="H728" s="20" t="s">
        <v>887</v>
      </c>
      <c r="I728" s="22" t="s">
        <v>2343</v>
      </c>
      <c r="J728" s="18">
        <v>60</v>
      </c>
      <c r="K728" s="18" t="s">
        <v>124</v>
      </c>
      <c r="L728" s="18">
        <v>73</v>
      </c>
      <c r="M728" s="17" t="s">
        <v>84</v>
      </c>
    </row>
    <row r="729" customHeight="1" spans="1:13">
      <c r="A729" s="18">
        <v>255149</v>
      </c>
      <c r="B729" s="10" t="s">
        <v>2344</v>
      </c>
      <c r="C729" s="22" t="s">
        <v>757</v>
      </c>
      <c r="D729" s="22" t="s">
        <v>758</v>
      </c>
      <c r="E729" s="18" t="s">
        <v>759</v>
      </c>
      <c r="F729" s="18" t="s">
        <v>2345</v>
      </c>
      <c r="G729" s="18" t="s">
        <v>858</v>
      </c>
      <c r="H729" s="20" t="s">
        <v>868</v>
      </c>
      <c r="I729" s="22" t="s">
        <v>2346</v>
      </c>
      <c r="J729" s="18">
        <v>60</v>
      </c>
      <c r="K729" s="18" t="s">
        <v>78</v>
      </c>
      <c r="L729" s="18">
        <v>74</v>
      </c>
      <c r="M729" s="17" t="s">
        <v>84</v>
      </c>
    </row>
    <row r="730" customHeight="1" spans="1:13">
      <c r="A730" s="18">
        <v>255120</v>
      </c>
      <c r="B730" s="10" t="s">
        <v>2347</v>
      </c>
      <c r="C730" s="22" t="s">
        <v>757</v>
      </c>
      <c r="D730" s="22" t="s">
        <v>758</v>
      </c>
      <c r="E730" s="18" t="s">
        <v>759</v>
      </c>
      <c r="F730" s="18" t="s">
        <v>2348</v>
      </c>
      <c r="G730" s="18" t="s">
        <v>858</v>
      </c>
      <c r="H730" s="20" t="s">
        <v>868</v>
      </c>
      <c r="I730" s="22" t="s">
        <v>2349</v>
      </c>
      <c r="J730" s="18">
        <v>60</v>
      </c>
      <c r="K730" s="18" t="s">
        <v>78</v>
      </c>
      <c r="L730" s="18">
        <v>75</v>
      </c>
      <c r="M730" s="17" t="s">
        <v>84</v>
      </c>
    </row>
    <row r="731" customHeight="1" spans="1:13">
      <c r="A731" s="18">
        <v>254921</v>
      </c>
      <c r="B731" s="10" t="s">
        <v>2350</v>
      </c>
      <c r="C731" s="22" t="s">
        <v>757</v>
      </c>
      <c r="D731" s="22" t="s">
        <v>758</v>
      </c>
      <c r="E731" s="18" t="s">
        <v>759</v>
      </c>
      <c r="F731" s="18" t="s">
        <v>2351</v>
      </c>
      <c r="G731" s="18" t="s">
        <v>858</v>
      </c>
      <c r="H731" s="20" t="s">
        <v>873</v>
      </c>
      <c r="I731" s="22" t="s">
        <v>2352</v>
      </c>
      <c r="J731" s="18">
        <v>60</v>
      </c>
      <c r="K731" s="18" t="s">
        <v>159</v>
      </c>
      <c r="L731" s="18">
        <v>76</v>
      </c>
      <c r="M731" s="17" t="s">
        <v>84</v>
      </c>
    </row>
    <row r="732" customHeight="1" spans="1:13">
      <c r="A732" s="18">
        <v>255229</v>
      </c>
      <c r="B732" s="10" t="s">
        <v>2353</v>
      </c>
      <c r="C732" s="22" t="s">
        <v>757</v>
      </c>
      <c r="D732" s="22" t="s">
        <v>758</v>
      </c>
      <c r="E732" s="18" t="s">
        <v>759</v>
      </c>
      <c r="F732" s="18" t="s">
        <v>2354</v>
      </c>
      <c r="G732" s="18" t="s">
        <v>886</v>
      </c>
      <c r="H732" s="20" t="s">
        <v>887</v>
      </c>
      <c r="I732" s="22" t="s">
        <v>2355</v>
      </c>
      <c r="J732" s="18">
        <v>60</v>
      </c>
      <c r="K732" s="18" t="s">
        <v>162</v>
      </c>
      <c r="L732" s="18">
        <v>77</v>
      </c>
      <c r="M732" s="17" t="s">
        <v>84</v>
      </c>
    </row>
    <row r="733" customHeight="1" spans="1:13">
      <c r="A733" s="18">
        <v>255587</v>
      </c>
      <c r="B733" s="10" t="s">
        <v>2356</v>
      </c>
      <c r="C733" s="22" t="s">
        <v>757</v>
      </c>
      <c r="D733" s="22" t="s">
        <v>758</v>
      </c>
      <c r="E733" s="18" t="s">
        <v>759</v>
      </c>
      <c r="F733" s="18" t="s">
        <v>2357</v>
      </c>
      <c r="G733" s="18" t="s">
        <v>622</v>
      </c>
      <c r="H733" s="20" t="s">
        <v>896</v>
      </c>
      <c r="I733" s="22" t="s">
        <v>2358</v>
      </c>
      <c r="J733" s="18">
        <v>60</v>
      </c>
      <c r="K733" s="18" t="s">
        <v>893</v>
      </c>
      <c r="L733" s="18">
        <v>78</v>
      </c>
      <c r="M733" s="17" t="s">
        <v>84</v>
      </c>
    </row>
    <row r="734" customHeight="1" spans="1:13">
      <c r="A734" s="18">
        <v>255540</v>
      </c>
      <c r="B734" s="10" t="s">
        <v>2359</v>
      </c>
      <c r="C734" s="22" t="s">
        <v>757</v>
      </c>
      <c r="D734" s="22" t="s">
        <v>758</v>
      </c>
      <c r="E734" s="18" t="s">
        <v>759</v>
      </c>
      <c r="F734" s="18" t="s">
        <v>2360</v>
      </c>
      <c r="G734" s="18" t="s">
        <v>622</v>
      </c>
      <c r="H734" s="20" t="s">
        <v>896</v>
      </c>
      <c r="I734" s="22" t="s">
        <v>2361</v>
      </c>
      <c r="J734" s="18">
        <v>60</v>
      </c>
      <c r="K734" s="18" t="s">
        <v>893</v>
      </c>
      <c r="L734" s="18">
        <v>79</v>
      </c>
      <c r="M734" s="17" t="s">
        <v>84</v>
      </c>
    </row>
    <row r="735" customHeight="1" spans="1:13">
      <c r="A735" s="18">
        <v>255140</v>
      </c>
      <c r="B735" s="10" t="s">
        <v>2362</v>
      </c>
      <c r="C735" s="22" t="s">
        <v>757</v>
      </c>
      <c r="D735" s="22" t="s">
        <v>758</v>
      </c>
      <c r="E735" s="18" t="s">
        <v>759</v>
      </c>
      <c r="F735" s="18" t="s">
        <v>2363</v>
      </c>
      <c r="G735" s="18" t="s">
        <v>858</v>
      </c>
      <c r="H735" s="20" t="s">
        <v>868</v>
      </c>
      <c r="I735" s="22" t="s">
        <v>2364</v>
      </c>
      <c r="J735" s="18">
        <v>60</v>
      </c>
      <c r="K735" s="18" t="s">
        <v>893</v>
      </c>
      <c r="L735" s="18">
        <v>80</v>
      </c>
      <c r="M735" s="17" t="s">
        <v>84</v>
      </c>
    </row>
    <row r="736" customHeight="1" spans="1:13">
      <c r="A736" s="18">
        <v>251822</v>
      </c>
      <c r="B736" s="10" t="s">
        <v>2365</v>
      </c>
      <c r="C736" s="22" t="s">
        <v>757</v>
      </c>
      <c r="D736" s="22" t="s">
        <v>758</v>
      </c>
      <c r="E736" s="18" t="s">
        <v>759</v>
      </c>
      <c r="F736" s="18" t="s">
        <v>2366</v>
      </c>
      <c r="G736" s="18" t="s">
        <v>853</v>
      </c>
      <c r="H736" s="20" t="s">
        <v>1234</v>
      </c>
      <c r="I736" s="21" t="s">
        <v>2366</v>
      </c>
      <c r="J736" s="18">
        <v>30</v>
      </c>
      <c r="K736" s="18" t="s">
        <v>2053</v>
      </c>
      <c r="L736" s="18">
        <v>81</v>
      </c>
      <c r="M736" s="17" t="s">
        <v>166</v>
      </c>
    </row>
    <row r="737" customHeight="1" spans="1:13">
      <c r="A737" s="18">
        <v>257986</v>
      </c>
      <c r="B737" s="10" t="s">
        <v>2367</v>
      </c>
      <c r="C737" s="22" t="s">
        <v>757</v>
      </c>
      <c r="D737" s="22" t="s">
        <v>758</v>
      </c>
      <c r="E737" s="18" t="s">
        <v>759</v>
      </c>
      <c r="F737" s="18" t="s">
        <v>2368</v>
      </c>
      <c r="G737" s="18" t="s">
        <v>786</v>
      </c>
      <c r="H737" s="20" t="s">
        <v>777</v>
      </c>
      <c r="I737" s="10" t="s">
        <v>2369</v>
      </c>
      <c r="J737" s="18">
        <v>30</v>
      </c>
      <c r="K737" s="18" t="s">
        <v>2370</v>
      </c>
      <c r="L737" s="18">
        <v>82</v>
      </c>
      <c r="M737" s="17" t="s">
        <v>166</v>
      </c>
    </row>
    <row r="738" customHeight="1" spans="1:13">
      <c r="A738" s="18">
        <v>257849</v>
      </c>
      <c r="B738" s="10" t="s">
        <v>2371</v>
      </c>
      <c r="C738" s="22" t="s">
        <v>757</v>
      </c>
      <c r="D738" s="22" t="s">
        <v>758</v>
      </c>
      <c r="E738" s="18" t="s">
        <v>759</v>
      </c>
      <c r="F738" s="18" t="s">
        <v>2372</v>
      </c>
      <c r="G738" s="18" t="s">
        <v>2373</v>
      </c>
      <c r="H738" s="20" t="s">
        <v>302</v>
      </c>
      <c r="I738" s="25" t="s">
        <v>2374</v>
      </c>
      <c r="J738" s="18">
        <v>30</v>
      </c>
      <c r="K738" s="18" t="s">
        <v>2370</v>
      </c>
      <c r="L738" s="18">
        <v>83</v>
      </c>
      <c r="M738" s="17" t="s">
        <v>166</v>
      </c>
    </row>
    <row r="739" customHeight="1" spans="1:13">
      <c r="A739" s="18">
        <v>255320</v>
      </c>
      <c r="B739" s="10" t="s">
        <v>2375</v>
      </c>
      <c r="C739" s="22" t="s">
        <v>757</v>
      </c>
      <c r="D739" s="22" t="s">
        <v>758</v>
      </c>
      <c r="E739" s="18" t="s">
        <v>759</v>
      </c>
      <c r="F739" s="18" t="s">
        <v>2376</v>
      </c>
      <c r="G739" s="18" t="s">
        <v>2377</v>
      </c>
      <c r="H739" s="20" t="s">
        <v>1192</v>
      </c>
      <c r="I739" s="23" t="s">
        <v>2378</v>
      </c>
      <c r="J739" s="18">
        <v>30</v>
      </c>
      <c r="K739" s="18" t="s">
        <v>2370</v>
      </c>
      <c r="L739" s="18">
        <v>84</v>
      </c>
      <c r="M739" s="17" t="s">
        <v>166</v>
      </c>
    </row>
    <row r="740" customHeight="1" spans="1:13">
      <c r="A740" s="18">
        <v>255258</v>
      </c>
      <c r="B740" s="10" t="s">
        <v>2379</v>
      </c>
      <c r="C740" s="22" t="s">
        <v>757</v>
      </c>
      <c r="D740" s="22" t="s">
        <v>758</v>
      </c>
      <c r="E740" s="18" t="s">
        <v>759</v>
      </c>
      <c r="F740" s="18" t="s">
        <v>2380</v>
      </c>
      <c r="G740" s="18" t="s">
        <v>2381</v>
      </c>
      <c r="H740" s="20" t="s">
        <v>1192</v>
      </c>
      <c r="I740" s="23" t="s">
        <v>2382</v>
      </c>
      <c r="J740" s="18">
        <v>30</v>
      </c>
      <c r="K740" s="18" t="s">
        <v>2370</v>
      </c>
      <c r="L740" s="18">
        <v>85</v>
      </c>
      <c r="M740" s="17" t="s">
        <v>166</v>
      </c>
    </row>
    <row r="741" customHeight="1" spans="1:13">
      <c r="A741" s="18">
        <v>253276</v>
      </c>
      <c r="B741" s="10" t="s">
        <v>2383</v>
      </c>
      <c r="C741" s="22" t="s">
        <v>757</v>
      </c>
      <c r="D741" s="22" t="s">
        <v>758</v>
      </c>
      <c r="E741" s="18" t="s">
        <v>759</v>
      </c>
      <c r="F741" s="18" t="s">
        <v>2384</v>
      </c>
      <c r="G741" s="18" t="s">
        <v>2385</v>
      </c>
      <c r="H741" s="20" t="s">
        <v>1167</v>
      </c>
      <c r="I741" s="10" t="s">
        <v>2386</v>
      </c>
      <c r="J741" s="18">
        <v>30</v>
      </c>
      <c r="K741" s="18" t="s">
        <v>2370</v>
      </c>
      <c r="L741" s="18">
        <v>86</v>
      </c>
      <c r="M741" s="17" t="s">
        <v>166</v>
      </c>
    </row>
    <row r="742" customHeight="1" spans="1:13">
      <c r="A742" s="18">
        <v>253252</v>
      </c>
      <c r="B742" s="10" t="s">
        <v>2387</v>
      </c>
      <c r="C742" s="22" t="s">
        <v>757</v>
      </c>
      <c r="D742" s="22" t="s">
        <v>758</v>
      </c>
      <c r="E742" s="18" t="s">
        <v>759</v>
      </c>
      <c r="F742" s="18" t="s">
        <v>2388</v>
      </c>
      <c r="G742" s="18" t="s">
        <v>2389</v>
      </c>
      <c r="H742" s="20" t="s">
        <v>1167</v>
      </c>
      <c r="I742" s="10" t="s">
        <v>2390</v>
      </c>
      <c r="J742" s="18">
        <v>30</v>
      </c>
      <c r="K742" s="18" t="s">
        <v>2370</v>
      </c>
      <c r="L742" s="18">
        <v>87</v>
      </c>
      <c r="M742" s="17" t="s">
        <v>166</v>
      </c>
    </row>
    <row r="743" customHeight="1" spans="1:13">
      <c r="A743" s="18">
        <v>253247</v>
      </c>
      <c r="B743" s="10" t="s">
        <v>2391</v>
      </c>
      <c r="C743" s="22" t="s">
        <v>757</v>
      </c>
      <c r="D743" s="22" t="s">
        <v>758</v>
      </c>
      <c r="E743" s="18" t="s">
        <v>759</v>
      </c>
      <c r="F743" s="18" t="s">
        <v>2392</v>
      </c>
      <c r="G743" s="18" t="s">
        <v>2393</v>
      </c>
      <c r="H743" s="20" t="s">
        <v>1167</v>
      </c>
      <c r="I743" s="10" t="s">
        <v>2394</v>
      </c>
      <c r="J743" s="18">
        <v>30</v>
      </c>
      <c r="K743" s="18" t="s">
        <v>2370</v>
      </c>
      <c r="L743" s="18">
        <v>88</v>
      </c>
      <c r="M743" s="17" t="s">
        <v>166</v>
      </c>
    </row>
    <row r="744" customHeight="1" spans="1:13">
      <c r="A744" s="18">
        <v>253237</v>
      </c>
      <c r="B744" s="10" t="s">
        <v>2395</v>
      </c>
      <c r="C744" s="22" t="s">
        <v>757</v>
      </c>
      <c r="D744" s="22" t="s">
        <v>758</v>
      </c>
      <c r="E744" s="18" t="s">
        <v>759</v>
      </c>
      <c r="F744" s="18" t="s">
        <v>2396</v>
      </c>
      <c r="G744" s="18" t="s">
        <v>2397</v>
      </c>
      <c r="H744" s="20" t="s">
        <v>1167</v>
      </c>
      <c r="I744" s="10" t="s">
        <v>2398</v>
      </c>
      <c r="J744" s="18">
        <v>30</v>
      </c>
      <c r="K744" s="18" t="s">
        <v>2370</v>
      </c>
      <c r="L744" s="18">
        <v>89</v>
      </c>
      <c r="M744" s="17" t="s">
        <v>166</v>
      </c>
    </row>
    <row r="745" customHeight="1" spans="1:13">
      <c r="A745" s="18">
        <v>253217</v>
      </c>
      <c r="B745" s="10" t="s">
        <v>2399</v>
      </c>
      <c r="C745" s="22" t="s">
        <v>757</v>
      </c>
      <c r="D745" s="22" t="s">
        <v>758</v>
      </c>
      <c r="E745" s="18" t="s">
        <v>759</v>
      </c>
      <c r="F745" s="18" t="s">
        <v>2400</v>
      </c>
      <c r="G745" s="18" t="s">
        <v>1948</v>
      </c>
      <c r="H745" s="20" t="s">
        <v>1167</v>
      </c>
      <c r="I745" s="10" t="s">
        <v>2401</v>
      </c>
      <c r="J745" s="18">
        <v>30</v>
      </c>
      <c r="K745" s="18" t="s">
        <v>2370</v>
      </c>
      <c r="L745" s="18">
        <v>90</v>
      </c>
      <c r="M745" s="17" t="s">
        <v>166</v>
      </c>
    </row>
    <row r="746" customHeight="1" spans="1:13">
      <c r="A746" s="18">
        <v>253198</v>
      </c>
      <c r="B746" s="10" t="s">
        <v>2402</v>
      </c>
      <c r="C746" s="22" t="s">
        <v>757</v>
      </c>
      <c r="D746" s="22" t="s">
        <v>758</v>
      </c>
      <c r="E746" s="18" t="s">
        <v>759</v>
      </c>
      <c r="F746" s="18" t="s">
        <v>2403</v>
      </c>
      <c r="G746" s="18" t="s">
        <v>1222</v>
      </c>
      <c r="H746" s="20" t="s">
        <v>1167</v>
      </c>
      <c r="I746" s="10" t="s">
        <v>2404</v>
      </c>
      <c r="J746" s="18">
        <v>30</v>
      </c>
      <c r="K746" s="18" t="s">
        <v>2370</v>
      </c>
      <c r="L746" s="18">
        <v>91</v>
      </c>
      <c r="M746" s="17" t="s">
        <v>166</v>
      </c>
    </row>
    <row r="747" customHeight="1" spans="1:13">
      <c r="A747" s="18">
        <v>253170</v>
      </c>
      <c r="B747" s="10" t="s">
        <v>2405</v>
      </c>
      <c r="C747" s="22" t="s">
        <v>757</v>
      </c>
      <c r="D747" s="22" t="s">
        <v>758</v>
      </c>
      <c r="E747" s="18" t="s">
        <v>759</v>
      </c>
      <c r="F747" s="18" t="s">
        <v>2406</v>
      </c>
      <c r="G747" s="18" t="s">
        <v>1196</v>
      </c>
      <c r="H747" s="20" t="s">
        <v>1167</v>
      </c>
      <c r="I747" s="10" t="s">
        <v>2407</v>
      </c>
      <c r="J747" s="18">
        <v>30</v>
      </c>
      <c r="K747" s="18" t="s">
        <v>2370</v>
      </c>
      <c r="L747" s="18">
        <v>92</v>
      </c>
      <c r="M747" s="17" t="s">
        <v>166</v>
      </c>
    </row>
    <row r="748" customHeight="1" spans="1:13">
      <c r="A748" s="18">
        <v>252816</v>
      </c>
      <c r="B748" s="10" t="s">
        <v>2408</v>
      </c>
      <c r="C748" s="22" t="s">
        <v>757</v>
      </c>
      <c r="D748" s="22" t="s">
        <v>758</v>
      </c>
      <c r="E748" s="18" t="s">
        <v>759</v>
      </c>
      <c r="F748" s="18" t="s">
        <v>2409</v>
      </c>
      <c r="G748" s="18" t="s">
        <v>2410</v>
      </c>
      <c r="H748" s="20" t="s">
        <v>1176</v>
      </c>
      <c r="I748" s="10" t="s">
        <v>2411</v>
      </c>
      <c r="J748" s="18">
        <v>30</v>
      </c>
      <c r="K748" s="18" t="s">
        <v>2370</v>
      </c>
      <c r="L748" s="18">
        <v>93</v>
      </c>
      <c r="M748" s="17" t="s">
        <v>166</v>
      </c>
    </row>
    <row r="749" customHeight="1" spans="1:13">
      <c r="A749" s="18">
        <v>252774</v>
      </c>
      <c r="B749" s="10" t="s">
        <v>2412</v>
      </c>
      <c r="C749" s="22" t="s">
        <v>757</v>
      </c>
      <c r="D749" s="22" t="s">
        <v>758</v>
      </c>
      <c r="E749" s="18" t="s">
        <v>759</v>
      </c>
      <c r="F749" s="18" t="s">
        <v>2413</v>
      </c>
      <c r="G749" s="18" t="s">
        <v>2414</v>
      </c>
      <c r="H749" s="20" t="s">
        <v>20</v>
      </c>
      <c r="I749" s="10" t="s">
        <v>2415</v>
      </c>
      <c r="J749" s="18">
        <v>30</v>
      </c>
      <c r="K749" s="18" t="s">
        <v>2370</v>
      </c>
      <c r="L749" s="18">
        <v>94</v>
      </c>
      <c r="M749" s="17" t="s">
        <v>166</v>
      </c>
    </row>
    <row r="750" customHeight="1" spans="1:13">
      <c r="A750" s="18">
        <v>257848</v>
      </c>
      <c r="B750" s="10" t="s">
        <v>2416</v>
      </c>
      <c r="C750" s="22" t="s">
        <v>757</v>
      </c>
      <c r="D750" s="22" t="s">
        <v>758</v>
      </c>
      <c r="E750" s="18" t="s">
        <v>759</v>
      </c>
      <c r="F750" s="18" t="s">
        <v>2417</v>
      </c>
      <c r="G750" s="18" t="s">
        <v>2373</v>
      </c>
      <c r="H750" s="20" t="s">
        <v>302</v>
      </c>
      <c r="I750" s="25" t="s">
        <v>2418</v>
      </c>
      <c r="J750" s="18">
        <v>30</v>
      </c>
      <c r="K750" s="18" t="s">
        <v>2419</v>
      </c>
      <c r="L750" s="18">
        <v>95</v>
      </c>
      <c r="M750" s="17" t="s">
        <v>166</v>
      </c>
    </row>
    <row r="751" customHeight="1" spans="1:13">
      <c r="A751" s="18">
        <v>257810</v>
      </c>
      <c r="B751" s="10" t="s">
        <v>2420</v>
      </c>
      <c r="C751" s="22" t="s">
        <v>757</v>
      </c>
      <c r="D751" s="22" t="s">
        <v>758</v>
      </c>
      <c r="E751" s="18" t="s">
        <v>759</v>
      </c>
      <c r="F751" s="18" t="s">
        <v>2421</v>
      </c>
      <c r="G751" s="18" t="s">
        <v>2003</v>
      </c>
      <c r="H751" s="20" t="s">
        <v>1148</v>
      </c>
      <c r="I751" s="25" t="s">
        <v>2422</v>
      </c>
      <c r="J751" s="18">
        <v>30</v>
      </c>
      <c r="K751" s="18" t="s">
        <v>2419</v>
      </c>
      <c r="L751" s="18">
        <v>96</v>
      </c>
      <c r="M751" s="17" t="s">
        <v>166</v>
      </c>
    </row>
    <row r="752" customHeight="1" spans="1:13">
      <c r="A752" s="18">
        <v>257783</v>
      </c>
      <c r="B752" s="10" t="s">
        <v>2423</v>
      </c>
      <c r="C752" s="22" t="s">
        <v>757</v>
      </c>
      <c r="D752" s="22" t="s">
        <v>758</v>
      </c>
      <c r="E752" s="18" t="s">
        <v>759</v>
      </c>
      <c r="F752" s="18" t="s">
        <v>2424</v>
      </c>
      <c r="G752" s="18" t="s">
        <v>1147</v>
      </c>
      <c r="H752" s="20" t="s">
        <v>1148</v>
      </c>
      <c r="I752" s="25" t="s">
        <v>2425</v>
      </c>
      <c r="J752" s="18">
        <v>30</v>
      </c>
      <c r="K752" s="18" t="s">
        <v>2419</v>
      </c>
      <c r="L752" s="18">
        <v>97</v>
      </c>
      <c r="M752" s="17" t="s">
        <v>166</v>
      </c>
    </row>
    <row r="753" customHeight="1" spans="1:13">
      <c r="A753" s="18">
        <v>255284</v>
      </c>
      <c r="B753" s="10" t="s">
        <v>2426</v>
      </c>
      <c r="C753" s="22" t="s">
        <v>757</v>
      </c>
      <c r="D753" s="22" t="s">
        <v>758</v>
      </c>
      <c r="E753" s="18" t="s">
        <v>759</v>
      </c>
      <c r="F753" s="18" t="s">
        <v>2427</v>
      </c>
      <c r="G753" s="18" t="s">
        <v>2428</v>
      </c>
      <c r="H753" s="20" t="s">
        <v>1192</v>
      </c>
      <c r="I753" s="23" t="s">
        <v>2429</v>
      </c>
      <c r="J753" s="18">
        <v>30</v>
      </c>
      <c r="K753" s="18" t="s">
        <v>2419</v>
      </c>
      <c r="L753" s="18">
        <v>98</v>
      </c>
      <c r="M753" s="17" t="s">
        <v>166</v>
      </c>
    </row>
    <row r="754" customHeight="1" spans="1:13">
      <c r="A754" s="18">
        <v>255070</v>
      </c>
      <c r="B754" s="10" t="s">
        <v>2430</v>
      </c>
      <c r="C754" s="22" t="s">
        <v>757</v>
      </c>
      <c r="D754" s="22" t="s">
        <v>758</v>
      </c>
      <c r="E754" s="18" t="s">
        <v>759</v>
      </c>
      <c r="F754" s="18" t="s">
        <v>2431</v>
      </c>
      <c r="G754" s="18" t="s">
        <v>1799</v>
      </c>
      <c r="H754" s="20" t="s">
        <v>1800</v>
      </c>
      <c r="I754" s="23" t="s">
        <v>2432</v>
      </c>
      <c r="J754" s="18">
        <v>30</v>
      </c>
      <c r="K754" s="18" t="s">
        <v>2419</v>
      </c>
      <c r="L754" s="18">
        <v>99</v>
      </c>
      <c r="M754" s="17" t="s">
        <v>166</v>
      </c>
    </row>
    <row r="755" customHeight="1" spans="1:13">
      <c r="A755" s="18">
        <v>254675</v>
      </c>
      <c r="B755" s="10" t="s">
        <v>2433</v>
      </c>
      <c r="C755" s="22" t="s">
        <v>757</v>
      </c>
      <c r="D755" s="22" t="s">
        <v>758</v>
      </c>
      <c r="E755" s="18" t="s">
        <v>759</v>
      </c>
      <c r="F755" s="18" t="s">
        <v>2434</v>
      </c>
      <c r="G755" s="18" t="s">
        <v>2435</v>
      </c>
      <c r="H755" s="20" t="s">
        <v>1800</v>
      </c>
      <c r="I755" s="23" t="s">
        <v>2436</v>
      </c>
      <c r="J755" s="18">
        <v>30</v>
      </c>
      <c r="K755" s="18" t="s">
        <v>2419</v>
      </c>
      <c r="L755" s="18">
        <v>100</v>
      </c>
      <c r="M755" s="17" t="s">
        <v>166</v>
      </c>
    </row>
    <row r="756" customHeight="1" spans="1:13">
      <c r="A756" s="18">
        <v>253209</v>
      </c>
      <c r="B756" s="10" t="s">
        <v>2437</v>
      </c>
      <c r="C756" s="22" t="s">
        <v>757</v>
      </c>
      <c r="D756" s="22" t="s">
        <v>758</v>
      </c>
      <c r="E756" s="18" t="s">
        <v>759</v>
      </c>
      <c r="F756" s="18" t="s">
        <v>2438</v>
      </c>
      <c r="G756" s="18" t="s">
        <v>1222</v>
      </c>
      <c r="H756" s="20" t="s">
        <v>1167</v>
      </c>
      <c r="I756" s="10" t="s">
        <v>2439</v>
      </c>
      <c r="J756" s="18">
        <v>30</v>
      </c>
      <c r="K756" s="18" t="s">
        <v>2419</v>
      </c>
      <c r="L756" s="18">
        <v>101</v>
      </c>
      <c r="M756" s="17" t="s">
        <v>166</v>
      </c>
    </row>
    <row r="757" customHeight="1" spans="1:13">
      <c r="A757" s="18">
        <v>252856</v>
      </c>
      <c r="B757" s="10" t="s">
        <v>2440</v>
      </c>
      <c r="C757" s="22" t="s">
        <v>757</v>
      </c>
      <c r="D757" s="22" t="s">
        <v>758</v>
      </c>
      <c r="E757" s="18" t="s">
        <v>759</v>
      </c>
      <c r="F757" s="18" t="s">
        <v>2441</v>
      </c>
      <c r="G757" s="18" t="s">
        <v>1351</v>
      </c>
      <c r="H757" s="20" t="s">
        <v>1176</v>
      </c>
      <c r="I757" s="10" t="s">
        <v>2442</v>
      </c>
      <c r="J757" s="18">
        <v>30</v>
      </c>
      <c r="K757" s="18" t="s">
        <v>2419</v>
      </c>
      <c r="L757" s="18">
        <v>102</v>
      </c>
      <c r="M757" s="17" t="s">
        <v>166</v>
      </c>
    </row>
    <row r="758" customHeight="1" spans="1:13">
      <c r="A758" s="18">
        <v>252848</v>
      </c>
      <c r="B758" s="10" t="s">
        <v>2443</v>
      </c>
      <c r="C758" s="22" t="s">
        <v>757</v>
      </c>
      <c r="D758" s="22" t="s">
        <v>758</v>
      </c>
      <c r="E758" s="18" t="s">
        <v>759</v>
      </c>
      <c r="F758" s="18" t="s">
        <v>2444</v>
      </c>
      <c r="G758" s="18" t="s">
        <v>2445</v>
      </c>
      <c r="H758" s="20" t="s">
        <v>1176</v>
      </c>
      <c r="I758" s="10" t="s">
        <v>2446</v>
      </c>
      <c r="J758" s="18">
        <v>30</v>
      </c>
      <c r="K758" s="18" t="s">
        <v>2419</v>
      </c>
      <c r="L758" s="18">
        <v>103</v>
      </c>
      <c r="M758" s="17" t="s">
        <v>166</v>
      </c>
    </row>
    <row r="759" customHeight="1" spans="1:13">
      <c r="A759" s="18">
        <v>252847</v>
      </c>
      <c r="B759" s="10" t="s">
        <v>2447</v>
      </c>
      <c r="C759" s="22" t="s">
        <v>757</v>
      </c>
      <c r="D759" s="22" t="s">
        <v>758</v>
      </c>
      <c r="E759" s="18" t="s">
        <v>759</v>
      </c>
      <c r="F759" s="18" t="s">
        <v>2448</v>
      </c>
      <c r="G759" s="18" t="s">
        <v>2449</v>
      </c>
      <c r="H759" s="20" t="s">
        <v>1176</v>
      </c>
      <c r="I759" s="10" t="s">
        <v>2450</v>
      </c>
      <c r="J759" s="18">
        <v>30</v>
      </c>
      <c r="K759" s="18" t="s">
        <v>2419</v>
      </c>
      <c r="L759" s="18">
        <v>104</v>
      </c>
      <c r="M759" s="17" t="s">
        <v>166</v>
      </c>
    </row>
    <row r="760" customHeight="1" spans="1:13">
      <c r="A760" s="18">
        <v>252846</v>
      </c>
      <c r="B760" s="10" t="s">
        <v>2451</v>
      </c>
      <c r="C760" s="22" t="s">
        <v>757</v>
      </c>
      <c r="D760" s="22" t="s">
        <v>758</v>
      </c>
      <c r="E760" s="18" t="s">
        <v>759</v>
      </c>
      <c r="F760" s="18" t="s">
        <v>2452</v>
      </c>
      <c r="G760" s="18" t="s">
        <v>1166</v>
      </c>
      <c r="H760" s="20" t="s">
        <v>1176</v>
      </c>
      <c r="I760" s="10" t="s">
        <v>2453</v>
      </c>
      <c r="J760" s="18">
        <v>30</v>
      </c>
      <c r="K760" s="18" t="s">
        <v>2419</v>
      </c>
      <c r="L760" s="18">
        <v>105</v>
      </c>
      <c r="M760" s="17" t="s">
        <v>166</v>
      </c>
    </row>
    <row r="761" customHeight="1" spans="1:13">
      <c r="A761" s="18">
        <v>252825</v>
      </c>
      <c r="B761" s="10" t="s">
        <v>2454</v>
      </c>
      <c r="C761" s="22" t="s">
        <v>757</v>
      </c>
      <c r="D761" s="22" t="s">
        <v>758</v>
      </c>
      <c r="E761" s="18" t="s">
        <v>759</v>
      </c>
      <c r="F761" s="18" t="s">
        <v>2455</v>
      </c>
      <c r="G761" s="18" t="s">
        <v>2456</v>
      </c>
      <c r="H761" s="20" t="s">
        <v>1176</v>
      </c>
      <c r="I761" s="10" t="s">
        <v>2457</v>
      </c>
      <c r="J761" s="18">
        <v>30</v>
      </c>
      <c r="K761" s="18" t="s">
        <v>2419</v>
      </c>
      <c r="L761" s="18">
        <v>106</v>
      </c>
      <c r="M761" s="17" t="s">
        <v>166</v>
      </c>
    </row>
    <row r="762" customHeight="1" spans="1:13">
      <c r="A762" s="18">
        <v>252813</v>
      </c>
      <c r="B762" s="10" t="s">
        <v>2458</v>
      </c>
      <c r="C762" s="22" t="s">
        <v>757</v>
      </c>
      <c r="D762" s="22" t="s">
        <v>758</v>
      </c>
      <c r="E762" s="18" t="s">
        <v>759</v>
      </c>
      <c r="F762" s="18" t="s">
        <v>2459</v>
      </c>
      <c r="G762" s="18" t="s">
        <v>767</v>
      </c>
      <c r="H762" s="20" t="s">
        <v>1176</v>
      </c>
      <c r="I762" s="10" t="s">
        <v>2460</v>
      </c>
      <c r="J762" s="18">
        <v>30</v>
      </c>
      <c r="K762" s="18" t="s">
        <v>2419</v>
      </c>
      <c r="L762" s="18">
        <v>107</v>
      </c>
      <c r="M762" s="17" t="s">
        <v>166</v>
      </c>
    </row>
    <row r="763" customHeight="1" spans="1:13">
      <c r="A763" s="18">
        <v>251752</v>
      </c>
      <c r="B763" s="10" t="s">
        <v>2461</v>
      </c>
      <c r="C763" s="22" t="s">
        <v>757</v>
      </c>
      <c r="D763" s="22" t="s">
        <v>758</v>
      </c>
      <c r="E763" s="18" t="s">
        <v>759</v>
      </c>
      <c r="F763" s="18" t="s">
        <v>2462</v>
      </c>
      <c r="G763" s="18" t="s">
        <v>1239</v>
      </c>
      <c r="H763" s="20" t="s">
        <v>1234</v>
      </c>
      <c r="I763" s="21" t="s">
        <v>2463</v>
      </c>
      <c r="J763" s="18">
        <v>30</v>
      </c>
      <c r="K763" s="18" t="s">
        <v>2419</v>
      </c>
      <c r="L763" s="18">
        <v>108</v>
      </c>
      <c r="M763" s="17" t="s">
        <v>166</v>
      </c>
    </row>
    <row r="764" customHeight="1" spans="1:13">
      <c r="A764" s="18">
        <v>257993</v>
      </c>
      <c r="B764" s="10" t="s">
        <v>2464</v>
      </c>
      <c r="C764" s="22" t="s">
        <v>757</v>
      </c>
      <c r="D764" s="22" t="s">
        <v>758</v>
      </c>
      <c r="E764" s="18" t="s">
        <v>759</v>
      </c>
      <c r="F764" s="18" t="s">
        <v>2465</v>
      </c>
      <c r="G764" s="18" t="s">
        <v>761</v>
      </c>
      <c r="H764" s="20" t="s">
        <v>777</v>
      </c>
      <c r="I764" s="10" t="s">
        <v>2466</v>
      </c>
      <c r="J764" s="18">
        <v>30</v>
      </c>
      <c r="K764" s="18" t="s">
        <v>2467</v>
      </c>
      <c r="L764" s="18">
        <v>109</v>
      </c>
      <c r="M764" s="17" t="s">
        <v>166</v>
      </c>
    </row>
    <row r="765" customHeight="1" spans="1:13">
      <c r="A765" s="18">
        <v>257988</v>
      </c>
      <c r="B765" s="10" t="s">
        <v>2468</v>
      </c>
      <c r="C765" s="22" t="s">
        <v>757</v>
      </c>
      <c r="D765" s="22" t="s">
        <v>758</v>
      </c>
      <c r="E765" s="18" t="s">
        <v>759</v>
      </c>
      <c r="F765" s="18" t="s">
        <v>2469</v>
      </c>
      <c r="G765" s="18" t="s">
        <v>786</v>
      </c>
      <c r="H765" s="20" t="s">
        <v>777</v>
      </c>
      <c r="I765" s="10" t="s">
        <v>2470</v>
      </c>
      <c r="J765" s="18">
        <v>30</v>
      </c>
      <c r="K765" s="18" t="s">
        <v>2467</v>
      </c>
      <c r="L765" s="18">
        <v>110</v>
      </c>
      <c r="M765" s="17" t="s">
        <v>166</v>
      </c>
    </row>
    <row r="766" customHeight="1" spans="1:13">
      <c r="A766" s="18">
        <v>257987</v>
      </c>
      <c r="B766" s="10" t="s">
        <v>2471</v>
      </c>
      <c r="C766" s="22" t="s">
        <v>757</v>
      </c>
      <c r="D766" s="22" t="s">
        <v>758</v>
      </c>
      <c r="E766" s="18" t="s">
        <v>759</v>
      </c>
      <c r="F766" s="18" t="s">
        <v>2472</v>
      </c>
      <c r="G766" s="18" t="s">
        <v>786</v>
      </c>
      <c r="H766" s="20" t="s">
        <v>777</v>
      </c>
      <c r="I766" s="10" t="s">
        <v>2473</v>
      </c>
      <c r="J766" s="18">
        <v>30</v>
      </c>
      <c r="K766" s="18" t="s">
        <v>2467</v>
      </c>
      <c r="L766" s="18">
        <v>111</v>
      </c>
      <c r="M766" s="17" t="s">
        <v>166</v>
      </c>
    </row>
    <row r="767" customHeight="1" spans="1:13">
      <c r="A767" s="18">
        <v>257860</v>
      </c>
      <c r="B767" s="10" t="s">
        <v>2474</v>
      </c>
      <c r="C767" s="22" t="s">
        <v>757</v>
      </c>
      <c r="D767" s="22" t="s">
        <v>758</v>
      </c>
      <c r="E767" s="18" t="s">
        <v>759</v>
      </c>
      <c r="F767" s="18" t="s">
        <v>2475</v>
      </c>
      <c r="G767" s="18" t="s">
        <v>2385</v>
      </c>
      <c r="H767" s="20" t="s">
        <v>302</v>
      </c>
      <c r="I767" s="25" t="s">
        <v>2476</v>
      </c>
      <c r="J767" s="18">
        <v>30</v>
      </c>
      <c r="K767" s="18" t="s">
        <v>2467</v>
      </c>
      <c r="L767" s="18">
        <v>112</v>
      </c>
      <c r="M767" s="17" t="s">
        <v>166</v>
      </c>
    </row>
    <row r="768" customHeight="1" spans="1:13">
      <c r="A768" s="18">
        <v>257852</v>
      </c>
      <c r="B768" s="10" t="s">
        <v>2477</v>
      </c>
      <c r="C768" s="22" t="s">
        <v>757</v>
      </c>
      <c r="D768" s="22" t="s">
        <v>758</v>
      </c>
      <c r="E768" s="18" t="s">
        <v>759</v>
      </c>
      <c r="F768" s="18" t="s">
        <v>2478</v>
      </c>
      <c r="G768" s="18" t="s">
        <v>1208</v>
      </c>
      <c r="H768" s="20" t="s">
        <v>302</v>
      </c>
      <c r="I768" s="25" t="s">
        <v>2479</v>
      </c>
      <c r="J768" s="18">
        <v>30</v>
      </c>
      <c r="K768" s="18" t="s">
        <v>2467</v>
      </c>
      <c r="L768" s="18">
        <v>113</v>
      </c>
      <c r="M768" s="17" t="s">
        <v>166</v>
      </c>
    </row>
    <row r="769" customHeight="1" spans="1:13">
      <c r="A769" s="18">
        <v>257850</v>
      </c>
      <c r="B769" s="10" t="s">
        <v>2480</v>
      </c>
      <c r="C769" s="22" t="s">
        <v>757</v>
      </c>
      <c r="D769" s="22" t="s">
        <v>758</v>
      </c>
      <c r="E769" s="18" t="s">
        <v>759</v>
      </c>
      <c r="F769" s="18" t="s">
        <v>2481</v>
      </c>
      <c r="G769" s="18" t="s">
        <v>1208</v>
      </c>
      <c r="H769" s="20" t="s">
        <v>302</v>
      </c>
      <c r="I769" s="25" t="s">
        <v>2482</v>
      </c>
      <c r="J769" s="18">
        <v>30</v>
      </c>
      <c r="K769" s="18" t="s">
        <v>2467</v>
      </c>
      <c r="L769" s="18">
        <v>114</v>
      </c>
      <c r="M769" s="17" t="s">
        <v>166</v>
      </c>
    </row>
    <row r="770" customHeight="1" spans="1:13">
      <c r="A770" s="18">
        <v>257830</v>
      </c>
      <c r="B770" s="10" t="s">
        <v>2483</v>
      </c>
      <c r="C770" s="22" t="s">
        <v>757</v>
      </c>
      <c r="D770" s="22" t="s">
        <v>758</v>
      </c>
      <c r="E770" s="18" t="s">
        <v>759</v>
      </c>
      <c r="F770" s="18" t="s">
        <v>2484</v>
      </c>
      <c r="G770" s="18" t="s">
        <v>1294</v>
      </c>
      <c r="H770" s="20" t="s">
        <v>302</v>
      </c>
      <c r="I770" s="25" t="s">
        <v>2485</v>
      </c>
      <c r="J770" s="18">
        <v>30</v>
      </c>
      <c r="K770" s="18" t="s">
        <v>2467</v>
      </c>
      <c r="L770" s="18">
        <v>115</v>
      </c>
      <c r="M770" s="17" t="s">
        <v>166</v>
      </c>
    </row>
    <row r="771" customHeight="1" spans="1:13">
      <c r="A771" s="18">
        <v>257826</v>
      </c>
      <c r="B771" s="10" t="s">
        <v>2486</v>
      </c>
      <c r="C771" s="22" t="s">
        <v>757</v>
      </c>
      <c r="D771" s="22" t="s">
        <v>758</v>
      </c>
      <c r="E771" s="18" t="s">
        <v>759</v>
      </c>
      <c r="F771" s="18" t="s">
        <v>2487</v>
      </c>
      <c r="G771" s="18" t="s">
        <v>1294</v>
      </c>
      <c r="H771" s="20" t="s">
        <v>302</v>
      </c>
      <c r="I771" s="25" t="s">
        <v>2488</v>
      </c>
      <c r="J771" s="18">
        <v>30</v>
      </c>
      <c r="K771" s="18" t="s">
        <v>2467</v>
      </c>
      <c r="L771" s="18">
        <v>116</v>
      </c>
      <c r="M771" s="17" t="s">
        <v>166</v>
      </c>
    </row>
    <row r="772" customHeight="1" spans="1:13">
      <c r="A772" s="18">
        <v>254972</v>
      </c>
      <c r="B772" s="10" t="s">
        <v>2489</v>
      </c>
      <c r="C772" s="22" t="s">
        <v>757</v>
      </c>
      <c r="D772" s="22" t="s">
        <v>758</v>
      </c>
      <c r="E772" s="18" t="s">
        <v>759</v>
      </c>
      <c r="F772" s="18" t="s">
        <v>2490</v>
      </c>
      <c r="G772" s="18" t="s">
        <v>1672</v>
      </c>
      <c r="H772" s="20" t="s">
        <v>1800</v>
      </c>
      <c r="I772" s="23" t="s">
        <v>2491</v>
      </c>
      <c r="J772" s="18">
        <v>30</v>
      </c>
      <c r="K772" s="18" t="s">
        <v>2467</v>
      </c>
      <c r="L772" s="18">
        <v>117</v>
      </c>
      <c r="M772" s="17" t="s">
        <v>166</v>
      </c>
    </row>
    <row r="773" customHeight="1" spans="1:13">
      <c r="A773" s="18">
        <v>254598</v>
      </c>
      <c r="B773" s="10" t="s">
        <v>2492</v>
      </c>
      <c r="C773" s="22" t="s">
        <v>757</v>
      </c>
      <c r="D773" s="22" t="s">
        <v>758</v>
      </c>
      <c r="E773" s="18" t="s">
        <v>759</v>
      </c>
      <c r="F773" s="18" t="s">
        <v>2493</v>
      </c>
      <c r="G773" s="18" t="s">
        <v>1887</v>
      </c>
      <c r="H773" s="20" t="s">
        <v>1800</v>
      </c>
      <c r="I773" s="23" t="s">
        <v>2494</v>
      </c>
      <c r="J773" s="18">
        <v>30</v>
      </c>
      <c r="K773" s="18" t="s">
        <v>2467</v>
      </c>
      <c r="L773" s="18">
        <v>118</v>
      </c>
      <c r="M773" s="17" t="s">
        <v>166</v>
      </c>
    </row>
    <row r="774" customHeight="1" spans="1:13">
      <c r="A774" s="18">
        <v>254002</v>
      </c>
      <c r="B774" s="10" t="s">
        <v>2495</v>
      </c>
      <c r="C774" s="22" t="s">
        <v>757</v>
      </c>
      <c r="D774" s="22" t="s">
        <v>758</v>
      </c>
      <c r="E774" s="18" t="s">
        <v>759</v>
      </c>
      <c r="F774" s="18" t="s">
        <v>2496</v>
      </c>
      <c r="G774" s="18" t="s">
        <v>2497</v>
      </c>
      <c r="H774" s="20" t="s">
        <v>1158</v>
      </c>
      <c r="I774" s="23" t="s">
        <v>2498</v>
      </c>
      <c r="J774" s="18">
        <v>30</v>
      </c>
      <c r="K774" s="18" t="s">
        <v>2467</v>
      </c>
      <c r="L774" s="18">
        <v>119</v>
      </c>
      <c r="M774" s="17" t="s">
        <v>166</v>
      </c>
    </row>
    <row r="775" customHeight="1" spans="1:13">
      <c r="A775" s="18">
        <v>253258</v>
      </c>
      <c r="B775" s="10" t="s">
        <v>2499</v>
      </c>
      <c r="C775" s="22" t="s">
        <v>757</v>
      </c>
      <c r="D775" s="22" t="s">
        <v>758</v>
      </c>
      <c r="E775" s="18" t="s">
        <v>759</v>
      </c>
      <c r="F775" s="18" t="s">
        <v>2500</v>
      </c>
      <c r="G775" s="18" t="s">
        <v>2003</v>
      </c>
      <c r="H775" s="20" t="s">
        <v>1167</v>
      </c>
      <c r="I775" s="10" t="s">
        <v>2501</v>
      </c>
      <c r="J775" s="18">
        <v>30</v>
      </c>
      <c r="K775" s="18" t="s">
        <v>2467</v>
      </c>
      <c r="L775" s="18">
        <v>120</v>
      </c>
      <c r="M775" s="17" t="s">
        <v>166</v>
      </c>
    </row>
    <row r="776" customHeight="1" spans="1:13">
      <c r="A776" s="18">
        <v>253164</v>
      </c>
      <c r="B776" s="10" t="s">
        <v>2502</v>
      </c>
      <c r="C776" s="22" t="s">
        <v>757</v>
      </c>
      <c r="D776" s="22" t="s">
        <v>758</v>
      </c>
      <c r="E776" s="18" t="s">
        <v>759</v>
      </c>
      <c r="F776" s="18" t="s">
        <v>2503</v>
      </c>
      <c r="G776" s="18" t="s">
        <v>1196</v>
      </c>
      <c r="H776" s="20" t="s">
        <v>1167</v>
      </c>
      <c r="I776" s="10" t="s">
        <v>2504</v>
      </c>
      <c r="J776" s="18">
        <v>30</v>
      </c>
      <c r="K776" s="18" t="s">
        <v>2467</v>
      </c>
      <c r="L776" s="18">
        <v>121</v>
      </c>
      <c r="M776" s="17" t="s">
        <v>166</v>
      </c>
    </row>
    <row r="777" customHeight="1" spans="1:13">
      <c r="A777" s="18">
        <v>253157</v>
      </c>
      <c r="B777" s="10" t="s">
        <v>2505</v>
      </c>
      <c r="C777" s="22" t="s">
        <v>757</v>
      </c>
      <c r="D777" s="22" t="s">
        <v>758</v>
      </c>
      <c r="E777" s="18" t="s">
        <v>759</v>
      </c>
      <c r="F777" s="18" t="s">
        <v>2506</v>
      </c>
      <c r="G777" s="18" t="s">
        <v>1196</v>
      </c>
      <c r="H777" s="20" t="s">
        <v>1167</v>
      </c>
      <c r="I777" s="10" t="s">
        <v>2507</v>
      </c>
      <c r="J777" s="18">
        <v>30</v>
      </c>
      <c r="K777" s="18" t="s">
        <v>2467</v>
      </c>
      <c r="L777" s="18">
        <v>122</v>
      </c>
      <c r="M777" s="17" t="s">
        <v>166</v>
      </c>
    </row>
    <row r="778" customHeight="1" spans="1:13">
      <c r="A778" s="18">
        <v>252810</v>
      </c>
      <c r="B778" s="10" t="s">
        <v>2508</v>
      </c>
      <c r="C778" s="22" t="s">
        <v>757</v>
      </c>
      <c r="D778" s="22" t="s">
        <v>758</v>
      </c>
      <c r="E778" s="18" t="s">
        <v>759</v>
      </c>
      <c r="F778" s="18" t="s">
        <v>2509</v>
      </c>
      <c r="G778" s="18" t="s">
        <v>2510</v>
      </c>
      <c r="H778" s="20" t="s">
        <v>1176</v>
      </c>
      <c r="I778" s="10" t="s">
        <v>2511</v>
      </c>
      <c r="J778" s="18">
        <v>30</v>
      </c>
      <c r="K778" s="18" t="s">
        <v>2467</v>
      </c>
      <c r="L778" s="18">
        <v>123</v>
      </c>
      <c r="M778" s="17" t="s">
        <v>166</v>
      </c>
    </row>
    <row r="779" customHeight="1" spans="1:13">
      <c r="A779" s="18">
        <v>251825</v>
      </c>
      <c r="B779" s="10" t="s">
        <v>2512</v>
      </c>
      <c r="C779" s="22" t="s">
        <v>757</v>
      </c>
      <c r="D779" s="22" t="s">
        <v>758</v>
      </c>
      <c r="E779" s="18" t="s">
        <v>759</v>
      </c>
      <c r="F779" s="18" t="s">
        <v>2513</v>
      </c>
      <c r="G779" s="18" t="s">
        <v>886</v>
      </c>
      <c r="H779" s="20" t="s">
        <v>1234</v>
      </c>
      <c r="I779" s="21" t="s">
        <v>2513</v>
      </c>
      <c r="J779" s="18">
        <v>30</v>
      </c>
      <c r="K779" s="18" t="s">
        <v>2467</v>
      </c>
      <c r="L779" s="18">
        <v>124</v>
      </c>
      <c r="M779" s="17" t="s">
        <v>166</v>
      </c>
    </row>
    <row r="780" customHeight="1" spans="1:13">
      <c r="A780" s="18">
        <v>257984</v>
      </c>
      <c r="B780" s="10" t="s">
        <v>2514</v>
      </c>
      <c r="C780" s="22" t="s">
        <v>757</v>
      </c>
      <c r="D780" s="22" t="s">
        <v>758</v>
      </c>
      <c r="E780" s="18" t="s">
        <v>759</v>
      </c>
      <c r="F780" s="18" t="s">
        <v>2515</v>
      </c>
      <c r="G780" s="18" t="s">
        <v>786</v>
      </c>
      <c r="H780" s="20" t="s">
        <v>777</v>
      </c>
      <c r="I780" s="10" t="s">
        <v>2516</v>
      </c>
      <c r="J780" s="18">
        <v>30</v>
      </c>
      <c r="K780" s="18" t="s">
        <v>83</v>
      </c>
      <c r="L780" s="18">
        <v>125</v>
      </c>
      <c r="M780" s="17" t="s">
        <v>166</v>
      </c>
    </row>
    <row r="781" customHeight="1" spans="1:13">
      <c r="A781" s="18">
        <v>257981</v>
      </c>
      <c r="B781" s="10" t="s">
        <v>2517</v>
      </c>
      <c r="C781" s="22" t="s">
        <v>757</v>
      </c>
      <c r="D781" s="22" t="s">
        <v>758</v>
      </c>
      <c r="E781" s="18" t="s">
        <v>759</v>
      </c>
      <c r="F781" s="18" t="s">
        <v>2518</v>
      </c>
      <c r="G781" s="18" t="s">
        <v>786</v>
      </c>
      <c r="H781" s="20" t="s">
        <v>777</v>
      </c>
      <c r="I781" s="10" t="s">
        <v>2519</v>
      </c>
      <c r="J781" s="18">
        <v>30</v>
      </c>
      <c r="K781" s="18" t="s">
        <v>83</v>
      </c>
      <c r="L781" s="18">
        <v>126</v>
      </c>
      <c r="M781" s="17" t="s">
        <v>166</v>
      </c>
    </row>
    <row r="782" customHeight="1" spans="1:13">
      <c r="A782" s="18">
        <v>257861</v>
      </c>
      <c r="B782" s="10" t="s">
        <v>2520</v>
      </c>
      <c r="C782" s="22" t="s">
        <v>757</v>
      </c>
      <c r="D782" s="22" t="s">
        <v>758</v>
      </c>
      <c r="E782" s="18" t="s">
        <v>759</v>
      </c>
      <c r="F782" s="18" t="s">
        <v>2521</v>
      </c>
      <c r="G782" s="18" t="s">
        <v>2522</v>
      </c>
      <c r="H782" s="20" t="s">
        <v>302</v>
      </c>
      <c r="I782" s="25" t="s">
        <v>2523</v>
      </c>
      <c r="J782" s="18">
        <v>30</v>
      </c>
      <c r="K782" s="18" t="s">
        <v>83</v>
      </c>
      <c r="L782" s="18">
        <v>127</v>
      </c>
      <c r="M782" s="17" t="s">
        <v>166</v>
      </c>
    </row>
    <row r="783" customHeight="1" spans="1:13">
      <c r="A783" s="18">
        <v>257814</v>
      </c>
      <c r="B783" s="10" t="s">
        <v>2524</v>
      </c>
      <c r="C783" s="22" t="s">
        <v>757</v>
      </c>
      <c r="D783" s="22" t="s">
        <v>758</v>
      </c>
      <c r="E783" s="18" t="s">
        <v>759</v>
      </c>
      <c r="F783" s="18" t="s">
        <v>2525</v>
      </c>
      <c r="G783" s="18" t="s">
        <v>2003</v>
      </c>
      <c r="H783" s="20" t="s">
        <v>1148</v>
      </c>
      <c r="I783" s="25" t="s">
        <v>2526</v>
      </c>
      <c r="J783" s="18">
        <v>30</v>
      </c>
      <c r="K783" s="18" t="s">
        <v>83</v>
      </c>
      <c r="L783" s="18">
        <v>128</v>
      </c>
      <c r="M783" s="17" t="s">
        <v>166</v>
      </c>
    </row>
    <row r="784" customHeight="1" spans="1:13">
      <c r="A784" s="18">
        <v>257797</v>
      </c>
      <c r="B784" s="10" t="s">
        <v>2527</v>
      </c>
      <c r="C784" s="22" t="s">
        <v>757</v>
      </c>
      <c r="D784" s="22" t="s">
        <v>758</v>
      </c>
      <c r="E784" s="18" t="s">
        <v>759</v>
      </c>
      <c r="F784" s="18" t="s">
        <v>2528</v>
      </c>
      <c r="G784" s="18" t="s">
        <v>2529</v>
      </c>
      <c r="H784" s="20" t="s">
        <v>1148</v>
      </c>
      <c r="I784" s="25" t="s">
        <v>2530</v>
      </c>
      <c r="J784" s="18">
        <v>30</v>
      </c>
      <c r="K784" s="18" t="s">
        <v>83</v>
      </c>
      <c r="L784" s="18">
        <v>129</v>
      </c>
      <c r="M784" s="17" t="s">
        <v>166</v>
      </c>
    </row>
    <row r="785" customHeight="1" spans="1:13">
      <c r="A785" s="18">
        <v>257763</v>
      </c>
      <c r="B785" s="10" t="s">
        <v>2531</v>
      </c>
      <c r="C785" s="22" t="s">
        <v>757</v>
      </c>
      <c r="D785" s="22" t="s">
        <v>758</v>
      </c>
      <c r="E785" s="18" t="s">
        <v>759</v>
      </c>
      <c r="F785" s="18" t="s">
        <v>2532</v>
      </c>
      <c r="G785" s="18" t="s">
        <v>2533</v>
      </c>
      <c r="H785" s="20" t="s">
        <v>1148</v>
      </c>
      <c r="I785" s="25" t="s">
        <v>2534</v>
      </c>
      <c r="J785" s="18">
        <v>30</v>
      </c>
      <c r="K785" s="18" t="s">
        <v>83</v>
      </c>
      <c r="L785" s="18">
        <v>130</v>
      </c>
      <c r="M785" s="17" t="s">
        <v>166</v>
      </c>
    </row>
    <row r="786" customHeight="1" spans="1:13">
      <c r="A786" s="18">
        <v>255156</v>
      </c>
      <c r="B786" s="10" t="s">
        <v>2535</v>
      </c>
      <c r="C786" s="22" t="s">
        <v>757</v>
      </c>
      <c r="D786" s="22" t="s">
        <v>758</v>
      </c>
      <c r="E786" s="18" t="s">
        <v>759</v>
      </c>
      <c r="F786" s="18" t="s">
        <v>2536</v>
      </c>
      <c r="G786" s="18" t="s">
        <v>817</v>
      </c>
      <c r="H786" s="20" t="s">
        <v>1192</v>
      </c>
      <c r="I786" s="23" t="s">
        <v>2537</v>
      </c>
      <c r="J786" s="18">
        <v>30</v>
      </c>
      <c r="K786" s="18" t="s">
        <v>83</v>
      </c>
      <c r="L786" s="18">
        <v>131</v>
      </c>
      <c r="M786" s="17" t="s">
        <v>166</v>
      </c>
    </row>
    <row r="787" customHeight="1" spans="1:13">
      <c r="A787" s="18">
        <v>255125</v>
      </c>
      <c r="B787" s="10" t="s">
        <v>2538</v>
      </c>
      <c r="C787" s="22" t="s">
        <v>757</v>
      </c>
      <c r="D787" s="22" t="s">
        <v>758</v>
      </c>
      <c r="E787" s="18" t="s">
        <v>759</v>
      </c>
      <c r="F787" s="18" t="s">
        <v>2539</v>
      </c>
      <c r="G787" s="18" t="s">
        <v>858</v>
      </c>
      <c r="H787" s="20" t="s">
        <v>1158</v>
      </c>
      <c r="I787" s="23" t="s">
        <v>2540</v>
      </c>
      <c r="J787" s="18">
        <v>30</v>
      </c>
      <c r="K787" s="18" t="s">
        <v>83</v>
      </c>
      <c r="L787" s="18">
        <v>132</v>
      </c>
      <c r="M787" s="17" t="s">
        <v>166</v>
      </c>
    </row>
    <row r="788" customHeight="1" spans="1:13">
      <c r="A788" s="18">
        <v>255124</v>
      </c>
      <c r="B788" s="10" t="s">
        <v>2541</v>
      </c>
      <c r="C788" s="22" t="s">
        <v>757</v>
      </c>
      <c r="D788" s="22" t="s">
        <v>758</v>
      </c>
      <c r="E788" s="18" t="s">
        <v>759</v>
      </c>
      <c r="F788" s="18" t="s">
        <v>2542</v>
      </c>
      <c r="G788" s="18" t="s">
        <v>1620</v>
      </c>
      <c r="H788" s="20" t="s">
        <v>1192</v>
      </c>
      <c r="I788" s="23" t="s">
        <v>2543</v>
      </c>
      <c r="J788" s="18">
        <v>30</v>
      </c>
      <c r="K788" s="18" t="s">
        <v>83</v>
      </c>
      <c r="L788" s="18">
        <v>133</v>
      </c>
      <c r="M788" s="17" t="s">
        <v>166</v>
      </c>
    </row>
    <row r="789" customHeight="1" spans="1:13">
      <c r="A789" s="18">
        <v>254928</v>
      </c>
      <c r="B789" s="10" t="s">
        <v>2544</v>
      </c>
      <c r="C789" s="22" t="s">
        <v>757</v>
      </c>
      <c r="D789" s="22" t="s">
        <v>758</v>
      </c>
      <c r="E789" s="18" t="s">
        <v>759</v>
      </c>
      <c r="F789" s="18" t="s">
        <v>2545</v>
      </c>
      <c r="G789" s="18" t="s">
        <v>2003</v>
      </c>
      <c r="H789" s="20" t="s">
        <v>1800</v>
      </c>
      <c r="I789" s="23" t="s">
        <v>2546</v>
      </c>
      <c r="J789" s="18">
        <v>30</v>
      </c>
      <c r="K789" s="18" t="s">
        <v>83</v>
      </c>
      <c r="L789" s="18">
        <v>134</v>
      </c>
      <c r="M789" s="17" t="s">
        <v>166</v>
      </c>
    </row>
    <row r="790" customHeight="1" spans="1:13">
      <c r="A790" s="18">
        <v>254609</v>
      </c>
      <c r="B790" s="10" t="s">
        <v>2547</v>
      </c>
      <c r="C790" s="22" t="s">
        <v>757</v>
      </c>
      <c r="D790" s="22" t="s">
        <v>758</v>
      </c>
      <c r="E790" s="18" t="s">
        <v>759</v>
      </c>
      <c r="F790" s="18" t="s">
        <v>2548</v>
      </c>
      <c r="G790" s="18" t="s">
        <v>2549</v>
      </c>
      <c r="H790" s="20" t="s">
        <v>1192</v>
      </c>
      <c r="I790" s="23" t="s">
        <v>2550</v>
      </c>
      <c r="J790" s="18">
        <v>30</v>
      </c>
      <c r="K790" s="18" t="s">
        <v>83</v>
      </c>
      <c r="L790" s="18">
        <v>135</v>
      </c>
      <c r="M790" s="17" t="s">
        <v>166</v>
      </c>
    </row>
    <row r="791" customHeight="1" spans="1:13">
      <c r="A791" s="18">
        <v>254443</v>
      </c>
      <c r="B791" s="10" t="s">
        <v>2551</v>
      </c>
      <c r="C791" s="22" t="s">
        <v>757</v>
      </c>
      <c r="D791" s="22" t="s">
        <v>758</v>
      </c>
      <c r="E791" s="18" t="s">
        <v>759</v>
      </c>
      <c r="F791" s="18" t="s">
        <v>2552</v>
      </c>
      <c r="G791" s="18" t="s">
        <v>1980</v>
      </c>
      <c r="H791" s="20" t="s">
        <v>1192</v>
      </c>
      <c r="I791" s="10" t="s">
        <v>2553</v>
      </c>
      <c r="J791" s="18">
        <v>30</v>
      </c>
      <c r="K791" s="18" t="s">
        <v>83</v>
      </c>
      <c r="L791" s="18">
        <v>136</v>
      </c>
      <c r="M791" s="17" t="s">
        <v>166</v>
      </c>
    </row>
    <row r="792" customHeight="1" spans="1:13">
      <c r="A792" s="18">
        <v>252852</v>
      </c>
      <c r="B792" s="10" t="s">
        <v>2554</v>
      </c>
      <c r="C792" s="22" t="s">
        <v>757</v>
      </c>
      <c r="D792" s="22" t="s">
        <v>758</v>
      </c>
      <c r="E792" s="18" t="s">
        <v>759</v>
      </c>
      <c r="F792" s="18" t="s">
        <v>2555</v>
      </c>
      <c r="G792" s="18" t="s">
        <v>1924</v>
      </c>
      <c r="H792" s="20" t="s">
        <v>1176</v>
      </c>
      <c r="I792" s="10" t="s">
        <v>2556</v>
      </c>
      <c r="J792" s="18">
        <v>30</v>
      </c>
      <c r="K792" s="18" t="s">
        <v>83</v>
      </c>
      <c r="L792" s="18">
        <v>137</v>
      </c>
      <c r="M792" s="17" t="s">
        <v>166</v>
      </c>
    </row>
    <row r="793" customHeight="1" spans="1:13">
      <c r="A793" s="18">
        <v>252850</v>
      </c>
      <c r="B793" s="10" t="s">
        <v>2557</v>
      </c>
      <c r="C793" s="22" t="s">
        <v>757</v>
      </c>
      <c r="D793" s="22" t="s">
        <v>758</v>
      </c>
      <c r="E793" s="18" t="s">
        <v>759</v>
      </c>
      <c r="F793" s="18" t="s">
        <v>2558</v>
      </c>
      <c r="G793" s="18" t="s">
        <v>1924</v>
      </c>
      <c r="H793" s="20" t="s">
        <v>1176</v>
      </c>
      <c r="I793" s="10" t="s">
        <v>2559</v>
      </c>
      <c r="J793" s="18">
        <v>30</v>
      </c>
      <c r="K793" s="18" t="s">
        <v>83</v>
      </c>
      <c r="L793" s="18">
        <v>138</v>
      </c>
      <c r="M793" s="17" t="s">
        <v>166</v>
      </c>
    </row>
    <row r="794" customHeight="1" spans="1:13">
      <c r="A794" s="18">
        <v>252838</v>
      </c>
      <c r="B794" s="10" t="s">
        <v>2560</v>
      </c>
      <c r="C794" s="22" t="s">
        <v>757</v>
      </c>
      <c r="D794" s="22" t="s">
        <v>758</v>
      </c>
      <c r="E794" s="18" t="s">
        <v>759</v>
      </c>
      <c r="F794" s="18" t="s">
        <v>2561</v>
      </c>
      <c r="G794" s="18" t="s">
        <v>2562</v>
      </c>
      <c r="H794" s="20" t="s">
        <v>1176</v>
      </c>
      <c r="I794" s="10" t="s">
        <v>2563</v>
      </c>
      <c r="J794" s="18">
        <v>30</v>
      </c>
      <c r="K794" s="18" t="s">
        <v>83</v>
      </c>
      <c r="L794" s="18">
        <v>139</v>
      </c>
      <c r="M794" s="17" t="s">
        <v>166</v>
      </c>
    </row>
    <row r="795" customHeight="1" spans="1:13">
      <c r="A795" s="18">
        <v>272055</v>
      </c>
      <c r="B795" s="10" t="s">
        <v>2564</v>
      </c>
      <c r="C795" s="22" t="s">
        <v>757</v>
      </c>
      <c r="D795" s="22" t="s">
        <v>758</v>
      </c>
      <c r="E795" s="18" t="s">
        <v>759</v>
      </c>
      <c r="F795" s="18" t="s">
        <v>2565</v>
      </c>
      <c r="G795" s="18" t="s">
        <v>2566</v>
      </c>
      <c r="H795" s="20" t="s">
        <v>1078</v>
      </c>
      <c r="I795" s="10" t="s">
        <v>2567</v>
      </c>
      <c r="J795" s="18">
        <v>30</v>
      </c>
      <c r="K795" s="18" t="s">
        <v>1124</v>
      </c>
      <c r="L795" s="18">
        <v>140</v>
      </c>
      <c r="M795" s="17" t="s">
        <v>166</v>
      </c>
    </row>
    <row r="796" customHeight="1" spans="1:13">
      <c r="A796" s="18">
        <v>267775</v>
      </c>
      <c r="B796" s="10" t="s">
        <v>2568</v>
      </c>
      <c r="C796" s="22" t="s">
        <v>757</v>
      </c>
      <c r="D796" s="22" t="s">
        <v>758</v>
      </c>
      <c r="E796" s="18" t="s">
        <v>759</v>
      </c>
      <c r="F796" s="18" t="s">
        <v>2569</v>
      </c>
      <c r="G796" s="18" t="s">
        <v>1077</v>
      </c>
      <c r="H796" s="20" t="s">
        <v>1078</v>
      </c>
      <c r="I796" s="10" t="s">
        <v>2569</v>
      </c>
      <c r="J796" s="18">
        <v>30</v>
      </c>
      <c r="K796" s="18" t="s">
        <v>1124</v>
      </c>
      <c r="L796" s="18">
        <v>141</v>
      </c>
      <c r="M796" s="17" t="s">
        <v>166</v>
      </c>
    </row>
    <row r="797" customHeight="1" spans="1:13">
      <c r="A797" s="18">
        <v>257985</v>
      </c>
      <c r="B797" s="10" t="s">
        <v>2570</v>
      </c>
      <c r="C797" s="22" t="s">
        <v>757</v>
      </c>
      <c r="D797" s="22" t="s">
        <v>758</v>
      </c>
      <c r="E797" s="18" t="s">
        <v>759</v>
      </c>
      <c r="F797" s="18" t="s">
        <v>2571</v>
      </c>
      <c r="G797" s="18" t="s">
        <v>786</v>
      </c>
      <c r="H797" s="20" t="s">
        <v>777</v>
      </c>
      <c r="I797" s="10" t="s">
        <v>2572</v>
      </c>
      <c r="J797" s="18">
        <v>30</v>
      </c>
      <c r="K797" s="18" t="s">
        <v>1124</v>
      </c>
      <c r="L797" s="18">
        <v>142</v>
      </c>
      <c r="M797" s="17" t="s">
        <v>166</v>
      </c>
    </row>
    <row r="798" customHeight="1" spans="1:13">
      <c r="A798" s="18">
        <v>257982</v>
      </c>
      <c r="B798" s="10" t="s">
        <v>2573</v>
      </c>
      <c r="C798" s="22" t="s">
        <v>757</v>
      </c>
      <c r="D798" s="22" t="s">
        <v>758</v>
      </c>
      <c r="E798" s="18" t="s">
        <v>759</v>
      </c>
      <c r="F798" s="18" t="s">
        <v>2574</v>
      </c>
      <c r="G798" s="18" t="s">
        <v>786</v>
      </c>
      <c r="H798" s="20" t="s">
        <v>777</v>
      </c>
      <c r="I798" s="10" t="s">
        <v>2575</v>
      </c>
      <c r="J798" s="18">
        <v>30</v>
      </c>
      <c r="K798" s="18" t="s">
        <v>1124</v>
      </c>
      <c r="L798" s="18">
        <v>143</v>
      </c>
      <c r="M798" s="17" t="s">
        <v>166</v>
      </c>
    </row>
    <row r="799" customHeight="1" spans="1:13">
      <c r="A799" s="18">
        <v>257974</v>
      </c>
      <c r="B799" s="10" t="s">
        <v>2576</v>
      </c>
      <c r="C799" s="22" t="s">
        <v>757</v>
      </c>
      <c r="D799" s="22" t="s">
        <v>758</v>
      </c>
      <c r="E799" s="18" t="s">
        <v>759</v>
      </c>
      <c r="F799" s="18" t="s">
        <v>2577</v>
      </c>
      <c r="G799" s="18" t="s">
        <v>782</v>
      </c>
      <c r="H799" s="20" t="s">
        <v>1136</v>
      </c>
      <c r="I799" s="10" t="s">
        <v>2578</v>
      </c>
      <c r="J799" s="18">
        <v>30</v>
      </c>
      <c r="K799" s="18" t="s">
        <v>1124</v>
      </c>
      <c r="L799" s="18">
        <v>144</v>
      </c>
      <c r="M799" s="17" t="s">
        <v>166</v>
      </c>
    </row>
    <row r="800" customHeight="1" spans="1:13">
      <c r="A800" s="18">
        <v>257839</v>
      </c>
      <c r="B800" s="10" t="s">
        <v>2579</v>
      </c>
      <c r="C800" s="22" t="s">
        <v>757</v>
      </c>
      <c r="D800" s="22" t="s">
        <v>758</v>
      </c>
      <c r="E800" s="18" t="s">
        <v>759</v>
      </c>
      <c r="F800" s="18" t="s">
        <v>2580</v>
      </c>
      <c r="G800" s="18" t="s">
        <v>1351</v>
      </c>
      <c r="H800" s="20" t="s">
        <v>302</v>
      </c>
      <c r="I800" s="25" t="s">
        <v>2581</v>
      </c>
      <c r="J800" s="18">
        <v>30</v>
      </c>
      <c r="K800" s="18" t="s">
        <v>1124</v>
      </c>
      <c r="L800" s="18">
        <v>145</v>
      </c>
      <c r="M800" s="17" t="s">
        <v>166</v>
      </c>
    </row>
    <row r="801" customHeight="1" spans="1:13">
      <c r="A801" s="18">
        <v>257837</v>
      </c>
      <c r="B801" s="10" t="s">
        <v>2582</v>
      </c>
      <c r="C801" s="22" t="s">
        <v>757</v>
      </c>
      <c r="D801" s="22" t="s">
        <v>758</v>
      </c>
      <c r="E801" s="18" t="s">
        <v>759</v>
      </c>
      <c r="F801" s="18" t="s">
        <v>2583</v>
      </c>
      <c r="G801" s="18" t="s">
        <v>1351</v>
      </c>
      <c r="H801" s="20" t="s">
        <v>302</v>
      </c>
      <c r="I801" s="25" t="s">
        <v>2584</v>
      </c>
      <c r="J801" s="18">
        <v>30</v>
      </c>
      <c r="K801" s="18" t="s">
        <v>1124</v>
      </c>
      <c r="L801" s="18">
        <v>146</v>
      </c>
      <c r="M801" s="17" t="s">
        <v>166</v>
      </c>
    </row>
    <row r="802" customHeight="1" spans="1:13">
      <c r="A802" s="18">
        <v>257812</v>
      </c>
      <c r="B802" s="10" t="s">
        <v>2585</v>
      </c>
      <c r="C802" s="22" t="s">
        <v>757</v>
      </c>
      <c r="D802" s="22" t="s">
        <v>758</v>
      </c>
      <c r="E802" s="18" t="s">
        <v>759</v>
      </c>
      <c r="F802" s="18" t="s">
        <v>2586</v>
      </c>
      <c r="G802" s="18" t="s">
        <v>2003</v>
      </c>
      <c r="H802" s="20" t="s">
        <v>1148</v>
      </c>
      <c r="I802" s="25" t="s">
        <v>2587</v>
      </c>
      <c r="J802" s="18">
        <v>30</v>
      </c>
      <c r="K802" s="18" t="s">
        <v>1124</v>
      </c>
      <c r="L802" s="18">
        <v>147</v>
      </c>
      <c r="M802" s="17" t="s">
        <v>166</v>
      </c>
    </row>
    <row r="803" customHeight="1" spans="1:13">
      <c r="A803" s="18">
        <v>257808</v>
      </c>
      <c r="B803" s="10" t="s">
        <v>2588</v>
      </c>
      <c r="C803" s="22" t="s">
        <v>757</v>
      </c>
      <c r="D803" s="22" t="s">
        <v>758</v>
      </c>
      <c r="E803" s="18" t="s">
        <v>759</v>
      </c>
      <c r="F803" s="18" t="s">
        <v>2589</v>
      </c>
      <c r="G803" s="18" t="s">
        <v>2003</v>
      </c>
      <c r="H803" s="20" t="s">
        <v>1148</v>
      </c>
      <c r="I803" s="25" t="s">
        <v>2590</v>
      </c>
      <c r="J803" s="18">
        <v>30</v>
      </c>
      <c r="K803" s="18" t="s">
        <v>1124</v>
      </c>
      <c r="L803" s="18">
        <v>148</v>
      </c>
      <c r="M803" s="17" t="s">
        <v>166</v>
      </c>
    </row>
    <row r="804" customHeight="1" spans="1:13">
      <c r="A804" s="18">
        <v>257735</v>
      </c>
      <c r="B804" s="10" t="s">
        <v>2591</v>
      </c>
      <c r="C804" s="22" t="s">
        <v>757</v>
      </c>
      <c r="D804" s="22" t="s">
        <v>758</v>
      </c>
      <c r="E804" s="18" t="s">
        <v>759</v>
      </c>
      <c r="F804" s="18" t="s">
        <v>2592</v>
      </c>
      <c r="G804" s="18" t="s">
        <v>1628</v>
      </c>
      <c r="H804" s="20" t="s">
        <v>271</v>
      </c>
      <c r="I804" s="10" t="s">
        <v>2593</v>
      </c>
      <c r="J804" s="18">
        <v>30</v>
      </c>
      <c r="K804" s="18" t="s">
        <v>1124</v>
      </c>
      <c r="L804" s="18">
        <v>149</v>
      </c>
      <c r="M804" s="17" t="s">
        <v>166</v>
      </c>
    </row>
    <row r="805" customHeight="1" spans="1:13">
      <c r="A805" s="18">
        <v>255135</v>
      </c>
      <c r="B805" s="10" t="s">
        <v>2594</v>
      </c>
      <c r="C805" s="22" t="s">
        <v>757</v>
      </c>
      <c r="D805" s="22" t="s">
        <v>758</v>
      </c>
      <c r="E805" s="18" t="s">
        <v>759</v>
      </c>
      <c r="F805" s="18" t="s">
        <v>2595</v>
      </c>
      <c r="G805" s="18" t="s">
        <v>2596</v>
      </c>
      <c r="H805" s="20" t="s">
        <v>1153</v>
      </c>
      <c r="I805" s="23" t="s">
        <v>2597</v>
      </c>
      <c r="J805" s="18">
        <v>30</v>
      </c>
      <c r="K805" s="18" t="s">
        <v>1124</v>
      </c>
      <c r="L805" s="18">
        <v>150</v>
      </c>
      <c r="M805" s="17" t="s">
        <v>166</v>
      </c>
    </row>
    <row r="806" customHeight="1" spans="1:13">
      <c r="A806" s="18">
        <v>254995</v>
      </c>
      <c r="B806" s="10" t="s">
        <v>2598</v>
      </c>
      <c r="C806" s="22" t="s">
        <v>757</v>
      </c>
      <c r="D806" s="22" t="s">
        <v>758</v>
      </c>
      <c r="E806" s="18" t="s">
        <v>759</v>
      </c>
      <c r="F806" s="18" t="s">
        <v>2599</v>
      </c>
      <c r="G806" s="18" t="s">
        <v>2600</v>
      </c>
      <c r="H806" s="20" t="s">
        <v>1158</v>
      </c>
      <c r="I806" s="23" t="s">
        <v>2601</v>
      </c>
      <c r="J806" s="18">
        <v>30</v>
      </c>
      <c r="K806" s="18" t="s">
        <v>1124</v>
      </c>
      <c r="L806" s="18">
        <v>151</v>
      </c>
      <c r="M806" s="17" t="s">
        <v>166</v>
      </c>
    </row>
    <row r="807" customHeight="1" spans="1:13">
      <c r="A807" s="18">
        <v>254761</v>
      </c>
      <c r="B807" s="10" t="s">
        <v>2602</v>
      </c>
      <c r="C807" s="22" t="s">
        <v>757</v>
      </c>
      <c r="D807" s="22" t="s">
        <v>758</v>
      </c>
      <c r="E807" s="18" t="s">
        <v>759</v>
      </c>
      <c r="F807" s="18" t="s">
        <v>2603</v>
      </c>
      <c r="G807" s="18" t="s">
        <v>2604</v>
      </c>
      <c r="H807" s="20" t="s">
        <v>1800</v>
      </c>
      <c r="I807" s="23" t="s">
        <v>2605</v>
      </c>
      <c r="J807" s="18">
        <v>30</v>
      </c>
      <c r="K807" s="18" t="s">
        <v>1124</v>
      </c>
      <c r="L807" s="18">
        <v>152</v>
      </c>
      <c r="M807" s="17" t="s">
        <v>166</v>
      </c>
    </row>
    <row r="808" customHeight="1" spans="1:13">
      <c r="A808" s="18">
        <v>254324</v>
      </c>
      <c r="B808" s="10" t="s">
        <v>2606</v>
      </c>
      <c r="C808" s="22" t="s">
        <v>757</v>
      </c>
      <c r="D808" s="22" t="s">
        <v>758</v>
      </c>
      <c r="E808" s="18" t="s">
        <v>759</v>
      </c>
      <c r="F808" s="18" t="s">
        <v>2607</v>
      </c>
      <c r="G808" s="18" t="s">
        <v>1162</v>
      </c>
      <c r="H808" s="20" t="s">
        <v>1158</v>
      </c>
      <c r="I808" s="23" t="s">
        <v>2608</v>
      </c>
      <c r="J808" s="18">
        <v>30</v>
      </c>
      <c r="K808" s="18" t="s">
        <v>1124</v>
      </c>
      <c r="L808" s="18">
        <v>153</v>
      </c>
      <c r="M808" s="17" t="s">
        <v>166</v>
      </c>
    </row>
    <row r="809" customHeight="1" spans="1:13">
      <c r="A809" s="18">
        <v>253281</v>
      </c>
      <c r="B809" s="10" t="s">
        <v>2609</v>
      </c>
      <c r="C809" s="22" t="s">
        <v>757</v>
      </c>
      <c r="D809" s="22" t="s">
        <v>758</v>
      </c>
      <c r="E809" s="18" t="s">
        <v>759</v>
      </c>
      <c r="F809" s="18" t="s">
        <v>2610</v>
      </c>
      <c r="G809" s="18" t="s">
        <v>2611</v>
      </c>
      <c r="H809" s="20" t="s">
        <v>1167</v>
      </c>
      <c r="I809" s="10" t="s">
        <v>2612</v>
      </c>
      <c r="J809" s="18">
        <v>30</v>
      </c>
      <c r="K809" s="18" t="s">
        <v>1124</v>
      </c>
      <c r="L809" s="18">
        <v>154</v>
      </c>
      <c r="M809" s="17" t="s">
        <v>166</v>
      </c>
    </row>
    <row r="810" customHeight="1" spans="1:13">
      <c r="A810" s="18">
        <v>253272</v>
      </c>
      <c r="B810" s="10" t="s">
        <v>2613</v>
      </c>
      <c r="C810" s="22" t="s">
        <v>757</v>
      </c>
      <c r="D810" s="22" t="s">
        <v>758</v>
      </c>
      <c r="E810" s="18" t="s">
        <v>759</v>
      </c>
      <c r="F810" s="18" t="s">
        <v>2614</v>
      </c>
      <c r="G810" s="18" t="s">
        <v>2615</v>
      </c>
      <c r="H810" s="20" t="s">
        <v>1167</v>
      </c>
      <c r="I810" s="10" t="s">
        <v>2616</v>
      </c>
      <c r="J810" s="18">
        <v>30</v>
      </c>
      <c r="K810" s="18" t="s">
        <v>1124</v>
      </c>
      <c r="L810" s="18">
        <v>155</v>
      </c>
      <c r="M810" s="17" t="s">
        <v>166</v>
      </c>
    </row>
    <row r="811" customHeight="1" spans="1:13">
      <c r="A811" s="18">
        <v>253256</v>
      </c>
      <c r="B811" s="10" t="s">
        <v>2617</v>
      </c>
      <c r="C811" s="22" t="s">
        <v>757</v>
      </c>
      <c r="D811" s="22" t="s">
        <v>758</v>
      </c>
      <c r="E811" s="18" t="s">
        <v>759</v>
      </c>
      <c r="F811" s="18" t="s">
        <v>2618</v>
      </c>
      <c r="G811" s="18" t="s">
        <v>2003</v>
      </c>
      <c r="H811" s="20" t="s">
        <v>1167</v>
      </c>
      <c r="I811" s="10" t="s">
        <v>2619</v>
      </c>
      <c r="J811" s="18">
        <v>30</v>
      </c>
      <c r="K811" s="18" t="s">
        <v>1124</v>
      </c>
      <c r="L811" s="18">
        <v>156</v>
      </c>
      <c r="M811" s="17" t="s">
        <v>166</v>
      </c>
    </row>
    <row r="812" customHeight="1" spans="1:13">
      <c r="A812" s="18">
        <v>252849</v>
      </c>
      <c r="B812" s="10" t="s">
        <v>2620</v>
      </c>
      <c r="C812" s="22" t="s">
        <v>757</v>
      </c>
      <c r="D812" s="22" t="s">
        <v>758</v>
      </c>
      <c r="E812" s="18" t="s">
        <v>759</v>
      </c>
      <c r="F812" s="18" t="s">
        <v>2621</v>
      </c>
      <c r="G812" s="18" t="s">
        <v>1924</v>
      </c>
      <c r="H812" s="20" t="s">
        <v>1176</v>
      </c>
      <c r="I812" s="10" t="s">
        <v>2622</v>
      </c>
      <c r="J812" s="18">
        <v>30</v>
      </c>
      <c r="K812" s="18" t="s">
        <v>1124</v>
      </c>
      <c r="L812" s="18">
        <v>157</v>
      </c>
      <c r="M812" s="17" t="s">
        <v>166</v>
      </c>
    </row>
    <row r="813" customHeight="1" spans="1:13">
      <c r="A813" s="18">
        <v>252845</v>
      </c>
      <c r="B813" s="10" t="s">
        <v>2623</v>
      </c>
      <c r="C813" s="22" t="s">
        <v>757</v>
      </c>
      <c r="D813" s="22" t="s">
        <v>758</v>
      </c>
      <c r="E813" s="18" t="s">
        <v>759</v>
      </c>
      <c r="F813" s="18" t="s">
        <v>2624</v>
      </c>
      <c r="G813" s="18" t="s">
        <v>1924</v>
      </c>
      <c r="H813" s="20" t="s">
        <v>1176</v>
      </c>
      <c r="I813" s="10" t="s">
        <v>2625</v>
      </c>
      <c r="J813" s="18">
        <v>30</v>
      </c>
      <c r="K813" s="18" t="s">
        <v>1124</v>
      </c>
      <c r="L813" s="18">
        <v>158</v>
      </c>
      <c r="M813" s="17" t="s">
        <v>166</v>
      </c>
    </row>
    <row r="814" customHeight="1" spans="1:13">
      <c r="A814" s="18">
        <v>251707</v>
      </c>
      <c r="B814" s="10" t="s">
        <v>2626</v>
      </c>
      <c r="C814" s="22" t="s">
        <v>757</v>
      </c>
      <c r="D814" s="22" t="s">
        <v>758</v>
      </c>
      <c r="E814" s="18" t="s">
        <v>759</v>
      </c>
      <c r="F814" s="18" t="s">
        <v>2627</v>
      </c>
      <c r="G814" s="18" t="s">
        <v>2628</v>
      </c>
      <c r="H814" s="20" t="s">
        <v>1234</v>
      </c>
      <c r="I814" s="21" t="s">
        <v>2629</v>
      </c>
      <c r="J814" s="18">
        <v>30</v>
      </c>
      <c r="K814" s="18" t="s">
        <v>1124</v>
      </c>
      <c r="L814" s="18">
        <v>159</v>
      </c>
      <c r="M814" s="17" t="s">
        <v>166</v>
      </c>
    </row>
    <row r="815" customHeight="1" spans="1:13">
      <c r="A815" s="18">
        <v>251692</v>
      </c>
      <c r="B815" s="10" t="s">
        <v>2630</v>
      </c>
      <c r="C815" s="22" t="s">
        <v>757</v>
      </c>
      <c r="D815" s="22" t="s">
        <v>758</v>
      </c>
      <c r="E815" s="18" t="s">
        <v>759</v>
      </c>
      <c r="F815" s="18" t="s">
        <v>2631</v>
      </c>
      <c r="G815" s="18" t="s">
        <v>2632</v>
      </c>
      <c r="H815" s="20" t="s">
        <v>1234</v>
      </c>
      <c r="I815" s="21" t="s">
        <v>2633</v>
      </c>
      <c r="J815" s="18">
        <v>30</v>
      </c>
      <c r="K815" s="18" t="s">
        <v>1124</v>
      </c>
      <c r="L815" s="18">
        <v>160</v>
      </c>
      <c r="M815" s="17" t="s">
        <v>166</v>
      </c>
    </row>
  </sheetData>
  <sortState ref="A2:N100">
    <sortCondition ref="L5"/>
  </sortState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创梦开源人形挑战赛项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上海巍高-胡灵</cp:lastModifiedBy>
  <dcterms:created xsi:type="dcterms:W3CDTF">2025-12-23T13:47:00Z</dcterms:created>
  <dcterms:modified xsi:type="dcterms:W3CDTF">2025-12-27T04:05:53Z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6DEC57E94BA14B4AA3756AE5A9BF68E5_12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