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VRmaker赛项" sheetId="2" r:id="rId1"/>
  </sheets>
  <definedNames>
    <definedName name="_xlnm._FilterDatabase" localSheetId="0" hidden="1">VRmaker赛项!$A$2:$M$839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<sst xmlns="http://schemas.openxmlformats.org/spreadsheetml/2006/main" count="8360" uniqueCount="3889">
  <si>
    <r>
      <t>2025世界机器人大赛青少年机器人设计大赛-广西壮族自治区选拔赛-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</si>
  <si>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</si>
  <si>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</si>
  <si>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</si>
  <si>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</si>
  <si>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</si>
  <si>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</si>
  <si>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</si>
  <si>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</si>
  <si>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</si>
  <si>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</si>
  <si>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</si>
  <si>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</si>
  <si>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</si>
  <si>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2B8hSQ3l-442-018-cq-001-YRJ-073-1-JfN-05-9eK</t>
  </si>
  <si>
    <t>智慧设计普及赛项</t>
  </si>
  <si>
    <t>源码AI挑战</t>
  </si>
  <si>
    <t>小学低龄组</t>
  </si>
  <si>
    <t>卢逸轩</t>
  </si>
  <si>
    <t>来宾市飞龙小学</t>
  </si>
  <si>
    <t>韦桂梅</t>
  </si>
  <si>
    <t>00:47:55</t>
  </si>
  <si>
    <t>一等奖(冠军)</t>
  </si>
  <si>
    <t>2B8hSQ3a-442-018-IG-001-Xk7-073-1-r3i-05-cJp</t>
  </si>
  <si>
    <t>陈奕潼</t>
  </si>
  <si>
    <t>巴马瑶族自治县第四小学</t>
  </si>
  <si>
    <t>黄美平</t>
  </si>
  <si>
    <t>00:32:04</t>
  </si>
  <si>
    <t>一等奖(亚军)</t>
  </si>
  <si>
    <t>2B8hSQ1J-442-018-xo-001-I0j-073-1-Jg9-05-jag</t>
  </si>
  <si>
    <t>梦想1号</t>
  </si>
  <si>
    <t>柳州市民族实验小学</t>
  </si>
  <si>
    <t>覃雅菊</t>
  </si>
  <si>
    <t>庞楚欂</t>
  </si>
  <si>
    <t>00:38:15</t>
  </si>
  <si>
    <t>一等奖(季军)</t>
  </si>
  <si>
    <t>2B8hSQ39-442-018-0B-001-yOt-073-1-7bu-05-0NS</t>
  </si>
  <si>
    <t>北海市海城区第十小学-江以诺</t>
  </si>
  <si>
    <t>北海市海城区第十小学</t>
  </si>
  <si>
    <t>劳燕媚</t>
  </si>
  <si>
    <t>江以诺</t>
  </si>
  <si>
    <t>00:36:06</t>
  </si>
  <si>
    <t>一等奖</t>
  </si>
  <si>
    <t>2B8hSQ35-442-018-OI-001-9Ji-073-1-R3B-05-kGf</t>
  </si>
  <si>
    <t>火星移民</t>
  </si>
  <si>
    <t>玉林市玉州区第一实验小学</t>
  </si>
  <si>
    <t>李倩</t>
  </si>
  <si>
    <t>陈纪霖</t>
  </si>
  <si>
    <t>00:46:26</t>
  </si>
  <si>
    <t>2B8hSQ3f-442-018-O4-001-rnN-073-1-3dJ-05-8Gt</t>
  </si>
  <si>
    <t>都安瑶族自治县安阳镇第一小学</t>
  </si>
  <si>
    <t>刘朝景</t>
  </si>
  <si>
    <t>唐启航</t>
  </si>
  <si>
    <t>00:35:11</t>
  </si>
  <si>
    <t>二等奖</t>
  </si>
  <si>
    <t>2B8hSQ3t-442-018-6e-001-FJm-073-1-FlX-05-SM3</t>
  </si>
  <si>
    <t>智勇双全</t>
  </si>
  <si>
    <t>柳州市文韬小学</t>
  </si>
  <si>
    <t>陈俊尧</t>
  </si>
  <si>
    <t>罗隽宸</t>
  </si>
  <si>
    <t>00:34:21</t>
  </si>
  <si>
    <t>2B8hSQ15-442-018-v5-001-1il-073-1-5Z0-05-H4r</t>
  </si>
  <si>
    <t>儒涵战队</t>
  </si>
  <si>
    <t>柳州市和平路第二小学</t>
  </si>
  <si>
    <t>邓惠洪</t>
  </si>
  <si>
    <t>樊儒涵</t>
  </si>
  <si>
    <t>00:39:47</t>
  </si>
  <si>
    <t>2B8hSQ1V-442-018-U4-001-e3G-073-1-TL6-05-vzp</t>
  </si>
  <si>
    <t>嘉昱战队</t>
  </si>
  <si>
    <t>凌嘉昱</t>
  </si>
  <si>
    <t>00:40:19</t>
  </si>
  <si>
    <t>2B8hSQ1R-442-018-Ul-001-Z2A-073-1-irS-05-fS1</t>
  </si>
  <si>
    <t>象州县城东小学2</t>
  </si>
  <si>
    <t>象州县城东小学</t>
  </si>
  <si>
    <t>相裕茂</t>
  </si>
  <si>
    <t>徐传熙</t>
  </si>
  <si>
    <t>00:19:54</t>
  </si>
  <si>
    <t>2B8hSQ1Z-442-018-S6-001-pho-073-1-1kW-05-eJj</t>
  </si>
  <si>
    <t>黄韵伊</t>
  </si>
  <si>
    <t>覃艺</t>
  </si>
  <si>
    <t>00:42:48</t>
  </si>
  <si>
    <t>2B8hSQ3Q-442-018-hh-001-7Hp-073-1-1eF-05-26t</t>
  </si>
  <si>
    <t>韦玮俊</t>
  </si>
  <si>
    <t>韦柳玲</t>
  </si>
  <si>
    <t>00:37:02</t>
  </si>
  <si>
    <t>2B8hSQ1g-442-018-0x-001-HVa-073-1-Hhb-05-9FQ</t>
  </si>
  <si>
    <t>兰雅女子队</t>
  </si>
  <si>
    <t>龙州县龙州镇新华中心小学</t>
  </si>
  <si>
    <t>古益生</t>
  </si>
  <si>
    <t>杨雪雅</t>
  </si>
  <si>
    <t>00:40:42</t>
  </si>
  <si>
    <t>2B8hSQ3B-442-018-86-001-wBe-073-1-Oat-05-3XT</t>
  </si>
  <si>
    <t>陈语涛</t>
  </si>
  <si>
    <t>卢密团</t>
  </si>
  <si>
    <t>00:44:57</t>
  </si>
  <si>
    <t>2B8hSQ1s-442-018-nL-001-3Qx-073-1-S95-05-btS</t>
  </si>
  <si>
    <t>卓越队</t>
  </si>
  <si>
    <t>宁明县城中镇中心小学</t>
  </si>
  <si>
    <t>黄桂白</t>
  </si>
  <si>
    <t>吕振邦</t>
  </si>
  <si>
    <t>00:19:17</t>
  </si>
  <si>
    <t>2B8hSQ1A-442-018-IS-001-seZ-073-1-K7Y-05-plH</t>
  </si>
  <si>
    <t>黄培峻</t>
  </si>
  <si>
    <t>来宾市中南小学</t>
  </si>
  <si>
    <t>邹芳芳</t>
  </si>
  <si>
    <t>00:21:29</t>
  </si>
  <si>
    <t>2B8hSQBZ-442-018-oO-001-HCg-073-1-wKp-05-jWT</t>
  </si>
  <si>
    <t>扶绥县新宁镇第二小学</t>
  </si>
  <si>
    <t>黄芬莲</t>
  </si>
  <si>
    <t>包盛元</t>
  </si>
  <si>
    <t>00:32:24</t>
  </si>
  <si>
    <t>三等奖</t>
  </si>
  <si>
    <t>2B8hSQ1k-442-018-Qg-001-OEI-073-1-5w0-05-pMC</t>
  </si>
  <si>
    <t>领航队</t>
  </si>
  <si>
    <t>龙州县龙州镇城南新区小学</t>
  </si>
  <si>
    <t>黄明洁</t>
  </si>
  <si>
    <t>欧阳宇航</t>
  </si>
  <si>
    <t>00:38:38</t>
  </si>
  <si>
    <t>2B8hSQ1h-442-018-wT-001-D4H-073-1-1Tu-05-Oww</t>
  </si>
  <si>
    <t>何业哲</t>
  </si>
  <si>
    <t>黄珊珊</t>
  </si>
  <si>
    <t>00:58:24</t>
  </si>
  <si>
    <t>2B8hSQ3s-442-018-O5-001-v0S-073-1-66S-05-9wz</t>
  </si>
  <si>
    <t>樊浚彬</t>
  </si>
  <si>
    <t>00:46:05</t>
  </si>
  <si>
    <t>2B8hSQ3G-442-018-kS-001-Ena-073-1-kIn-05-zxZ</t>
  </si>
  <si>
    <t>天天向上</t>
  </si>
  <si>
    <t>广西玉林市容县容州镇第七小学</t>
  </si>
  <si>
    <t>刘珊汕</t>
  </si>
  <si>
    <t>杨思桦</t>
  </si>
  <si>
    <t>00:19:39</t>
  </si>
  <si>
    <t>2B8hSQ1E-442-018-Yk-001-O5N-073-1-P2Z-05-nYU</t>
  </si>
  <si>
    <t>崔颖</t>
  </si>
  <si>
    <t>唐宝唯</t>
  </si>
  <si>
    <t>00:19:23</t>
  </si>
  <si>
    <t>2B8hSQ3J-442-018-o5-001-jfq-073-1-s7U-05-vh1</t>
  </si>
  <si>
    <t>苏亮宇</t>
  </si>
  <si>
    <t>陈桂金</t>
  </si>
  <si>
    <t>00:41:41</t>
  </si>
  <si>
    <t>2B8hSQ1f-442-018-Vx-001-4Rq-073-1-sGF-05-rDD</t>
  </si>
  <si>
    <t>星星队</t>
  </si>
  <si>
    <t>柳州市和平路小学</t>
  </si>
  <si>
    <t>李蕾</t>
  </si>
  <si>
    <t>古佩槿</t>
  </si>
  <si>
    <t>00:39:23</t>
  </si>
  <si>
    <t>2B8hSQ1K-442-018-Ab-001-EIf-073-1-egJ-05-s5A</t>
  </si>
  <si>
    <t>八桂小超人</t>
  </si>
  <si>
    <t>南宁经济技术开发区八桂绿城小学</t>
  </si>
  <si>
    <t>苏丽春</t>
  </si>
  <si>
    <t>吴宸树</t>
  </si>
  <si>
    <t>00:40:37</t>
  </si>
  <si>
    <t>2B8hSQ1r-442-018-1h-001-fnA-073-1-eHC-05-PvP</t>
  </si>
  <si>
    <t>威龙队</t>
  </si>
  <si>
    <t>龙宸珺</t>
  </si>
  <si>
    <t>00:45:52</t>
  </si>
  <si>
    <t>2B8hSQ3D-442-018-Hi-001-aah-073-1-qyG-05-Hks</t>
  </si>
  <si>
    <t>陶奕璇</t>
  </si>
  <si>
    <t>韦晓</t>
  </si>
  <si>
    <t>00:47:20</t>
  </si>
  <si>
    <t>2B8hSQ1p-442-018-4O-001-3B4-073-1-vSo-05-96s</t>
  </si>
  <si>
    <t>南宁市高新二路小学三一班</t>
  </si>
  <si>
    <t>南宁市高新二路小学</t>
  </si>
  <si>
    <t>韦钰柳</t>
  </si>
  <si>
    <t>沈栢辰</t>
  </si>
  <si>
    <t>00:29:30</t>
  </si>
  <si>
    <t>2B8hSQ30-442-018-wb-001-dJX-073-1-ada-05-zRZ</t>
  </si>
  <si>
    <t>张钰函</t>
  </si>
  <si>
    <t>来宾市翠屏小学</t>
  </si>
  <si>
    <t>周武景</t>
  </si>
  <si>
    <t>00:36:50</t>
  </si>
  <si>
    <t>2B8hSQ3n-442-018-Fv-001-5HF-073-1-GQl-05-QGi</t>
  </si>
  <si>
    <t>张恒铭</t>
  </si>
  <si>
    <t>00:47:12</t>
  </si>
  <si>
    <t>2B8hSQ3e-442-018-O9-001-6ee-073-1-iS4-05-Kx0</t>
  </si>
  <si>
    <t>刁晨睿</t>
  </si>
  <si>
    <t>张新红</t>
  </si>
  <si>
    <t>00:23:24</t>
  </si>
  <si>
    <t>2B8hS8Ih-442-018-lu-001-tnL-073-1-ecI-06-2O8</t>
  </si>
  <si>
    <t>小学高龄组</t>
  </si>
  <si>
    <t>知行合一</t>
  </si>
  <si>
    <t>桂林市南溪山小学</t>
  </si>
  <si>
    <t>陆驰茂</t>
  </si>
  <si>
    <t>冯识行</t>
  </si>
  <si>
    <t>00:30:21</t>
  </si>
  <si>
    <t>2B8hS8cM-442-018-ye-001-4zR-073-1-pR0-06-NnC</t>
  </si>
  <si>
    <t>世界机器人大赛邓学华老师队</t>
  </si>
  <si>
    <t>广西玉林市玉东小学</t>
  </si>
  <si>
    <t>邓学华</t>
  </si>
  <si>
    <t>黎益嘉</t>
  </si>
  <si>
    <t>01:00:00</t>
  </si>
  <si>
    <t>2B8hS8WU-442-018-MP-001-xV7-073-1-ALW-06-sSb</t>
  </si>
  <si>
    <t>王军一</t>
  </si>
  <si>
    <t>黄品睿</t>
  </si>
  <si>
    <t>00:39:32</t>
  </si>
  <si>
    <t>2B8hS8bs-442-018-hh-001-9dR-073-1-zxH-06-CPR</t>
  </si>
  <si>
    <t>梦之队</t>
  </si>
  <si>
    <t>钦州市人和小学</t>
  </si>
  <si>
    <t>苏世玲</t>
  </si>
  <si>
    <t>庞铸豪</t>
  </si>
  <si>
    <t>00:30:57</t>
  </si>
  <si>
    <t>2B8hS8XM-442-018-Sh-001-BYf-073-1-0x0-06-hM8</t>
  </si>
  <si>
    <t>贤芊卉</t>
  </si>
  <si>
    <t>贵港市港北区荷城小学</t>
  </si>
  <si>
    <t>陈思侪</t>
  </si>
  <si>
    <t>00:36:02</t>
  </si>
  <si>
    <t>2B8hS8Ci-442-018-3F-001-9Dh-073-1-jGL-06-YLM</t>
  </si>
  <si>
    <t>zhaosongqi</t>
  </si>
  <si>
    <t>南宁市大学东路小学</t>
  </si>
  <si>
    <t>马昌舜</t>
  </si>
  <si>
    <t>赵松祺</t>
  </si>
  <si>
    <t>00:25:28</t>
  </si>
  <si>
    <t>2B8hS8OL-442-018-T3-001-L4H-073-1-2AE-06-eMg</t>
  </si>
  <si>
    <t>远航队</t>
  </si>
  <si>
    <t>贺州市平桂区实验小学</t>
  </si>
  <si>
    <t>杨亦楿</t>
  </si>
  <si>
    <t>邓振杭</t>
  </si>
  <si>
    <t>00:23:35</t>
  </si>
  <si>
    <t>2B8hS8i8-442-018-ku-001-iEF-073-1-vOG-06-hwR</t>
  </si>
  <si>
    <t>鹿宁队</t>
  </si>
  <si>
    <t>南宁市西乡塘小学</t>
  </si>
  <si>
    <t>王子豪</t>
  </si>
  <si>
    <t>欧思彤</t>
  </si>
  <si>
    <t>00:42:56</t>
  </si>
  <si>
    <t>2B8hS8RV-442-018-rq-001-Zsx-073-1-kHU-06-IJR</t>
  </si>
  <si>
    <t>桂林市恭城县二小惊鸿二队</t>
  </si>
  <si>
    <t>恭城瑶族自治县县城第二中心小学</t>
  </si>
  <si>
    <t>李洋</t>
  </si>
  <si>
    <t>张雨泽</t>
  </si>
  <si>
    <t>2B8hS8t9-442-018-mf-001-YZ2-073-1-ntY-06-UtP</t>
  </si>
  <si>
    <t>番茄编程队</t>
  </si>
  <si>
    <t>南宁市盘古路小学</t>
  </si>
  <si>
    <t>刘伟</t>
  </si>
  <si>
    <t>潘锦霖</t>
  </si>
  <si>
    <t>00:18:14</t>
  </si>
  <si>
    <t>2B8hS8lY-442-018-2S-001-f00-073-1-O6u-06-8D8</t>
  </si>
  <si>
    <t>二小编程一队</t>
  </si>
  <si>
    <t>柳州市阳和第二小学</t>
  </si>
  <si>
    <t>曾金英</t>
  </si>
  <si>
    <t>韦俊光</t>
  </si>
  <si>
    <t>00:32:38</t>
  </si>
  <si>
    <t>2B8hS8bE-442-018-pl-001-h9B-073-1-nsx-06-TLH</t>
  </si>
  <si>
    <t>繁星中队</t>
  </si>
  <si>
    <t>玉林市玉州区旺瑶小学</t>
  </si>
  <si>
    <t>卢婕美</t>
  </si>
  <si>
    <t>陈羽邦</t>
  </si>
  <si>
    <t>00:35:47</t>
  </si>
  <si>
    <t>2B8hS88d-442-018-gx-001-JMn-073-1-Kap-06-cua</t>
  </si>
  <si>
    <t>桂林市恭城县二小雏鹰战队</t>
  </si>
  <si>
    <t>王冬妮</t>
  </si>
  <si>
    <t>黄文媛</t>
  </si>
  <si>
    <t>2B8hS8Js-442-018-HO-001-2VT-073-1-Z0V-06-im4</t>
  </si>
  <si>
    <t>牛刀小试</t>
  </si>
  <si>
    <t>北海艺术设计学院附属学校</t>
  </si>
  <si>
    <t>陈浩</t>
  </si>
  <si>
    <t>刘东成</t>
  </si>
  <si>
    <t>00:22:40</t>
  </si>
  <si>
    <t>2B8hS8WL-442-018-8y-001-Jb2-073-1-6hL-06-wOe</t>
  </si>
  <si>
    <t>逐光少年队</t>
  </si>
  <si>
    <t>广西玉林市玉州区东环小学</t>
  </si>
  <si>
    <t>杨业干</t>
  </si>
  <si>
    <t>黄宇峥</t>
  </si>
  <si>
    <t>00:27:04</t>
  </si>
  <si>
    <t>2B8hS8nQ-442-018-OF-001-20T-073-1-6bE-06-0we</t>
  </si>
  <si>
    <t>兴典战队</t>
  </si>
  <si>
    <t>唐敏</t>
  </si>
  <si>
    <t>覃兴典</t>
  </si>
  <si>
    <t>00:27:38</t>
  </si>
  <si>
    <t>2B8hS8BH-442-018-h7-001-9Ht-073-1-1ro-06-9fJ</t>
  </si>
  <si>
    <t>覃福喜</t>
  </si>
  <si>
    <t>广西柳州市柳江区拉堡第二小学</t>
  </si>
  <si>
    <t>李娇娇</t>
  </si>
  <si>
    <t>00:41:35</t>
  </si>
  <si>
    <t>2B8hS8tF-442-018-wN-001-Ewl-073-1-gER-06-COu</t>
  </si>
  <si>
    <t>启航一号</t>
  </si>
  <si>
    <t>南宁市西乡塘区西大君武小学</t>
  </si>
  <si>
    <t>韦桂球</t>
  </si>
  <si>
    <t>肖元芃</t>
  </si>
  <si>
    <t>00:14:59</t>
  </si>
  <si>
    <t>2B8hS8t1-442-018-EU-001-ZqZ-073-1-eXl-06-dGf</t>
  </si>
  <si>
    <t>李沅甄队</t>
  </si>
  <si>
    <t>南宁市沛鸿小学</t>
  </si>
  <si>
    <t>阮燕红</t>
  </si>
  <si>
    <t>李沅甄</t>
  </si>
  <si>
    <t>00:15:14</t>
  </si>
  <si>
    <t>2B8hS8Xw-442-018-R9-001-tpJ-073-1-CbF-06-5zm</t>
  </si>
  <si>
    <t>逐光追梦队</t>
  </si>
  <si>
    <t>广西壮族自治区南宁市江南区亭子小学</t>
  </si>
  <si>
    <t>苏彦文</t>
  </si>
  <si>
    <t>00:15:53</t>
  </si>
  <si>
    <t>2B8hS8md-442-018-gx-001-AqO-073-1-VCR-06-0Ba</t>
  </si>
  <si>
    <t>科技创造</t>
  </si>
  <si>
    <t>南宁市林峰路小学</t>
  </si>
  <si>
    <t>陆丽羽</t>
  </si>
  <si>
    <t>黄绍斌</t>
  </si>
  <si>
    <t>00:32:25</t>
  </si>
  <si>
    <t>2B8hS8bB-442-018-oQ-001-uGF-073-1-Q3W-06-GPE</t>
  </si>
  <si>
    <t>向阳队</t>
  </si>
  <si>
    <t>政和小学</t>
  </si>
  <si>
    <t>叶辉</t>
  </si>
  <si>
    <t>潘颢中</t>
  </si>
  <si>
    <t>00:15:39</t>
  </si>
  <si>
    <t>2B8hS8aX-442-018-5w-001-MOz-073-1-ADL-06-51y</t>
  </si>
  <si>
    <t>黄翊哲 一队</t>
  </si>
  <si>
    <t>陈华</t>
  </si>
  <si>
    <t>黄翊哲</t>
  </si>
  <si>
    <t>00:19:34</t>
  </si>
  <si>
    <t>2B8hS8NW-442-018-2p-001-o0z-073-1-aiX-06-FlO</t>
  </si>
  <si>
    <t>Tang Xiuqi</t>
  </si>
  <si>
    <t>安东小学</t>
  </si>
  <si>
    <t>唐秀骐</t>
  </si>
  <si>
    <t>00:25:36</t>
  </si>
  <si>
    <t>2B8hS81h-442-018-eQ-001-LuX-073-1-aeG-06-Yd5</t>
  </si>
  <si>
    <t>广西民族师范学院附属第二小学</t>
  </si>
  <si>
    <t>张满春</t>
  </si>
  <si>
    <t>毛禹程</t>
  </si>
  <si>
    <t>00:46:29</t>
  </si>
  <si>
    <t>2B8hS8Hd-442-018-Me-001-3xc-073-1-un9-06-LM9</t>
  </si>
  <si>
    <t>北海市第二实验学校-江妙戈</t>
  </si>
  <si>
    <t>北海市第二实验学校</t>
  </si>
  <si>
    <t>王雪萌</t>
  </si>
  <si>
    <t>江妙戈</t>
  </si>
  <si>
    <t>00:56:57</t>
  </si>
  <si>
    <t>2B8hS8oD-442-018-uR-001-OFm-073-1-JBE-06-ao8</t>
  </si>
  <si>
    <t>数字队</t>
  </si>
  <si>
    <t>南宁市云景路小学</t>
  </si>
  <si>
    <t>郑榕榕</t>
  </si>
  <si>
    <t>李晟睿</t>
  </si>
  <si>
    <t>2B8hS8Nb-442-018-PT-001-Tp6-073-1-pwP-06-pFN</t>
  </si>
  <si>
    <t>LuJunyuan</t>
  </si>
  <si>
    <t>河池市实验小学.澳门国际城校区</t>
  </si>
  <si>
    <t>卢骏远</t>
  </si>
  <si>
    <t>00:20:05</t>
  </si>
  <si>
    <t>2B8hS8xz-442-018-NL-001-KK0-073-1-mOr-06-III</t>
  </si>
  <si>
    <t>三把叉侗仔</t>
  </si>
  <si>
    <t>三江县民族实验学校北校区</t>
  </si>
  <si>
    <t>田娜娜</t>
  </si>
  <si>
    <t>杨飞扬</t>
  </si>
  <si>
    <t>00:26:48</t>
  </si>
  <si>
    <t>2B8hS8Qb-442-018-ua-001-n0N-073-1-xNP-06-yq2</t>
  </si>
  <si>
    <t>俊霖战队</t>
  </si>
  <si>
    <t>李俊霖</t>
  </si>
  <si>
    <t>00:30:04</t>
  </si>
  <si>
    <t>2B8hS8X8-442-018-sg-001-8nO-073-1-oi6-06-GjX</t>
  </si>
  <si>
    <t>江南吉祥马队</t>
  </si>
  <si>
    <t>南宁市荣和实验学校</t>
  </si>
  <si>
    <t>黄元朗</t>
  </si>
  <si>
    <t>00:32:02</t>
  </si>
  <si>
    <t>2B8hS8lJ-442-018-ED-001-R8v-073-1-F2B-06-hbB</t>
  </si>
  <si>
    <t>广西北海市银海区第六小学</t>
  </si>
  <si>
    <t>张子豪</t>
  </si>
  <si>
    <t>范徽宥</t>
  </si>
  <si>
    <t>00:35:27</t>
  </si>
  <si>
    <t>2B8hS8nl-442-018-7k-001-ORc-073-1-OpW-06-G1Y</t>
  </si>
  <si>
    <t>紫豪战队</t>
  </si>
  <si>
    <t>罗紫豪</t>
  </si>
  <si>
    <t>00:39:33</t>
  </si>
  <si>
    <t>2B8hS8fX-442-018-kk-001-wBo-073-1-mpU-06-FEX</t>
  </si>
  <si>
    <t>白越13队</t>
  </si>
  <si>
    <t>银桐路小学</t>
  </si>
  <si>
    <t>罗灵芝</t>
  </si>
  <si>
    <t>陈留白</t>
  </si>
  <si>
    <t>00:45:55</t>
  </si>
  <si>
    <t>2B8hS8Kt-442-018-ga-001-tBf-073-1-Ceb-06-bi2</t>
  </si>
  <si>
    <t>金龙</t>
  </si>
  <si>
    <t>南宁市师范学校附属小学</t>
  </si>
  <si>
    <t>黄梓芃</t>
  </si>
  <si>
    <t>00:56:51</t>
  </si>
  <si>
    <t>2B8hS85W-442-018-UE-001-bCZ-073-1-6RS-06-UAI</t>
  </si>
  <si>
    <t>亮亮队</t>
  </si>
  <si>
    <t>拉堡小学晨曦校区</t>
  </si>
  <si>
    <t>连红亮</t>
  </si>
  <si>
    <t>韩欣秦</t>
  </si>
  <si>
    <t>00:14:10</t>
  </si>
  <si>
    <t>2B8hS86j-442-018-HH-001-IoP-073-1-hQj-06-Qep</t>
  </si>
  <si>
    <t>婉转</t>
  </si>
  <si>
    <t>南宁市金阳路小学</t>
  </si>
  <si>
    <t>石*转</t>
  </si>
  <si>
    <t>李语绮</t>
  </si>
  <si>
    <t>00:21:01</t>
  </si>
  <si>
    <t>2B8hS803-442-018-KH-001-NA2-073-1-Clm-06-21x</t>
  </si>
  <si>
    <t>泊麟王</t>
  </si>
  <si>
    <t>河池市金城江区实验小学</t>
  </si>
  <si>
    <t>翟慧慧</t>
  </si>
  <si>
    <t>兰泊麟</t>
  </si>
  <si>
    <t>00:23:44</t>
  </si>
  <si>
    <t>2B8hS8Hv-442-018-OU-001-m3Y-073-1-Dz1-06-9Vp</t>
  </si>
  <si>
    <t>鹿依心飞，茸光相随</t>
  </si>
  <si>
    <t>南丹县第二小学</t>
  </si>
  <si>
    <t>刘令</t>
  </si>
  <si>
    <t>蒋天蓝</t>
  </si>
  <si>
    <t>00:27:03</t>
  </si>
  <si>
    <t>2B8hS8QC-442-018-Vc-001-F1N-073-1-VcU-06-ruT</t>
  </si>
  <si>
    <t>潘珏璁</t>
  </si>
  <si>
    <t>00:29:46</t>
  </si>
  <si>
    <t>2B8hS8K7-442-018-Ej-001-WVK-073-1-uBA-06-eAn</t>
  </si>
  <si>
    <t>哪吒战队</t>
  </si>
  <si>
    <t>致远小学</t>
  </si>
  <si>
    <t>卢雨霜</t>
  </si>
  <si>
    <t>秦周鸿</t>
  </si>
  <si>
    <t>2B8hS8GR-442-018-bo-001-DDR-073-1-xVm-06-KF6</t>
  </si>
  <si>
    <t>飞鹰队</t>
  </si>
  <si>
    <t>东湖小学</t>
  </si>
  <si>
    <t>黎泽慧</t>
  </si>
  <si>
    <t>00:59:31</t>
  </si>
  <si>
    <t>2B8hS88O-442-018-44-001-bo0-073-1-67H-06-lZ0</t>
  </si>
  <si>
    <t>桂林市恭城县二 小追梦一队</t>
  </si>
  <si>
    <t>李莹</t>
  </si>
  <si>
    <t>何佳睿</t>
  </si>
  <si>
    <t>2B8hS8qW-442-018-vy-001-GJp-073-1-OGC-06-nNp</t>
  </si>
  <si>
    <t>AI脑洞空间站</t>
  </si>
  <si>
    <t>黄恩俊</t>
  </si>
  <si>
    <t>00:17:26</t>
  </si>
  <si>
    <t>2B8hS8uz-442-018-Id-001-GLI-073-1-fX7-06-iuc</t>
  </si>
  <si>
    <t>青阳</t>
  </si>
  <si>
    <t>南宁市龙腾路小学</t>
  </si>
  <si>
    <t>方子玲</t>
  </si>
  <si>
    <t>宋楚阳</t>
  </si>
  <si>
    <t>00:26:39</t>
  </si>
  <si>
    <t>2B8hS8cJ-442-018-wX-001-R2E-073-1-dzM-06-2Rj</t>
  </si>
  <si>
    <t>韦佳明队</t>
  </si>
  <si>
    <t>环江毛南族自治县第二小学</t>
  </si>
  <si>
    <t>陈君文</t>
  </si>
  <si>
    <t>韦佳明</t>
  </si>
  <si>
    <t>00:28:01</t>
  </si>
  <si>
    <t>2B8hS8ta-442-018-g6-001-PLY-073-1-SWx-06-FWQ</t>
  </si>
  <si>
    <t>世界机器人大赛星光队</t>
  </si>
  <si>
    <t>钦州市实验小学</t>
  </si>
  <si>
    <t>郭燕</t>
  </si>
  <si>
    <t>王中恺</t>
  </si>
  <si>
    <t>00:30:31</t>
  </si>
  <si>
    <t>2B8hS89D-442-018-u7-001-pxt-073-1-K6M-06-Gp0</t>
  </si>
  <si>
    <t>陈家圣11</t>
  </si>
  <si>
    <t>南宁市武鸣区城厢镇第三小学上河校区</t>
  </si>
  <si>
    <t>邓欣欣</t>
  </si>
  <si>
    <t>陈家圣</t>
  </si>
  <si>
    <t>00:31:42</t>
  </si>
  <si>
    <t>2B8hS8Nq-442-018-qT-001-OGx-073-1-kZv-06-xZ3</t>
  </si>
  <si>
    <t>舒鼎员一队</t>
  </si>
  <si>
    <t>桂林市临桂区实验小学</t>
  </si>
  <si>
    <t>何玉</t>
  </si>
  <si>
    <t>舒鼎员</t>
  </si>
  <si>
    <t>00:38:43</t>
  </si>
  <si>
    <t>2B8hS8NV-442-018-2b-001-sS2-073-1-4vj-06-3M3</t>
  </si>
  <si>
    <t>wéi yī zī</t>
  </si>
  <si>
    <t>都安瑶族自治县安东小学</t>
  </si>
  <si>
    <t>韦依孜</t>
  </si>
  <si>
    <t>00:45:45</t>
  </si>
  <si>
    <t>2B8hS8Wa-442-018-ax-001-bGj-073-1-FYJ-06-E8w</t>
  </si>
  <si>
    <t>科技队123456789</t>
  </si>
  <si>
    <t>广西省贵港市港北区八一小学</t>
  </si>
  <si>
    <t>孙少艾</t>
  </si>
  <si>
    <t>阮祥瑞</t>
  </si>
  <si>
    <t>00:48:08</t>
  </si>
  <si>
    <t>2B8hS8Np-442-018-v6-001-XSb-073-1-HBc-06-kKM</t>
  </si>
  <si>
    <t>马浩然1</t>
  </si>
  <si>
    <t>宾州第二小学</t>
  </si>
  <si>
    <t>马浩然</t>
  </si>
  <si>
    <t>00:14:15</t>
  </si>
  <si>
    <t>2B8hS8KW-442-018-l9-001-CbH-073-1-f2y-06-xVN</t>
  </si>
  <si>
    <t>逢考必过</t>
  </si>
  <si>
    <t>梁骁北</t>
  </si>
  <si>
    <t>00:15:02</t>
  </si>
  <si>
    <t>2B8hS831-442-018-cp-001-RX8-073-1-wSG-06-8k8</t>
  </si>
  <si>
    <t>天等县城关小学</t>
  </si>
  <si>
    <t>广西崇左市天等县城关小学</t>
  </si>
  <si>
    <t>李瑞霞</t>
  </si>
  <si>
    <t>黄昭源</t>
  </si>
  <si>
    <t>00:31:10</t>
  </si>
  <si>
    <t>2B8hS816-442-018-Pg-001-912-073-1-4fq-06-jVH</t>
  </si>
  <si>
    <t>梦想发射器</t>
  </si>
  <si>
    <t>广西民族师范学院附属第一小学</t>
  </si>
  <si>
    <t>黄叶彭</t>
  </si>
  <si>
    <t>卢少睿</t>
  </si>
  <si>
    <t>00:43:51</t>
  </si>
  <si>
    <t>2B8hS8c9-442-018-Vs-001-gEP-073-1-TP9-06-axA</t>
  </si>
  <si>
    <t>吴俊霖</t>
  </si>
  <si>
    <t>广西玉林市北流市城北家龙小学</t>
  </si>
  <si>
    <t>杨院</t>
  </si>
  <si>
    <t>00:46:07</t>
  </si>
  <si>
    <t>2B8hS8RB-442-018-kc-001-YsW-073-1-BK5-06-56g</t>
  </si>
  <si>
    <t>南小</t>
  </si>
  <si>
    <t>桂平市南木镇中心小学</t>
  </si>
  <si>
    <t>辛卓霞</t>
  </si>
  <si>
    <t>何振森</t>
  </si>
  <si>
    <t>2B8hS8tD-442-018-jS-001-VXD-073-1-Zvu-06-DIZ</t>
  </si>
  <si>
    <t>世界机器人大赛郭老师队</t>
  </si>
  <si>
    <t>容县容州镇第二小学</t>
  </si>
  <si>
    <t>梁子龙</t>
  </si>
  <si>
    <t>00:14:19</t>
  </si>
  <si>
    <t>2B8hS8uc-442-018-yd-001-VXw-073-1-2Cn-06-j3B</t>
  </si>
  <si>
    <t>鲁班1号</t>
  </si>
  <si>
    <t>南宁市西乡塘区鲁班路小学</t>
  </si>
  <si>
    <t>何必源</t>
  </si>
  <si>
    <t>明哲磊</t>
  </si>
  <si>
    <t>00:27:26</t>
  </si>
  <si>
    <t>2B8hS8QW-442-018-Rg-001-NEd-073-1-wLT-06-ViF</t>
  </si>
  <si>
    <t>北海市 海城区逸夫小学</t>
  </si>
  <si>
    <t>北海市海城区逸夫小学</t>
  </si>
  <si>
    <t>张翔</t>
  </si>
  <si>
    <t>陈行之</t>
  </si>
  <si>
    <t>00:30:48</t>
  </si>
  <si>
    <t>2B8hS8tt-442-018-kO-001-rag-073-1-0hG-06-rtg</t>
  </si>
  <si>
    <t>玉队</t>
  </si>
  <si>
    <t>玉州区东环小学</t>
  </si>
  <si>
    <t>梁璐</t>
  </si>
  <si>
    <t>林文瑜</t>
  </si>
  <si>
    <t>00:31:04</t>
  </si>
  <si>
    <t>2B8hS8G7-442-018-gq-001-8Gn-073-1-s8h-06-Ncb</t>
  </si>
  <si>
    <t>筑梦一队</t>
  </si>
  <si>
    <t>南宁市衡阳东路学校</t>
  </si>
  <si>
    <t>苏海珍</t>
  </si>
  <si>
    <t>班震南</t>
  </si>
  <si>
    <t>2B8hS8TA-442-018-Ah-001-Jyi-073-1-6OA-06-vTU</t>
  </si>
  <si>
    <t>馨动智联</t>
  </si>
  <si>
    <t>河池市金城江区第五小学</t>
  </si>
  <si>
    <t>韦国炜</t>
  </si>
  <si>
    <t>韦馨洋</t>
  </si>
  <si>
    <t>00:36:57</t>
  </si>
  <si>
    <t>2B8hS8pv-442-018-Ug-001-0yb-073-1-K1Q-06-zGP</t>
  </si>
  <si>
    <t>张钧豪一队</t>
  </si>
  <si>
    <t>藤县潭津中心校</t>
  </si>
  <si>
    <t>张钧豪</t>
  </si>
  <si>
    <t>00:37:06</t>
  </si>
  <si>
    <t>2B8hS8n3-442-018-Kd-001-m0f-073-1-CKt-06-7F2</t>
  </si>
  <si>
    <t>雷霆战队</t>
  </si>
  <si>
    <t>冯伟</t>
  </si>
  <si>
    <t>吴明远</t>
  </si>
  <si>
    <t>00:39:51</t>
  </si>
  <si>
    <t>2B8hS8EK-442-018-OV-001-H7H-073-1-UO9-06-klD</t>
  </si>
  <si>
    <t>李运娜</t>
  </si>
  <si>
    <t>李文婷</t>
  </si>
  <si>
    <t>00:40:08</t>
  </si>
  <si>
    <t>2B8hS8ue-442-018-m2-001-wPF-073-1-KDe-06-HqA</t>
  </si>
  <si>
    <t>龙平小学创意编程队</t>
  </si>
  <si>
    <t>梧州市龙平小学</t>
  </si>
  <si>
    <t>昌妍伶</t>
  </si>
  <si>
    <t>黎紫淋</t>
  </si>
  <si>
    <t>00:53:58</t>
  </si>
  <si>
    <t>2B8hS880-442-018-oc-001-dRB-073-1-ez9-06-FVd</t>
  </si>
  <si>
    <t>桂林市恭城县二小惊鸿小队</t>
  </si>
  <si>
    <t>莫浩宇</t>
  </si>
  <si>
    <t>2B8hS85A-442-018-0P-001-2pc-073-1-OeP-06-sQL</t>
  </si>
  <si>
    <t>李君娅战队</t>
  </si>
  <si>
    <t>黎元</t>
  </si>
  <si>
    <t>李君娅</t>
  </si>
  <si>
    <t>00:12:39</t>
  </si>
  <si>
    <t>2B8hS8q7-442-018-aW-001-9uE-073-1-sdW-06-wC6</t>
  </si>
  <si>
    <t>南宁市鑫利华小学</t>
  </si>
  <si>
    <t>李明</t>
  </si>
  <si>
    <t>欧榞</t>
  </si>
  <si>
    <t>00:24:33</t>
  </si>
  <si>
    <t>2B8hS8cB-442-018-OA-001-22a-073-1-uGX-06-Um0</t>
  </si>
  <si>
    <t>王煜祺</t>
  </si>
  <si>
    <t>桂林市卓然学校</t>
  </si>
  <si>
    <t>贾金生</t>
  </si>
  <si>
    <t>00:28:36</t>
  </si>
  <si>
    <t>2B8hS8Kb-442-018-aV-001-CsP-073-1-sXu-06-OCO</t>
  </si>
  <si>
    <t>科特班达令班</t>
  </si>
  <si>
    <t>广西省河池市金城江区第三小学</t>
  </si>
  <si>
    <t>张子恒</t>
  </si>
  <si>
    <t>00:33:20</t>
  </si>
  <si>
    <t>2B8hS8oq-442-018-pk-001-ws9-073-1-6jR-06-mCP</t>
  </si>
  <si>
    <t>黄钰婷</t>
  </si>
  <si>
    <t>大新县雷平镇中心小学</t>
  </si>
  <si>
    <t>00:19:21</t>
  </si>
  <si>
    <t>2B8hS8GN-442-018-vG-001-Iq4-073-1-BCD-06-d88</t>
  </si>
  <si>
    <t>海鸥队</t>
  </si>
  <si>
    <t>博白镇第六小学</t>
  </si>
  <si>
    <t>覃显婷</t>
  </si>
  <si>
    <t>00:29:36</t>
  </si>
  <si>
    <t>2B8hS8Q7-442-018-kR-001-Wzk-073-1-cIQ-06-rKn</t>
  </si>
  <si>
    <t>张裕烁</t>
  </si>
  <si>
    <t>00:44:51</t>
  </si>
  <si>
    <t>2B8hS88H-442-018-YY-001-pMU-073-1-pKP-06-GoG</t>
  </si>
  <si>
    <t>桂林市恭城县二小惊鸿一队</t>
  </si>
  <si>
    <t>蓝紫萱</t>
  </si>
  <si>
    <t>2B8hS8KC-442-018-KG-001-FH4-073-1-qdE-06-JtQ</t>
  </si>
  <si>
    <t>瑾坚最棒队</t>
  </si>
  <si>
    <t>广西南宁市新秀学校</t>
  </si>
  <si>
    <t>梁瑾坚</t>
  </si>
  <si>
    <t>00:20:27</t>
  </si>
  <si>
    <t>2B8hS85v-442-018-DD-001-pdO-073-1-BC5-06-7Bj</t>
  </si>
  <si>
    <t>摇曳的菡萏</t>
  </si>
  <si>
    <t>南宁市桃源路小学</t>
  </si>
  <si>
    <t>韦语菡</t>
  </si>
  <si>
    <t>2B8hS8Eo-442-018-4k-001-vgD-073-1-tCY-06-Pn2</t>
  </si>
  <si>
    <t>冯芷汐</t>
  </si>
  <si>
    <t>00:47:48</t>
  </si>
  <si>
    <t>2B8hS83A-442-018-z3-001-fCY-073-1-gEB-06-Jx0</t>
  </si>
  <si>
    <t>凭祥市第一小学</t>
  </si>
  <si>
    <t>梁金玲</t>
  </si>
  <si>
    <t>潘新丞</t>
  </si>
  <si>
    <t>00:57:33</t>
  </si>
  <si>
    <t>2B8hS88c-442-018-JA-001-th4-073-1-f9t-06-LAe</t>
  </si>
  <si>
    <t>桂林市恭城二小追梦二队</t>
  </si>
  <si>
    <t>诸葛锦衡</t>
  </si>
  <si>
    <t>00:59:48</t>
  </si>
  <si>
    <t>2B8hS8RQ-442-018-dt-001-poS-073-1-Kdo-06-O02</t>
  </si>
  <si>
    <t>桂林市恭城县二小追梦一队</t>
  </si>
  <si>
    <t>恭城瑶族自治县县城二中心小学</t>
  </si>
  <si>
    <t>陈诗涵</t>
  </si>
  <si>
    <t>00:59:59</t>
  </si>
  <si>
    <t>2B8hS8qo-442-018-ol-001-wBN-073-1-zko-06-JRj</t>
  </si>
  <si>
    <t>康康</t>
  </si>
  <si>
    <t>全州县城北完小</t>
  </si>
  <si>
    <t>蒋玉秀</t>
  </si>
  <si>
    <t>蒋俊康</t>
  </si>
  <si>
    <t>00:17:47</t>
  </si>
  <si>
    <t>2B8hS8Iu-442-018-6N-001-N0n-073-1-VW8-06-dKJ</t>
  </si>
  <si>
    <t>韦妍羲</t>
  </si>
  <si>
    <t>方淇</t>
  </si>
  <si>
    <t>00:17:52</t>
  </si>
  <si>
    <t>2B8hS8SR-442-018-fZ-001-IxO-073-1-M5k-06-cKz</t>
  </si>
  <si>
    <t>钟光沛</t>
  </si>
  <si>
    <t>南宁市邕宁区和合小学</t>
  </si>
  <si>
    <t>黄晴</t>
  </si>
  <si>
    <t>00:20:45</t>
  </si>
  <si>
    <t>2B8hS8GM-442-018-Om-001-BU0-073-1-mFa-06-B9q</t>
  </si>
  <si>
    <t>博学多才</t>
  </si>
  <si>
    <t>横州市横州镇柳明小学</t>
  </si>
  <si>
    <t>孟佳仪</t>
  </si>
  <si>
    <t>韦劭博</t>
  </si>
  <si>
    <t>00:20:57</t>
  </si>
  <si>
    <t>2B8hS8i1-442-018-Nu-001-L1o-073-1-jqo-06-hnB</t>
  </si>
  <si>
    <t>皓轩小队</t>
  </si>
  <si>
    <t>北海市银海区第六小学</t>
  </si>
  <si>
    <t>陈沛鑫</t>
  </si>
  <si>
    <t>王皓轩</t>
  </si>
  <si>
    <t>00:25:59</t>
  </si>
  <si>
    <t>2B8hS8bm-442-018-J5-001-QUq-073-1-XWy-06-Ynf</t>
  </si>
  <si>
    <t>我欲乘风小分队</t>
  </si>
  <si>
    <t>广西医科大学附属小学</t>
  </si>
  <si>
    <t>刘玉庆</t>
  </si>
  <si>
    <t>李钰舒</t>
  </si>
  <si>
    <t>00:27:44</t>
  </si>
  <si>
    <t>2B8hS86F-442-018-Ca-001-y4q-073-1-FOG-06-8FF</t>
  </si>
  <si>
    <t>宾阳芦小</t>
  </si>
  <si>
    <t>广西南宁市宾阳县芦圩完全小学</t>
  </si>
  <si>
    <t>陈信凝</t>
  </si>
  <si>
    <t>00:27:58</t>
  </si>
  <si>
    <t>2B8hS8Cx-442-018-1M-001-wtm-073-1-JGD-06-bsR</t>
  </si>
  <si>
    <t>Huang Yubin</t>
  </si>
  <si>
    <t>广西河池市金城江区实验小学·澳门国际城校区</t>
  </si>
  <si>
    <t>黄宇彬</t>
  </si>
  <si>
    <t>00:33:53</t>
  </si>
  <si>
    <t>2B8hS8Gi-442-018-Aw-001-XXp-073-1-zYc-06-DsO</t>
  </si>
  <si>
    <t>Python军团</t>
  </si>
  <si>
    <t>广西柳州市柳南区实验小学</t>
  </si>
  <si>
    <t>刘享欣</t>
  </si>
  <si>
    <t>00:51:31</t>
  </si>
  <si>
    <t>2B8hS8Ry-442-018-rm-001-CRY-073-1-m6O-06-d5f</t>
  </si>
  <si>
    <t>桂林市恭城县二小惊鸿八队</t>
  </si>
  <si>
    <t>余阳阳</t>
  </si>
  <si>
    <t>2B8hS8Hf-442-018-B5-001-GgL-073-1-ZO6-06-iwB</t>
  </si>
  <si>
    <t>yangshangxi</t>
  </si>
  <si>
    <t>广西壮族自治区贵港市港北区新华路小学</t>
  </si>
  <si>
    <t>杨尚熹</t>
  </si>
  <si>
    <t>00:19:12</t>
  </si>
  <si>
    <t>2B8hS81t-442-018-7z-001-H34-073-1-S5F-06-ehv</t>
  </si>
  <si>
    <t>星火燎原队</t>
  </si>
  <si>
    <t>马晓</t>
  </si>
  <si>
    <t>李森睿</t>
  </si>
  <si>
    <t>00:27:59</t>
  </si>
  <si>
    <t>2B8hS8qY-442-018-X9-001-GPt-073-1-lOa-06-JHE</t>
  </si>
  <si>
    <t>机甲前程队</t>
  </si>
  <si>
    <t>灵山县正久实验小学</t>
  </si>
  <si>
    <t>谢芬盼</t>
  </si>
  <si>
    <t>宁进程</t>
  </si>
  <si>
    <t>00:28:39</t>
  </si>
  <si>
    <t>2B8hS85V-442-018-Un-001-2zF-073-1-IUy-06-6x9</t>
  </si>
  <si>
    <t>快乐音符</t>
  </si>
  <si>
    <t>扶绥县民族小学</t>
  </si>
  <si>
    <t>吴萍玲</t>
  </si>
  <si>
    <t>许方矩</t>
  </si>
  <si>
    <t>00:32:40</t>
  </si>
  <si>
    <t>2B8hS8tw-442-018-wL-001-HlJ-073-1-N4o-06-BrN</t>
  </si>
  <si>
    <t>明哲必胜队</t>
  </si>
  <si>
    <t>广西南宁市衡阳路小学</t>
  </si>
  <si>
    <t>庞晓芳</t>
  </si>
  <si>
    <t>练明哲</t>
  </si>
  <si>
    <t>00:38:19</t>
  </si>
  <si>
    <t>2B8hS8mi-442-018-QO-001-B4o-073-1-EIh-06-9AV</t>
  </si>
  <si>
    <t>梦之队8队</t>
  </si>
  <si>
    <t>南宁市奥园小学</t>
  </si>
  <si>
    <t>付东晓</t>
  </si>
  <si>
    <t>陈泉霖</t>
  </si>
  <si>
    <t>2B8hS8Bh-442-018-Jx-001-mMO-073-1-Wb5-06-amp</t>
  </si>
  <si>
    <t>兰博战队</t>
  </si>
  <si>
    <t>张丽荣</t>
  </si>
  <si>
    <t>黄俊晰</t>
  </si>
  <si>
    <t>00:47:17</t>
  </si>
  <si>
    <t>2B8hS8aG-442-018-33-001-W8m-073-1-635-06-bgO</t>
  </si>
  <si>
    <t>黄嘉琪1</t>
  </si>
  <si>
    <t>广西崇左市大新县养利小学</t>
  </si>
  <si>
    <t>黄嘉琪</t>
  </si>
  <si>
    <t>00:47:34</t>
  </si>
  <si>
    <t>2B8hS8ja-442-018-lk-001-VF6-073-1-5BC-06-n0H</t>
  </si>
  <si>
    <t>一普</t>
  </si>
  <si>
    <t>南宁市翠竹实验学校</t>
  </si>
  <si>
    <t>黎启熹</t>
  </si>
  <si>
    <t>唐一普</t>
  </si>
  <si>
    <t>00:50:01</t>
  </si>
  <si>
    <t>2B8hS8mP-442-018-aU-001-56p-073-1-s7C-06-msj</t>
  </si>
  <si>
    <t>柳州市潭中路第二小学</t>
  </si>
  <si>
    <t>韦丹</t>
  </si>
  <si>
    <t>张晋睿</t>
  </si>
  <si>
    <t>00:53:05</t>
  </si>
  <si>
    <t>2B8hS8on-442-018-xg-001-v01-073-1-iS5-06-TS9</t>
  </si>
  <si>
    <t>星辰属我最耀眼</t>
  </si>
  <si>
    <t>桂林市临桂区冠信远辰实验小学</t>
  </si>
  <si>
    <t>封蔼宸</t>
  </si>
  <si>
    <t>00:54:43</t>
  </si>
  <si>
    <t>2B8hS8Ri-442-018-n9-001-4N3-073-1-b2r-06-Kkq</t>
  </si>
  <si>
    <t>桂林市恭城县雏鹰五队</t>
  </si>
  <si>
    <t>李典城</t>
  </si>
  <si>
    <t>2B8hS8aM-442-018-Uf-001-NHD-073-1-GoO-06-PtE</t>
  </si>
  <si>
    <t>区粤荣1</t>
  </si>
  <si>
    <t>平南县月亮湾学校</t>
  </si>
  <si>
    <t>区粤荣</t>
  </si>
  <si>
    <t>00:17:06</t>
  </si>
  <si>
    <t>2B8hS8ti-442-018-pr-001-exP-073-1-joz-06-Hk9</t>
  </si>
  <si>
    <t>广西世界机器人大赛二队</t>
  </si>
  <si>
    <t>柳城县实验小学</t>
  </si>
  <si>
    <t>王紫文</t>
  </si>
  <si>
    <t>赖奕凝</t>
  </si>
  <si>
    <t>00:23:00</t>
  </si>
  <si>
    <t>2B8hS8Cy-442-018-Zv-001-ON6-073-1-1vf-06-S8u</t>
  </si>
  <si>
    <t>翠竹小学队</t>
  </si>
  <si>
    <t>桂林市翠竹小学</t>
  </si>
  <si>
    <t>赵桂滔</t>
  </si>
  <si>
    <t>林政浩</t>
  </si>
  <si>
    <t>00:24:20</t>
  </si>
  <si>
    <t>2B8hS85p-442-018-Ik-001-U2O-073-1-qGR-06-1ss</t>
  </si>
  <si>
    <t>猫猫小队</t>
  </si>
  <si>
    <t>南宁市桂雅路小学</t>
  </si>
  <si>
    <t>邱钰婷</t>
  </si>
  <si>
    <t>莫喆涵</t>
  </si>
  <si>
    <t>00:27:00</t>
  </si>
  <si>
    <t>2B8hS8bQ-442-018-YL-001-hAL-073-1-Q6D-06-M2b</t>
  </si>
  <si>
    <t>指令队</t>
  </si>
  <si>
    <t>彭宇涛</t>
  </si>
  <si>
    <t>方康羿</t>
  </si>
  <si>
    <t>00:30:05</t>
  </si>
  <si>
    <t>2B8hS8tM-442-018-R4-001-XXb-073-1-IDt-06-ECT</t>
  </si>
  <si>
    <t>世界机器人大赛灵队</t>
  </si>
  <si>
    <t>玉东新区第四小学</t>
  </si>
  <si>
    <t>黎洪铭</t>
  </si>
  <si>
    <t>00:30:14</t>
  </si>
  <si>
    <t>2B8hS8NO-442-018-0Z-001-wZ4-073-1-9Hp-06-7iN</t>
  </si>
  <si>
    <t>破浪</t>
  </si>
  <si>
    <t>广西玉林市陆川垭塘小学</t>
  </si>
  <si>
    <t>杨秀锋</t>
  </si>
  <si>
    <t>吕其泽</t>
  </si>
  <si>
    <t>00:32:10</t>
  </si>
  <si>
    <t>2B8hS8oR-442-018-dM-001-QoP-073-1-buq-06-rCb</t>
  </si>
  <si>
    <t>勇往队</t>
  </si>
  <si>
    <t>南宁市秀灵学校</t>
  </si>
  <si>
    <t>韦梦菲</t>
  </si>
  <si>
    <t>00:32:15</t>
  </si>
  <si>
    <t>2B8hS8tB-442-018-4d-001-2OA-073-1-W8M-06-qfJ</t>
  </si>
  <si>
    <t>无敌队</t>
  </si>
  <si>
    <t>南宁市逸夫小学贤宾校区</t>
  </si>
  <si>
    <t>罗丽咪</t>
  </si>
  <si>
    <t>卫子睿</t>
  </si>
  <si>
    <t>00:35:00</t>
  </si>
  <si>
    <t>2B8hS8ES-442-018-Qu-001-gQg-073-1-6zr-06-jOA</t>
  </si>
  <si>
    <t>左光杰</t>
  </si>
  <si>
    <t>雷青云</t>
  </si>
  <si>
    <t>00:37:10</t>
  </si>
  <si>
    <t>2B8hS8xy-442-018-vV-001-5Kl-073-1-ft9-06-yRw</t>
  </si>
  <si>
    <t>宝贤一队</t>
  </si>
  <si>
    <t>桂林市临桂区新城宝贤小学</t>
  </si>
  <si>
    <t>陈宇曦</t>
  </si>
  <si>
    <t>00:43:12</t>
  </si>
  <si>
    <t>2B8hS8Su-442-018-GK-001-zxZ-073-1-Fe2-06-FfX</t>
  </si>
  <si>
    <t>码字小能手</t>
  </si>
  <si>
    <t>桂林师范高等专科学校附属崇文小学</t>
  </si>
  <si>
    <t>王懿轩</t>
  </si>
  <si>
    <t>00:43:44</t>
  </si>
  <si>
    <t>2B8hS8t4-442-018-99-001-fI7-073-1-C46-06-qLt</t>
  </si>
  <si>
    <t>可爱小仓鼠</t>
  </si>
  <si>
    <t>刘欣</t>
  </si>
  <si>
    <t>韦斯睿</t>
  </si>
  <si>
    <t>00:44:56</t>
  </si>
  <si>
    <t>2B8hS8Gp-442-018-Oe-001-h1X-073-1-05V-06-sjD</t>
  </si>
  <si>
    <t>邹梓琳</t>
  </si>
  <si>
    <t>广西南宁市桂雅路小学</t>
  </si>
  <si>
    <t>李艳迪</t>
  </si>
  <si>
    <t>00:55:46</t>
  </si>
  <si>
    <t>2B8hS833-442-018-4G-001-Cs3-073-1-Hls-06-Md8</t>
  </si>
  <si>
    <t>追光</t>
  </si>
  <si>
    <t>李雄魏</t>
  </si>
  <si>
    <t>唐诗</t>
  </si>
  <si>
    <t>00:56:10</t>
  </si>
  <si>
    <t>2B8hS8ua-442-018-FS-001-Odz-073-1-ZO1-06-M3g</t>
  </si>
  <si>
    <t>码上行动</t>
  </si>
  <si>
    <t>南宁市秀田小学五象校区</t>
  </si>
  <si>
    <t>蒙韦妮</t>
  </si>
  <si>
    <t>陆盛豪</t>
  </si>
  <si>
    <t>2B8hS8Tz-442-018-lJ-001-tDm-073-1-OlO-06-IU5</t>
  </si>
  <si>
    <t>朱梓萁</t>
  </si>
  <si>
    <t>广西玉林市玉州区万秀小学</t>
  </si>
  <si>
    <t>张吉莉</t>
  </si>
  <si>
    <t>00:19:45</t>
  </si>
  <si>
    <t>2B8hS8lj-442-018-iE-001-p5f-073-1-7rH-06-Onl</t>
  </si>
  <si>
    <t>阿短</t>
  </si>
  <si>
    <t>肖大宇</t>
  </si>
  <si>
    <t>00:28:58</t>
  </si>
  <si>
    <t>2B8hS8WB-442-018-dw-001-F1O-073-1-3sq-06-mUR</t>
  </si>
  <si>
    <t>Lu Yuyang</t>
  </si>
  <si>
    <t>桂林市凤集小学</t>
  </si>
  <si>
    <t>章世杰</t>
  </si>
  <si>
    <t>陆雨阳</t>
  </si>
  <si>
    <t>00:30:12</t>
  </si>
  <si>
    <t>2B8hS8O9-442-018-K4-001-g0e-073-1-0Nz-06-T0s</t>
  </si>
  <si>
    <t>jiang hui zhi</t>
  </si>
  <si>
    <t>广西省桂林市象山区万福路博雅双语学校</t>
  </si>
  <si>
    <t>张拯</t>
  </si>
  <si>
    <t>蒋惠芝</t>
  </si>
  <si>
    <t>00:30:55</t>
  </si>
  <si>
    <t>2B8hS8VL-442-018-T3-001-TX3-073-1-Ilm-06-n6q</t>
  </si>
  <si>
    <t>英悦一队</t>
  </si>
  <si>
    <t>广西壮族自治区南宁市马山县林圩镇片联中心学校</t>
  </si>
  <si>
    <t>李海洋</t>
  </si>
  <si>
    <t>宋英悦</t>
  </si>
  <si>
    <t>00:34:40</t>
  </si>
  <si>
    <t>2B8hS8Ws-442-018-zF-001-sS6-073-1-rBz-06-vEg</t>
  </si>
  <si>
    <t>Zhongzixuan</t>
  </si>
  <si>
    <t>钦州市第三十五小学</t>
  </si>
  <si>
    <t>钟紫萱</t>
  </si>
  <si>
    <t>00:35:24</t>
  </si>
  <si>
    <t>2B8hS8Oi-442-018-VT-001-NJ4-073-1-Tbk-06-JHA</t>
  </si>
  <si>
    <t>炫舞队</t>
  </si>
  <si>
    <t>南宁市滨湖路小学山语校区</t>
  </si>
  <si>
    <t>彭良雪</t>
  </si>
  <si>
    <t>黎以煊</t>
  </si>
  <si>
    <t>00:37:31</t>
  </si>
  <si>
    <t>2B8hS86Z-442-018-Wu-001-ZIa-073-1-4Py-06-Q1X</t>
  </si>
  <si>
    <t>向往顶峰队</t>
  </si>
  <si>
    <t>五里亭第二小学</t>
  </si>
  <si>
    <t>蓝筱琦</t>
  </si>
  <si>
    <t>00:40:18</t>
  </si>
  <si>
    <t>2B8hS8f3-442-018-tp-001-tVn-073-1-r7F-06-l1q</t>
  </si>
  <si>
    <t>许本强11</t>
  </si>
  <si>
    <t>广西北海市银海区第一小学</t>
  </si>
  <si>
    <t>许本强</t>
  </si>
  <si>
    <t>00:42:24</t>
  </si>
  <si>
    <t>2B8hS8pZ-442-018-5o-001-en7-073-1-YzI-06-cBq</t>
  </si>
  <si>
    <t>不知道</t>
  </si>
  <si>
    <t>南宁市秀田小学</t>
  </si>
  <si>
    <t>涂芷祺</t>
  </si>
  <si>
    <t>00:49:52</t>
  </si>
  <si>
    <t>2B8hS884-442-018-cX-001-V02-073-1-Ggx-06-7Ah</t>
  </si>
  <si>
    <t>桂林市恭城县二小追梦十队</t>
  </si>
  <si>
    <t>吴宗帅</t>
  </si>
  <si>
    <t>2B8hS8C8-442-018-Nq-001-6lv-073-1-TYx-06-hvI</t>
  </si>
  <si>
    <t>覃子皓</t>
  </si>
  <si>
    <t>南丹县第四小学</t>
  </si>
  <si>
    <t>00:25:31</t>
  </si>
  <si>
    <t>2B8hS8nj-442-018-lR-001-hea-073-1-2S0-06-5lO</t>
  </si>
  <si>
    <t>卓均战队</t>
  </si>
  <si>
    <t>唐卓均</t>
  </si>
  <si>
    <t>00:39:34</t>
  </si>
  <si>
    <t>2B8hS8u6-442-018-xF-001-6vq-073-1-BS2-06-Msl</t>
  </si>
  <si>
    <t>码上行动2</t>
  </si>
  <si>
    <t>黄贤峻</t>
  </si>
  <si>
    <t>00:48:28</t>
  </si>
  <si>
    <t>2B8hS8RM-442-018-bA-001-dVu-073-1-Bwq-06-ybW</t>
  </si>
  <si>
    <t>董旭</t>
  </si>
  <si>
    <t>梁博文</t>
  </si>
  <si>
    <t>2B8hS837-442-018-jc-001-M24-073-1-8vZ-06-YTS</t>
  </si>
  <si>
    <t>象州县城东小学1</t>
  </si>
  <si>
    <t>韦献开</t>
  </si>
  <si>
    <t>00:14:52</t>
  </si>
  <si>
    <t>2B8hS85j-442-018-oT-001-vfy-073-1-tey-06-z5b</t>
  </si>
  <si>
    <t>逸夫小学队</t>
  </si>
  <si>
    <t>南宁市逸夫小学</t>
  </si>
  <si>
    <t>李耀光</t>
  </si>
  <si>
    <t>廖文喆</t>
  </si>
  <si>
    <t>00:19:52</t>
  </si>
  <si>
    <t>2B8hS80k-442-018-1X-001-R4w-073-1-mzS-06-Ear</t>
  </si>
  <si>
    <t>玄勇智甲队</t>
  </si>
  <si>
    <t>玉林市玉东新区第四小学</t>
  </si>
  <si>
    <t>周铉林</t>
  </si>
  <si>
    <t>00:22:35</t>
  </si>
  <si>
    <t>2B8hS8p3-442-018-7U-001-hbO-073-1-iCZ-06-MuO</t>
  </si>
  <si>
    <t>重锤小队</t>
  </si>
  <si>
    <t>南宁市阳光新城学校</t>
  </si>
  <si>
    <t>李旭隆</t>
  </si>
  <si>
    <t>00:26:36</t>
  </si>
  <si>
    <t>2B8hS8GU-442-018-iH-001-JsM-073-1-vn6-06-8l5</t>
  </si>
  <si>
    <t>清荷战队</t>
  </si>
  <si>
    <t>南宁市清川小学</t>
  </si>
  <si>
    <t>吴小玲</t>
  </si>
  <si>
    <t>王号童</t>
  </si>
  <si>
    <t>00:31:28</t>
  </si>
  <si>
    <t>2B8hS8Tn-442-018-QZ-001-1QG-073-1-wPz-06-RlC</t>
  </si>
  <si>
    <t>刘梓乔一队</t>
  </si>
  <si>
    <t>南宁市衡阳路小学</t>
  </si>
  <si>
    <t>刘梓乔</t>
  </si>
  <si>
    <t>00:32:34</t>
  </si>
  <si>
    <t>2B8hS8QT-442-018-JP-001-6nj-073-1-2xn-06-Ex6</t>
  </si>
  <si>
    <t>卢宥廷</t>
  </si>
  <si>
    <t>00:33:37</t>
  </si>
  <si>
    <t>2B8hS8CB-442-018-R9-001-JyO-073-1-3ii-06-ZYQ</t>
  </si>
  <si>
    <t>WangShijia</t>
  </si>
  <si>
    <t>宾阳县宾州第二小学</t>
  </si>
  <si>
    <t>王世嘉</t>
  </si>
  <si>
    <t>00:34:44</t>
  </si>
  <si>
    <t>2B8hS8xm-442-018-GL-001-OCN-073-1-5ii-06-Put</t>
  </si>
  <si>
    <t>罗明灏</t>
  </si>
  <si>
    <t>2B8hS85q-442-018-6o-001-alE-073-1-0Yg-06-0Nu</t>
  </si>
  <si>
    <t>广西省世界机器人大赛三队</t>
  </si>
  <si>
    <t>来宾市宁柳小学</t>
  </si>
  <si>
    <t>王兴东</t>
  </si>
  <si>
    <t>00:37:44</t>
  </si>
  <si>
    <t>2B8hS8qv-442-018-rV-001-0HF-073-1-GRj-06-DAd</t>
  </si>
  <si>
    <t>冲锋队</t>
  </si>
  <si>
    <t>广西桂平市木乐镇中心小学</t>
  </si>
  <si>
    <t>赖燕群</t>
  </si>
  <si>
    <t>许家铭</t>
  </si>
  <si>
    <t>00:41:40</t>
  </si>
  <si>
    <t>2B8hS8NF-442-018-30-001-Q4w-073-1-GKM-06-1sx</t>
  </si>
  <si>
    <t>八步第一小队</t>
  </si>
  <si>
    <t>贺州市建设路小学</t>
  </si>
  <si>
    <t>郑建</t>
  </si>
  <si>
    <t>潘桃颖</t>
  </si>
  <si>
    <t>00:47:36</t>
  </si>
  <si>
    <t>2B8hS8i0-442-018-oR-001-sWN-073-1-QBr-06-kzT</t>
  </si>
  <si>
    <t>南乔11</t>
  </si>
  <si>
    <t>罗城仫佬族自治县凤凰小学</t>
  </si>
  <si>
    <t>谢荣花</t>
  </si>
  <si>
    <t>00:53:00</t>
  </si>
  <si>
    <t>2B8hS8iu-442-018-um-001-y1o-073-1-rHi-06-GHD</t>
  </si>
  <si>
    <t>小钰最棒队</t>
  </si>
  <si>
    <t>南宁市卫国小学</t>
  </si>
  <si>
    <t>梁梓钰</t>
  </si>
  <si>
    <t>00:59:25</t>
  </si>
  <si>
    <t>2B8hS8f0-442-018-qy-001-RqY-073-1-dBK-06-QLG</t>
  </si>
  <si>
    <t>LQR</t>
  </si>
  <si>
    <t>玉林市玉州区古定中心小学</t>
  </si>
  <si>
    <t>李锴茂</t>
  </si>
  <si>
    <t>林启然</t>
  </si>
  <si>
    <t>2B8hS8Tp-442-018-Pt-001-E4x-073-1-tOX-06-J7F</t>
  </si>
  <si>
    <t>摘星队</t>
  </si>
  <si>
    <t>南宁市沛阳路小学</t>
  </si>
  <si>
    <t>蒙易阳</t>
  </si>
  <si>
    <t>00:19:09</t>
  </si>
  <si>
    <t>2B8hS8j9-442-018-42-001-BFN-073-1-Sol-06-9a8</t>
  </si>
  <si>
    <t>陈梦琳1</t>
  </si>
  <si>
    <t>南宁市凤翔路小学景晖校区</t>
  </si>
  <si>
    <t>陈梦琳</t>
  </si>
  <si>
    <t>00:22:11</t>
  </si>
  <si>
    <t>2B8hS8IN-442-018-Fj-001-aG3-073-1-6Kw-06-VG6</t>
  </si>
  <si>
    <t>李</t>
  </si>
  <si>
    <t>博白镇博白县第八小学</t>
  </si>
  <si>
    <t>潘昭胜</t>
  </si>
  <si>
    <t>李智超</t>
  </si>
  <si>
    <t>00:23:04</t>
  </si>
  <si>
    <t>2B8hS8VP-442-018-MG-001-KzI-073-1-U7V-06-DON</t>
  </si>
  <si>
    <t>李莅修</t>
  </si>
  <si>
    <t>来宾市滨江小学</t>
  </si>
  <si>
    <t>凌永松</t>
  </si>
  <si>
    <t>00:25:13</t>
  </si>
  <si>
    <t>2B8hS80f-442-018-k4-001-Hiy-073-1-sWJ-06-jAe</t>
  </si>
  <si>
    <t>莫连楷</t>
  </si>
  <si>
    <t>桂林市临桂区汇荣小学</t>
  </si>
  <si>
    <t>00:26:47</t>
  </si>
  <si>
    <t>2B8hS8Gd-442-018-SV-001-O5u-073-1-8BW-06-9wa</t>
  </si>
  <si>
    <t>鲲鹏</t>
  </si>
  <si>
    <t>玉林市玉东新区玉东小学</t>
  </si>
  <si>
    <t>聂武</t>
  </si>
  <si>
    <t>黄政涵</t>
  </si>
  <si>
    <t>00:43:15</t>
  </si>
  <si>
    <t>2B8hS8ny-442-018-dZ-001-RXj-073-1-zNi-06-59c</t>
  </si>
  <si>
    <t>侯昀辰</t>
  </si>
  <si>
    <t>00:45:41</t>
  </si>
  <si>
    <t>2B8hS8mZ-442-018-uC-001-b6k-073-1-sNU-06-DLw</t>
  </si>
  <si>
    <t>黄诗晴队</t>
  </si>
  <si>
    <t>柳州市阳和工业新区六座中心校</t>
  </si>
  <si>
    <t>钟婷婷</t>
  </si>
  <si>
    <t>黄诗晴</t>
  </si>
  <si>
    <t>2B8hS8c7-442-018-hc-001-8lB-073-1-Hb7-06-4DH</t>
  </si>
  <si>
    <t>苏思源队</t>
  </si>
  <si>
    <t>玉林市玉州区东环小学</t>
  </si>
  <si>
    <t>徐明娟</t>
  </si>
  <si>
    <t>苏思源</t>
  </si>
  <si>
    <t>2B8hS8Oj-442-018-r0-001-Z6U-073-1-JzO-06-XRY</t>
  </si>
  <si>
    <t>钟皓队</t>
  </si>
  <si>
    <t>韦晨琇</t>
  </si>
  <si>
    <t>黄钟皓</t>
  </si>
  <si>
    <t>00:21:30</t>
  </si>
  <si>
    <t>2B8hS8be-442-018-7N-001-YC0-073-1-lvJ-06-Fx7</t>
  </si>
  <si>
    <t>星耀队</t>
  </si>
  <si>
    <t>唐湾</t>
  </si>
  <si>
    <t>陈学阳</t>
  </si>
  <si>
    <t>00:21:45</t>
  </si>
  <si>
    <t>2B8hS8J4-442-018-EP-001-5y9-073-1-Wyd-06-XMR</t>
  </si>
  <si>
    <t>茉莉6组</t>
  </si>
  <si>
    <t>大化瑶族自治县实验小学</t>
  </si>
  <si>
    <t>覃玉莹</t>
  </si>
  <si>
    <t>00:30:08</t>
  </si>
  <si>
    <t>2B8hS851-442-018-Dp-001-BpS-073-1-BTt-06-n4G</t>
  </si>
  <si>
    <t>广西省世界机器人大赛一队</t>
  </si>
  <si>
    <t>南宁市融晟小学</t>
  </si>
  <si>
    <t>梁业锐</t>
  </si>
  <si>
    <t>00:30:09</t>
  </si>
  <si>
    <t>2B8hS8M0-442-018-0I-001-OVu-073-1-0oJ-06-o4T</t>
  </si>
  <si>
    <t>奕茹冲锋队</t>
  </si>
  <si>
    <t>广西壮族自治区南宁市隆安县第二小学</t>
  </si>
  <si>
    <t>张雪</t>
  </si>
  <si>
    <t>曾奕茹</t>
  </si>
  <si>
    <t>00:32:31</t>
  </si>
  <si>
    <t>2B8hS8Xh-442-018-FA-001-tT8-073-1-Egi-06-hYp</t>
  </si>
  <si>
    <t>同心协力队</t>
  </si>
  <si>
    <t>广西南宁市西乡塘区五里亭第一小学</t>
  </si>
  <si>
    <t>祥倍华</t>
  </si>
  <si>
    <t>00:39:42</t>
  </si>
  <si>
    <t>2B8hS8XI-442-018-Vl-001-yek-073-1-uBw-06-ODy</t>
  </si>
  <si>
    <t>广西合浦县实验小学</t>
  </si>
  <si>
    <t>赖欣妍</t>
  </si>
  <si>
    <t>00:45:17</t>
  </si>
  <si>
    <t>2B8hS8oL-442-018-CW-001-ieB-073-1-1w4-06-Pu6</t>
  </si>
  <si>
    <t>脑空</t>
  </si>
  <si>
    <t>南宁市阳光新城五象岭北校区</t>
  </si>
  <si>
    <t>曹睿宏</t>
  </si>
  <si>
    <t>00:57:10</t>
  </si>
  <si>
    <t>2B8hS88u-442-018-mj-001-1V3-073-1-uZx-06-kkk</t>
  </si>
  <si>
    <t>桂林市恭城县二小雏鹰三队</t>
  </si>
  <si>
    <t>韦欣艺</t>
  </si>
  <si>
    <t>2B8hS8Vx-442-018-yk-001-ODT-073-1-8gk-06-6Sn</t>
  </si>
  <si>
    <t>李海洋二队</t>
  </si>
  <si>
    <t>南宁市鲁班路小学</t>
  </si>
  <si>
    <t>杨云萱</t>
  </si>
  <si>
    <t>00:30:26</t>
  </si>
  <si>
    <t>2B8hS8Ox-442-018-Rc-001-PqL-073-1-Qjr-06-aJY</t>
  </si>
  <si>
    <t>战狼队</t>
  </si>
  <si>
    <t>南宁经济技术开发区普罗旺斯小学</t>
  </si>
  <si>
    <t>范弈呈</t>
  </si>
  <si>
    <t>00:32:07</t>
  </si>
  <si>
    <t>2B8hS8IK-442-018-Jh-001-aLQ-073-1-3Dp-06-5Tk</t>
  </si>
  <si>
    <t>勇者队</t>
  </si>
  <si>
    <t>尚贤湾小学</t>
  </si>
  <si>
    <t>杨晨</t>
  </si>
  <si>
    <t>00:42:03</t>
  </si>
  <si>
    <t>2B8hS8Q1-442-018-C7-001-g67-073-1-CR2-06-wMI</t>
  </si>
  <si>
    <t>东院1队</t>
  </si>
  <si>
    <t>东兰县东兰镇中心小学</t>
  </si>
  <si>
    <t>陈东娜</t>
  </si>
  <si>
    <t>韦建高</t>
  </si>
  <si>
    <t>00:42:32</t>
  </si>
  <si>
    <t>2B8hS83r-442-018-2g-001-nIT-073-1-OKO-06-07l</t>
  </si>
  <si>
    <t>逻辑风暴</t>
  </si>
  <si>
    <t>蒙金丛</t>
  </si>
  <si>
    <t>黄秋源</t>
  </si>
  <si>
    <t>00:53:29</t>
  </si>
  <si>
    <t>2B8hS8YT-442-018-z9-001-Vd0-073-1-26j-06-btm</t>
  </si>
  <si>
    <t>樊曦队</t>
  </si>
  <si>
    <t>柳州市河东小学</t>
  </si>
  <si>
    <t>曾樊曦</t>
  </si>
  <si>
    <t>2B8hS8qB-442-018-sx-001-oPG-073-1-3fv-06-sYN</t>
  </si>
  <si>
    <t>广西那坡县实验小学</t>
  </si>
  <si>
    <t>雷雨露</t>
  </si>
  <si>
    <t>李昊霖</t>
  </si>
  <si>
    <t>00:20:06</t>
  </si>
  <si>
    <t>2B8hS8Se-442-018-Fl-001-e2e-073-1-qbh-06-VRp</t>
  </si>
  <si>
    <t>加油嘿</t>
  </si>
  <si>
    <t>广西省贵港市桂平市西山路小学</t>
  </si>
  <si>
    <t>罗志诚</t>
  </si>
  <si>
    <t>00:23:59</t>
  </si>
  <si>
    <t>2B8hS8ly-442-018-gJ-001-CzU-073-1-V2m-06-ICX</t>
  </si>
  <si>
    <t>赵国越1</t>
  </si>
  <si>
    <t>广西崇左市凭祥市第四小学</t>
  </si>
  <si>
    <t>赵国越</t>
  </si>
  <si>
    <t>00:25:39</t>
  </si>
  <si>
    <t>2B8hS8ic-442-018-bO-001-ej1-073-1-0qM-06-x9I</t>
  </si>
  <si>
    <t>陈泓铠</t>
  </si>
  <si>
    <t>00:30:47</t>
  </si>
  <si>
    <t>2B8hS8pn-442-018-lh-001-UYL-073-1-DJc-06-gJM</t>
  </si>
  <si>
    <t>科杰队</t>
  </si>
  <si>
    <t>玉林市玉东新区第二小学</t>
  </si>
  <si>
    <t>赵科杰</t>
  </si>
  <si>
    <t>00:32:35</t>
  </si>
  <si>
    <t>2B8hS8oB-442-018-Vg-001-zIR-073-1-IKM-06-uOS</t>
  </si>
  <si>
    <t>米娅</t>
  </si>
  <si>
    <t>李鸿君</t>
  </si>
  <si>
    <t>00:35:32</t>
  </si>
  <si>
    <t>2B8hS8n1-442-018-mw-001-ePj-073-1-o6n-06-Rp1</t>
  </si>
  <si>
    <t>月亮队</t>
  </si>
  <si>
    <t>赖芷晴</t>
  </si>
  <si>
    <t>00:40:33</t>
  </si>
  <si>
    <t>2B8hS8Xp-442-018-iM-001-dnh-073-1-TB8-06-7Ax</t>
  </si>
  <si>
    <t>极速战队</t>
  </si>
  <si>
    <t>广西壮族自治区河池市都安瑶族自治县安阳镇第三小学</t>
  </si>
  <si>
    <t>黄晨峰</t>
  </si>
  <si>
    <t>00:44:53</t>
  </si>
  <si>
    <t>2B8hS8Cu-442-018-iG-001-eIm-073-1-GXE-06-lRj</t>
  </si>
  <si>
    <t>起跑团队</t>
  </si>
  <si>
    <t>钦州市第二小学</t>
  </si>
  <si>
    <t>吴函</t>
  </si>
  <si>
    <t>林朝芹</t>
  </si>
  <si>
    <t>00:50:38</t>
  </si>
  <si>
    <t>2B8hS8lA-442-018-qS-001-dCM-073-1-xDL-06-yhb</t>
  </si>
  <si>
    <t>一战到底</t>
  </si>
  <si>
    <t>贵港市港北区新世纪小学</t>
  </si>
  <si>
    <t>刘镇铭</t>
  </si>
  <si>
    <t>潘依依</t>
  </si>
  <si>
    <t>00:53:59</t>
  </si>
  <si>
    <t>2B8hS863-442-018-OE-001-CZO-073-1-Zmi-06-zHZ</t>
  </si>
  <si>
    <t>量子矩阵</t>
  </si>
  <si>
    <t>班彰成</t>
  </si>
  <si>
    <t>00:57:25</t>
  </si>
  <si>
    <t>2B8hS8qq-442-018-s7-001-e8f-073-1-uBy-06-rkd</t>
  </si>
  <si>
    <t>编程战士</t>
  </si>
  <si>
    <t>南宁市五一东路小学</t>
  </si>
  <si>
    <t>毛璐</t>
  </si>
  <si>
    <t>邱俊嘉</t>
  </si>
  <si>
    <t>00:20:21</t>
  </si>
  <si>
    <t>2B8hS8nZ-442-018-AW-001-MqS-073-1-XB3-06-Nsu</t>
  </si>
  <si>
    <t>钟景皓</t>
  </si>
  <si>
    <t>巫桂妹</t>
  </si>
  <si>
    <t>00:22:46</t>
  </si>
  <si>
    <t>2B8hS8uP-442-018-5m-001-rvg-073-1-MFs-06-G41</t>
  </si>
  <si>
    <t>不知道鸭</t>
  </si>
  <si>
    <t>韦建文</t>
  </si>
  <si>
    <t>莫坤泽</t>
  </si>
  <si>
    <t>00:26:53</t>
  </si>
  <si>
    <t>2B8hS8oK-442-018-6o-001-VBb-073-1-qFy-06-RyC</t>
  </si>
  <si>
    <t>编程训练1队</t>
  </si>
  <si>
    <t>李芃墨</t>
  </si>
  <si>
    <t>00:30:07</t>
  </si>
  <si>
    <t>2B8hS8qR-442-018-pr-001-UTr-073-1-VsC-06-vO3</t>
  </si>
  <si>
    <t>梁埔文队</t>
  </si>
  <si>
    <t>南宁市凤翔路小学</t>
  </si>
  <si>
    <t>何亮</t>
  </si>
  <si>
    <t>梁埔文</t>
  </si>
  <si>
    <t>2B8hS8nz-442-018-sO-001-8t0-073-1-FIb-06-coe</t>
  </si>
  <si>
    <t>何家戍</t>
  </si>
  <si>
    <t>00:36:29</t>
  </si>
  <si>
    <t>2B8hS8Ej-442-018-Ae-001-m1k-073-1-Jyf-06-4HB</t>
  </si>
  <si>
    <t>陆秋蓉</t>
  </si>
  <si>
    <t>00:41:49</t>
  </si>
  <si>
    <t>2B8hS8ap-442-018-Xb-001-mxu-073-1-sWN-06-AOz</t>
  </si>
  <si>
    <t>摘星揽月队</t>
  </si>
  <si>
    <t>吴圩镇中心学校</t>
  </si>
  <si>
    <t>杨燚云</t>
  </si>
  <si>
    <t>莫再可</t>
  </si>
  <si>
    <t>00:44:20</t>
  </si>
  <si>
    <t>2B8hS83K-442-018-AN-001-7H4-073-1-tDy-06-0aO</t>
  </si>
  <si>
    <t>六（4）</t>
  </si>
  <si>
    <t>崇左市江州区第四小学</t>
  </si>
  <si>
    <t>吴学珍</t>
  </si>
  <si>
    <t>蒙宇竣</t>
  </si>
  <si>
    <t>00:47:35</t>
  </si>
  <si>
    <t>2B8hS81l-442-018-bz-001-4Ku-073-1-8sY-06-pOK</t>
  </si>
  <si>
    <t>俊人队</t>
  </si>
  <si>
    <t>黄宏练</t>
  </si>
  <si>
    <t>黄俊熙</t>
  </si>
  <si>
    <t>00:48:27</t>
  </si>
  <si>
    <t>2B8hS8XL-442-018-Yc-001-6Og-073-1-CMe-06-djO</t>
  </si>
  <si>
    <t>无名鼠队</t>
  </si>
  <si>
    <t>南宁市西乡塘区金陵镇中心小学</t>
  </si>
  <si>
    <t>李赐坤</t>
  </si>
  <si>
    <t>00:59:11</t>
  </si>
  <si>
    <t>2B8hS88g-442-018-KB-001-FNU-073-1-pV7-06-e2V</t>
  </si>
  <si>
    <t>桂林市恭城县二小雏鹰一队</t>
  </si>
  <si>
    <t>陈渟婷</t>
  </si>
  <si>
    <t>2B8hS85r-442-018-L4-001-btH-073-1-5Ds-06-b0W</t>
  </si>
  <si>
    <t>世界机器人大赛方块代码队</t>
  </si>
  <si>
    <t>文玮铭</t>
  </si>
  <si>
    <t>2B8hS81w-442-018-46-001-8lS-073-1-QFt-06-Mak</t>
  </si>
  <si>
    <t>鑫鑫队</t>
  </si>
  <si>
    <t>廖干苹</t>
  </si>
  <si>
    <t>黄必鑫</t>
  </si>
  <si>
    <t>00:22:53</t>
  </si>
  <si>
    <t>2B8hS85T-442-018-3t-001-3z1-073-1-rZJ-06-vR3</t>
  </si>
  <si>
    <t>bule</t>
  </si>
  <si>
    <t>陈熙琦</t>
  </si>
  <si>
    <t>00:23:27</t>
  </si>
  <si>
    <t>2B8hS8ca-442-018-qD-001-8gM-073-1-CTd-06-VMO</t>
  </si>
  <si>
    <t>chen xuan yu</t>
  </si>
  <si>
    <t>杜雪</t>
  </si>
  <si>
    <t>陈炫宇</t>
  </si>
  <si>
    <t>00:24:18</t>
  </si>
  <si>
    <t>2B8hS86R-442-018-JR-001-vwb-073-1-DiH-06-TO2</t>
  </si>
  <si>
    <t>碧桂园金五小</t>
  </si>
  <si>
    <t>广西河池市金城江区第十三小学（金城江区五小碧桂园校区）</t>
  </si>
  <si>
    <t>洪业洋</t>
  </si>
  <si>
    <t>00:25:09</t>
  </si>
  <si>
    <t>2B8hS8fV-442-018-El-001-Pp6-073-1-ARs-06-evg</t>
  </si>
  <si>
    <t>伍荣尚一队</t>
  </si>
  <si>
    <t>北海市海城区第一实验小学</t>
  </si>
  <si>
    <t>伍荣尚</t>
  </si>
  <si>
    <t>00:30:25</t>
  </si>
  <si>
    <t>2B8hS8J1-442-018-YV-001-kMI-073-1-Kp5-06-lAs</t>
  </si>
  <si>
    <t>旭日</t>
  </si>
  <si>
    <t>合浦县廉州镇第八小学</t>
  </si>
  <si>
    <t>顾传意</t>
  </si>
  <si>
    <t>00:31:41</t>
  </si>
  <si>
    <t>2B8hS8no-442-018-wR-001-Nl2-073-1-TOK-06-6zc</t>
  </si>
  <si>
    <t>黄亮钰</t>
  </si>
  <si>
    <t>来宾市政和小学</t>
  </si>
  <si>
    <t>00:34:41</t>
  </si>
  <si>
    <t>2B8hS8Bc-442-018-7D-001-ntS-073-1-deH-06-iTQ</t>
  </si>
  <si>
    <t>凭祥市第一小学五（2）班</t>
  </si>
  <si>
    <t>朱晨</t>
  </si>
  <si>
    <t>黄耀可</t>
  </si>
  <si>
    <t>00:36:58</t>
  </si>
  <si>
    <t>2B8hS8Qr-442-018-bL-001-XvC-073-1-Vbm-06-oW5</t>
  </si>
  <si>
    <t>东院2队</t>
  </si>
  <si>
    <t>罗祖浪</t>
  </si>
  <si>
    <t>刘廷翔</t>
  </si>
  <si>
    <t>00:44:00</t>
  </si>
  <si>
    <t>2B8hS8uS-442-018-ji-001-pdu-073-1-R1I-06-7HF</t>
  </si>
  <si>
    <t>智梦团</t>
  </si>
  <si>
    <t>苏满用</t>
  </si>
  <si>
    <t>黄烨澄</t>
  </si>
  <si>
    <t>00:59:10</t>
  </si>
  <si>
    <t>2B8hS8o5-442-018-rd-001-mGl-073-1-aab-06-Z8D</t>
  </si>
  <si>
    <t>桃华老师组</t>
  </si>
  <si>
    <t>贵港市东湖小学</t>
  </si>
  <si>
    <t>宋泽颢</t>
  </si>
  <si>
    <t>00:24:21</t>
  </si>
  <si>
    <t>2B8hS8qG-442-018-8t-001-DSj-073-1-34f-06-Ce8</t>
  </si>
  <si>
    <t>芯动力智造队</t>
  </si>
  <si>
    <t>南宁市东葛路小学</t>
  </si>
  <si>
    <t>谭羽涵</t>
  </si>
  <si>
    <t>00:31:43</t>
  </si>
  <si>
    <t>2B8hS8HO-442-018-mO-001-xly-073-1-hmI-06-kIH</t>
  </si>
  <si>
    <t>朱迪警官</t>
  </si>
  <si>
    <t>罗城仫佬族自治县第二小学</t>
  </si>
  <si>
    <t>何宛宜</t>
  </si>
  <si>
    <t>00:38:55</t>
  </si>
  <si>
    <t>2B8hS8Yw-442-018-Ox-001-FBQ-073-1-7PV-06-8mz</t>
  </si>
  <si>
    <t>BAIZHANGJUN</t>
  </si>
  <si>
    <t>白章骏</t>
  </si>
  <si>
    <t>00:43:35</t>
  </si>
  <si>
    <t>2B8hS85x-442-018-5k-001-Z6P-073-1-7rv-06-dkN</t>
  </si>
  <si>
    <t>马雄飞</t>
  </si>
  <si>
    <t>覃泺潼</t>
  </si>
  <si>
    <t>00:46:56</t>
  </si>
  <si>
    <t>2B8hS85S-442-018-CN-001-y5e-073-1-xGd-06-xuX</t>
  </si>
  <si>
    <t>奇迹队</t>
  </si>
  <si>
    <t>许怀东</t>
  </si>
  <si>
    <t>黎烨祺</t>
  </si>
  <si>
    <t>00:53:17</t>
  </si>
  <si>
    <t>2B8hS88b-442-018-PD-001-dHf-073-1-ddf-06-pxj</t>
  </si>
  <si>
    <t>桂林市恭城县二小惊鸿六队</t>
  </si>
  <si>
    <t>欧阳罗航</t>
  </si>
  <si>
    <t>00:59:37</t>
  </si>
  <si>
    <t>2B8hS8R8-442-018-f0-001-aaZ-073-1-Aet-06-sCU</t>
  </si>
  <si>
    <t>桂林市恭城县二小雏鹰四队</t>
  </si>
  <si>
    <t>桂林市恭城瑶族自治县县城第二中心小学</t>
  </si>
  <si>
    <t>黄承熹</t>
  </si>
  <si>
    <t>2B8hS8RL-442-018-mH-001-cjK-073-1-e7H-06-6sf</t>
  </si>
  <si>
    <t>桂林市恭城县二小追梦二队</t>
  </si>
  <si>
    <t>陈奕萱</t>
  </si>
  <si>
    <t>2B8hS8Wl-442-018-HY-001-PG4-073-1-QWf-06-2WW</t>
  </si>
  <si>
    <t>凤凰小学</t>
  </si>
  <si>
    <t>梁智皓</t>
  </si>
  <si>
    <t>2B8hS8QQ-442-018-yA-001-wUc-073-1-ZCV-06-JKO</t>
  </si>
  <si>
    <t>七小一队</t>
  </si>
  <si>
    <t>北海市银海区第七小学</t>
  </si>
  <si>
    <t>林庆祥</t>
  </si>
  <si>
    <t>李春萱</t>
  </si>
  <si>
    <t>00:26:09</t>
  </si>
  <si>
    <t>2B8hS8nd-442-018-Z3-001-s18-073-1-lqG-06-p4R</t>
  </si>
  <si>
    <t>拉小二队</t>
  </si>
  <si>
    <t>柳州市柳江区拉堡小学</t>
  </si>
  <si>
    <t>汪强森</t>
  </si>
  <si>
    <t>覃禹晨</t>
  </si>
  <si>
    <t>00:34:16</t>
  </si>
  <si>
    <t>2B8hS81u-442-018-Lb-001-Uho-073-1-6iW-06-m2s</t>
  </si>
  <si>
    <t>好难猜队</t>
  </si>
  <si>
    <t>刘思余</t>
  </si>
  <si>
    <t>00:42:37</t>
  </si>
  <si>
    <t>2B8hS8Q2-442-018-vQ-001-3ON-073-1-DDm-06-ZIo</t>
  </si>
  <si>
    <t>韦崇崇</t>
  </si>
  <si>
    <t>00:48:51</t>
  </si>
  <si>
    <t>2B8hS889-442-018-kU-001-Dny-073-1-LtV-06-CoA</t>
  </si>
  <si>
    <t>桂林市恭城县追梦五队</t>
  </si>
  <si>
    <t>黄鹏宇</t>
  </si>
  <si>
    <t>00:59:16</t>
  </si>
  <si>
    <t>2B8hS88z-442-018-g4-001-oVw-073-1-UI3-06-MVd</t>
  </si>
  <si>
    <t>求真</t>
  </si>
  <si>
    <t>东兰县实验小学</t>
  </si>
  <si>
    <t>黄国卫</t>
  </si>
  <si>
    <t>韦干博</t>
  </si>
  <si>
    <t>00:59:32</t>
  </si>
  <si>
    <t>2B8hS8Qe-442-018-pf-001-0Y6-073-1-LkQ-06-nvm</t>
  </si>
  <si>
    <t>德润</t>
  </si>
  <si>
    <t>吕东亮</t>
  </si>
  <si>
    <t>2B8hS88T-442-018-DE-001-GyY-073-1-MED-06-9Ju</t>
  </si>
  <si>
    <t>桂林市恭城县二小追梦战队一队</t>
  </si>
  <si>
    <t>蒋奕欣</t>
  </si>
  <si>
    <t>2B8hS8RE-442-018-OG-001-loS-073-1-6Bi-06-667</t>
  </si>
  <si>
    <t>南小3</t>
  </si>
  <si>
    <t>李健荣</t>
  </si>
  <si>
    <t>蔡昊言</t>
  </si>
  <si>
    <t>2B8hS85n-442-018-Dw-001-6fc-073-1-pcL-06-bLv</t>
  </si>
  <si>
    <t>双双1队</t>
  </si>
  <si>
    <t>融水苗族自治县融水镇水东小学</t>
  </si>
  <si>
    <t>庄路锋</t>
  </si>
  <si>
    <t>韦林双</t>
  </si>
  <si>
    <t>00:11:12</t>
  </si>
  <si>
    <t>2B8hS838-442-018-4u-001-hy6-073-1-n03-06-aEO</t>
  </si>
  <si>
    <t>哲哲战队</t>
  </si>
  <si>
    <t>梁梅芳</t>
  </si>
  <si>
    <t>甘新哲</t>
  </si>
  <si>
    <t>00:25:41</t>
  </si>
  <si>
    <t>2B8hS8TB-442-018-wZ-001-UUp-073-1-Kul-06-c6k</t>
  </si>
  <si>
    <t>诗意队</t>
  </si>
  <si>
    <t>黄诗颖</t>
  </si>
  <si>
    <t>00:34:39</t>
  </si>
  <si>
    <t>2B8hS81R-442-018-Xf-001-MsD-073-1-36p-06-eql</t>
  </si>
  <si>
    <t>日出东方队</t>
  </si>
  <si>
    <t>凌晨</t>
  </si>
  <si>
    <t>00:36:43</t>
  </si>
  <si>
    <t>2B8hS8B7-442-018-7A-001-A8P-073-1-xkA-06-VRq</t>
  </si>
  <si>
    <t>玉兰学子</t>
  </si>
  <si>
    <t>司龚正</t>
  </si>
  <si>
    <t>00:52:32</t>
  </si>
  <si>
    <t>2B8hS8c6-442-018-7N-001-fLy-073-1-snq-06-nRP</t>
  </si>
  <si>
    <t>追风队</t>
  </si>
  <si>
    <t>柳州市东环路小学</t>
  </si>
  <si>
    <t>王志强</t>
  </si>
  <si>
    <t>00:57:41</t>
  </si>
  <si>
    <t>2B8hS8Rw-442-018-jC-001-X0O-073-1-bZ0-06-8VC</t>
  </si>
  <si>
    <t>桂林市恭城县二小追梦四队</t>
  </si>
  <si>
    <t>容自昇</t>
  </si>
  <si>
    <t>2B8hS8x1-442-018-li-001-9N9-073-1-EQi-06-Lbz</t>
  </si>
  <si>
    <t>宇智波机器人队</t>
  </si>
  <si>
    <t>陆川县第一小学</t>
  </si>
  <si>
    <t>刘齐焱</t>
  </si>
  <si>
    <t>罗圣钧</t>
  </si>
  <si>
    <t>00:23:23</t>
  </si>
  <si>
    <t>2B8hS8IU-442-018-FJ-001-U05-073-1-yuk-06-Xlv</t>
  </si>
  <si>
    <t>宇宙无敌冲</t>
  </si>
  <si>
    <t>南宁市明秀东路小学</t>
  </si>
  <si>
    <t>唐菁菁</t>
  </si>
  <si>
    <t>杨嘉宇</t>
  </si>
  <si>
    <t>00:28:53</t>
  </si>
  <si>
    <t>2B8hS8Ef-442-018-2Y-001-AKQ-073-1-Jrw-06-7qH</t>
  </si>
  <si>
    <t>韦荻杰</t>
  </si>
  <si>
    <t>00:34:22</t>
  </si>
  <si>
    <t>2B8hS8St-442-018-n3-001-aci-073-1-LcR-06-nt1</t>
  </si>
  <si>
    <t>勇攀高峰</t>
  </si>
  <si>
    <t>八步实验小学</t>
  </si>
  <si>
    <t>旷依依</t>
  </si>
  <si>
    <t>00:45:39</t>
  </si>
  <si>
    <t>2B8hS8RS-442-018-Nm-001-uwL-073-1-F0p-06-Tp5</t>
  </si>
  <si>
    <t>桂林市恭城县二小雏鹰五队</t>
  </si>
  <si>
    <t>刘依笛</t>
  </si>
  <si>
    <t>2B8hS8G3-442-018-bh-001-h3s-073-1-v9s-06-gGo</t>
  </si>
  <si>
    <t>洪予莎队</t>
  </si>
  <si>
    <t>北海市海城区第八小学</t>
  </si>
  <si>
    <t>张卓锐</t>
  </si>
  <si>
    <t>洪予莎</t>
  </si>
  <si>
    <t>2B8hS8o9-442-018-0V-001-AQV-073-1-kOt-06-qh8</t>
  </si>
  <si>
    <t>合浦公馆第一队</t>
  </si>
  <si>
    <t>广西北海市合浦县公馆镇中心小学</t>
  </si>
  <si>
    <t>陈柏璋</t>
  </si>
  <si>
    <t>00:25:45</t>
  </si>
  <si>
    <t>2B8hS8Xf-442-018-Ir-001-hW2-073-1-3nA-06-CSv</t>
  </si>
  <si>
    <t>创想代码队</t>
  </si>
  <si>
    <t>河池市金城江区第5小学</t>
  </si>
  <si>
    <t>李奕成</t>
  </si>
  <si>
    <t>00:27:09</t>
  </si>
  <si>
    <t>2B8hS8cj-442-018-ae-001-KWE-073-1-BWR-06-DCc</t>
  </si>
  <si>
    <t>南宁凤翔路小学五（4）支队</t>
  </si>
  <si>
    <t>玉芳芳</t>
  </si>
  <si>
    <t>吴甘禹默</t>
  </si>
  <si>
    <t>00:28:43</t>
  </si>
  <si>
    <t>2B8hS8Qp-442-018-EP-001-wIK-073-1-aQA-06-Qag</t>
  </si>
  <si>
    <t>龙景二小A队</t>
  </si>
  <si>
    <t>百色市右江区龙景第二小学</t>
  </si>
  <si>
    <t>梁凯丽</t>
  </si>
  <si>
    <t>刘建鋆</t>
  </si>
  <si>
    <t>00:29:34</t>
  </si>
  <si>
    <t>2B8hS8Gj-442-018-22-001-hBW-073-1-kCM-06-c36</t>
  </si>
  <si>
    <t>代号小可爱</t>
  </si>
  <si>
    <t>柳州智美小学</t>
  </si>
  <si>
    <t>黄婉芝</t>
  </si>
  <si>
    <t>00:41:24</t>
  </si>
  <si>
    <t>2B8hS8nA-442-018-EO-001-CpC-073-1-Y51-06-CTb</t>
  </si>
  <si>
    <t>黄兰曼莹</t>
  </si>
  <si>
    <t>唐铁</t>
  </si>
  <si>
    <t>00:45:31</t>
  </si>
  <si>
    <t>2B8hS8tZ-442-018-Re-001-sEl-073-1-bMO-06-Y3f</t>
  </si>
  <si>
    <t>芳华之巅</t>
  </si>
  <si>
    <t>广西河池市金城江区第五小学</t>
  </si>
  <si>
    <t>林芳汉</t>
  </si>
  <si>
    <t>00:17:43</t>
  </si>
  <si>
    <t>2B8hS80H-442-018-i9-001-jdB-073-1-Dg6-06-r4d</t>
  </si>
  <si>
    <t>筑梦之星</t>
  </si>
  <si>
    <t>陆川县第二小学</t>
  </si>
  <si>
    <t>叶展鹏</t>
  </si>
  <si>
    <t>00:20:40</t>
  </si>
  <si>
    <t>2B8hS8oT-442-018-q9-001-47e-073-1-yZW-06-SWu</t>
  </si>
  <si>
    <t>吉祥兔</t>
  </si>
  <si>
    <t>桂林市平山小学</t>
  </si>
  <si>
    <t>陈李伽羽</t>
  </si>
  <si>
    <t>00:23:40</t>
  </si>
  <si>
    <t>2B8hS81C-442-018-8w-001-p06-073-1-bAf-06-ExK</t>
  </si>
  <si>
    <t>瑞士森林队</t>
  </si>
  <si>
    <t>邓瑞森</t>
  </si>
  <si>
    <t>00:28:41</t>
  </si>
  <si>
    <t>2B8hS8SF-442-018-A6-001-skH-073-1-ZIQ-06-6AT</t>
  </si>
  <si>
    <t>容县第一队</t>
  </si>
  <si>
    <t>容县容州镇第三小学</t>
  </si>
  <si>
    <t>邓博林</t>
  </si>
  <si>
    <t>2B8hS8Je-442-018-se-001-O6c-073-1-2mw-06-PkW</t>
  </si>
  <si>
    <t>王靖</t>
  </si>
  <si>
    <t>00:37:11</t>
  </si>
  <si>
    <t>2B8hS8mq-442-018-4O-001-R9f-073-1-49s-06-oVv</t>
  </si>
  <si>
    <t>梦之队1队</t>
  </si>
  <si>
    <t>陈关豪</t>
  </si>
  <si>
    <t>2B8hS8Ni-442-018-rV-001-n4b-073-1-0fu-06-omZ</t>
  </si>
  <si>
    <t>吴开亦1队</t>
  </si>
  <si>
    <t>柳州市羊角山小学</t>
  </si>
  <si>
    <t>曾世科</t>
  </si>
  <si>
    <t>吴开亦</t>
  </si>
  <si>
    <t>2B8hS8Cv-442-018-E0-001-Skc-073-1-37V-06-h5C</t>
  </si>
  <si>
    <t>奋斗队</t>
  </si>
  <si>
    <t>南宁市江南区富乐小学</t>
  </si>
  <si>
    <t>刘国文</t>
  </si>
  <si>
    <t>梁洪鸣</t>
  </si>
  <si>
    <t>00:57:22</t>
  </si>
  <si>
    <t>2B8hS888-442-018-pp-001-Jf4-073-1-G1W-06-9UZ</t>
  </si>
  <si>
    <t>桂林市恭城县二小惊鸿三队</t>
  </si>
  <si>
    <t>舒泽强</t>
  </si>
  <si>
    <t>2B8hS88L-442-018-fy-001-Vw2-073-1-SIK-06-lUW</t>
  </si>
  <si>
    <t>学海无涯</t>
  </si>
  <si>
    <t>黄泓博</t>
  </si>
  <si>
    <t>2B8hS8N2-442-018-tX-001-KO5-073-1-Ga8-06-vJa</t>
  </si>
  <si>
    <t>weiyilu</t>
  </si>
  <si>
    <t>韦艺露</t>
  </si>
  <si>
    <t>00:17:04</t>
  </si>
  <si>
    <t>2B8hS8ci-442-018-PH-001-6Ol-073-1-CP8-06-evq</t>
  </si>
  <si>
    <t>少年的羽翼</t>
  </si>
  <si>
    <t>南宁市滨湖路小学</t>
  </si>
  <si>
    <t>蓝娜</t>
  </si>
  <si>
    <t>阮会雅</t>
  </si>
  <si>
    <t>00:20:33</t>
  </si>
  <si>
    <t>2B8hS8GH-442-018-1o-001-NDI-073-1-y44-06-nfX</t>
  </si>
  <si>
    <t>张博阳五队</t>
  </si>
  <si>
    <t>南宁市五里亭第二小学</t>
  </si>
  <si>
    <t>张博阳</t>
  </si>
  <si>
    <t>黄嘉兴</t>
  </si>
  <si>
    <t>2B8hS8S1-442-018-vA-001-752-073-1-Whq-06-vaq</t>
  </si>
  <si>
    <t>邕宁第一队</t>
  </si>
  <si>
    <t>南宁市邕宁区第四小学</t>
  </si>
  <si>
    <t>龚瑾萱</t>
  </si>
  <si>
    <t>00:41:01</t>
  </si>
  <si>
    <t>2B8hS807-442-018-2Z-001-8jn-073-1-B4r-06-1FD</t>
  </si>
  <si>
    <t>冯裕淇</t>
  </si>
  <si>
    <t>00:41:09</t>
  </si>
  <si>
    <t>2B8hS8tn-442-018-v9-001-DQV-073-1-JSX-06-fii</t>
  </si>
  <si>
    <t>逐梦凌云对</t>
  </si>
  <si>
    <t>广西壮族自治区南宁市上林县乔县镇中心学校（本部）</t>
  </si>
  <si>
    <t>尹瑶芳</t>
  </si>
  <si>
    <t>韦智涵</t>
  </si>
  <si>
    <t>00:46:50</t>
  </si>
  <si>
    <t>2B8hS8uY-442-018-dj-001-F0r-073-1-mM0-06-CTp</t>
  </si>
  <si>
    <t>容州二小1队</t>
  </si>
  <si>
    <t>马丽超</t>
  </si>
  <si>
    <t>梁炜杰</t>
  </si>
  <si>
    <t>2B8hS81y-442-018-Wi-001-IJm-073-1-biB-06-hqX</t>
  </si>
  <si>
    <t>智启编程队</t>
  </si>
  <si>
    <t>苏敬</t>
  </si>
  <si>
    <t>黄何蔚桐</t>
  </si>
  <si>
    <t>2B8hS88N-442-018-Ew-001-ZwE-073-1-Duk-06-S9A</t>
  </si>
  <si>
    <t>桂林市恭城县二小惊鸿四队</t>
  </si>
  <si>
    <t>韦盘明驰</t>
  </si>
  <si>
    <t>2B8hS8iz-442-018-GR-001-NFp-073-1-zU6-06-Sey</t>
  </si>
  <si>
    <t>东成小学</t>
  </si>
  <si>
    <t>冯予涵</t>
  </si>
  <si>
    <t>00:25:14</t>
  </si>
  <si>
    <t>2B8hS83c-442-018-iA-001-9Q2-073-1-Jmi-06-kEz</t>
  </si>
  <si>
    <t>崇左市江州区第六小学岑冠霖</t>
  </si>
  <si>
    <t>崇左市江州区第六小学</t>
  </si>
  <si>
    <t>阮艳清</t>
  </si>
  <si>
    <t>岑冠霖</t>
  </si>
  <si>
    <t>00:28:46</t>
  </si>
  <si>
    <t>2B8hS8tW-442-018-VG-001-H3J-073-1-Bjf-06-7Aq</t>
  </si>
  <si>
    <t>世界机器人大赛精英队</t>
  </si>
  <si>
    <t>广西南宁市北湖北路学校</t>
  </si>
  <si>
    <t>农丰豪</t>
  </si>
  <si>
    <t>00:30:15</t>
  </si>
  <si>
    <t>2B8hS85f-442-018-9F-001-ajK-073-1-iwQ-06-BNi</t>
  </si>
  <si>
    <t>莅锜队</t>
  </si>
  <si>
    <t>广西玉林市玉东新区第三小学</t>
  </si>
  <si>
    <t>刘莅锜</t>
  </si>
  <si>
    <t>2B8hS8Gg-442-018-Hb-001-iil-073-1-bEY-06-zJx</t>
  </si>
  <si>
    <t>张涤菲队</t>
  </si>
  <si>
    <t>杨波</t>
  </si>
  <si>
    <t>张涤菲</t>
  </si>
  <si>
    <t>00:33:43</t>
  </si>
  <si>
    <t>2B8hS8JO-442-018-fd-001-YqI-073-1-T6K-06-TdW</t>
  </si>
  <si>
    <t>阮富森</t>
  </si>
  <si>
    <t>田东县油城学校</t>
  </si>
  <si>
    <t>00:51:46</t>
  </si>
  <si>
    <t>2B8hS88A-442-018-LO-001-HEH-073-1-PBO-06-hOL</t>
  </si>
  <si>
    <t>行孝</t>
  </si>
  <si>
    <t>杜德俊</t>
  </si>
  <si>
    <t>2B8hS8fY-442-018-AO-001-HPM-073-1-Tkb-06-fpi</t>
  </si>
  <si>
    <t>LINYANHAO</t>
  </si>
  <si>
    <t>陆晓莹</t>
  </si>
  <si>
    <t>林言昊</t>
  </si>
  <si>
    <t>00:14:24</t>
  </si>
  <si>
    <t>2B8hS8Ji-442-018-Wo-001-vAs-073-1-JoY-06-3ii</t>
  </si>
  <si>
    <t>南园明德队001</t>
  </si>
  <si>
    <t>北流市南园明德小学</t>
  </si>
  <si>
    <t>党海桐</t>
  </si>
  <si>
    <t>00:18:51</t>
  </si>
  <si>
    <t>2B8hS8YN-442-018-hJ-001-t3O-073-1-XxE-06-N1T</t>
  </si>
  <si>
    <t>伍易彬一队</t>
  </si>
  <si>
    <t>伍易彬</t>
  </si>
  <si>
    <t>00:21:47</t>
  </si>
  <si>
    <t>2B8hS8Wx-442-018-HO-001-1Ab-073-1-UfO-06-mr4</t>
  </si>
  <si>
    <t>JiangYike</t>
  </si>
  <si>
    <t>蒋亦可</t>
  </si>
  <si>
    <t>00:25:16</t>
  </si>
  <si>
    <t>2B8hS89P-442-018-cj-001-Fr7-073-1-mJO-06-Crw</t>
  </si>
  <si>
    <t>最棒队</t>
  </si>
  <si>
    <t>林飞宇</t>
  </si>
  <si>
    <t>00:25:42</t>
  </si>
  <si>
    <t>2B8hS8B9-442-018-rs-001-d2Q-073-1-Whg-06-qLd</t>
  </si>
  <si>
    <t>0玉兰学子0</t>
  </si>
  <si>
    <t>阮小群</t>
  </si>
  <si>
    <t>闭祺钧</t>
  </si>
  <si>
    <t>2B8hS8SE-442-018-kX-001-jIH-073-1-Ryi-06-Uw9</t>
  </si>
  <si>
    <t>加油队</t>
  </si>
  <si>
    <t>南宁市江南区贵和路小学</t>
  </si>
  <si>
    <t>张善恩</t>
  </si>
  <si>
    <t>00:30:22</t>
  </si>
  <si>
    <t>2B8hS8u0-442-018-dy-001-ykN-073-1-ZP6-06-0pA</t>
  </si>
  <si>
    <t>容州二小2队</t>
  </si>
  <si>
    <t>容梓家</t>
  </si>
  <si>
    <t>00:33:08</t>
  </si>
  <si>
    <t>2B8hS8Bt-442-018-ap-001-9MD-073-1-68V-06-VYG</t>
  </si>
  <si>
    <t>极客队</t>
  </si>
  <si>
    <t>宁明县峙浪乡中心小学</t>
  </si>
  <si>
    <t>谢美玲</t>
  </si>
  <si>
    <t>农嘉全</t>
  </si>
  <si>
    <t>00:42:12</t>
  </si>
  <si>
    <t>2B8hS8GW-442-018-WN-001-OEY-073-1-biH-06-u5I</t>
  </si>
  <si>
    <t>星星小分队</t>
  </si>
  <si>
    <t>南宁市卓立实验学校</t>
  </si>
  <si>
    <t>欧雅晴</t>
  </si>
  <si>
    <t>00:42:23</t>
  </si>
  <si>
    <t>2B8hS83Q-442-018-2Z-001-U9W-073-1-sVI-06-Fwq</t>
  </si>
  <si>
    <t>吉阳科创</t>
  </si>
  <si>
    <t>扶绥县吉阳学校</t>
  </si>
  <si>
    <t>黄晓林</t>
  </si>
  <si>
    <t>韦力荣</t>
  </si>
  <si>
    <t>00:49:25</t>
  </si>
  <si>
    <t>2B8hS8lk-442-018-HI-001-TLK-073-1-aJg-06-XNh</t>
  </si>
  <si>
    <t>刘宸睿1</t>
  </si>
  <si>
    <t>南宁市月湾路小学</t>
  </si>
  <si>
    <t>刘宸睿</t>
  </si>
  <si>
    <t>00:50:49</t>
  </si>
  <si>
    <t>2B8hS8qV-442-018-J9-001-MLU-073-1-Inj-06-oTd</t>
  </si>
  <si>
    <t>秀田小学</t>
  </si>
  <si>
    <t>吴佩芸</t>
  </si>
  <si>
    <t>朱子珂</t>
  </si>
  <si>
    <t>00:51:04</t>
  </si>
  <si>
    <t>2B8hS8qU-442-018-dX-001-po1-073-1-Qc8-06-7Mc</t>
  </si>
  <si>
    <t>祖国未来</t>
  </si>
  <si>
    <t>贵港市港北区港宁小学</t>
  </si>
  <si>
    <t>黄小硕</t>
  </si>
  <si>
    <t>00:55:04</t>
  </si>
  <si>
    <t>2B8hS8R7-442-018-iR-001-9BI-073-1-qES-06-hNb</t>
  </si>
  <si>
    <t>桂林市恭城县二小惊鸿队</t>
  </si>
  <si>
    <t>徐辰熙</t>
  </si>
  <si>
    <t>00:56:30</t>
  </si>
  <si>
    <t>2B8hS8SP-442-018-V6-001-7TP-073-1-6K0-06-jB4</t>
  </si>
  <si>
    <t>胜利队</t>
  </si>
  <si>
    <t>黄浩文</t>
  </si>
  <si>
    <t>00:57:31</t>
  </si>
  <si>
    <t>2B8hS81z-442-018-zX-001-cAu-073-1-Qfm-06-sju</t>
  </si>
  <si>
    <t>有点意思</t>
  </si>
  <si>
    <t>吴国维</t>
  </si>
  <si>
    <t>00:57:32</t>
  </si>
  <si>
    <t>2B8hS8jP-442-018-rj-001-IzZ-073-1-ikp-06-BZp</t>
  </si>
  <si>
    <t>何雨桐1</t>
  </si>
  <si>
    <t>钦州市皇庭实验小学</t>
  </si>
  <si>
    <t>何雨桐</t>
  </si>
  <si>
    <t>00:20:38</t>
  </si>
  <si>
    <t>2B8hS8aY-442-018-9i-001-FIO-073-1-GFT-06-AoM</t>
  </si>
  <si>
    <t>闭晋曦</t>
  </si>
  <si>
    <t>广西民族师范学院附属第四小学</t>
  </si>
  <si>
    <t>00:24:56</t>
  </si>
  <si>
    <t>2B8hS86B-442-018-Gs-001-0i7-073-1-ygR-06-sOF</t>
  </si>
  <si>
    <t>闪电队</t>
  </si>
  <si>
    <t>吴晨竣</t>
  </si>
  <si>
    <t>2B8hS8JH-442-018-aL-001-SKz-073-1-DvA-06-L5m</t>
  </si>
  <si>
    <t>周同致远</t>
  </si>
  <si>
    <t>00:28:13</t>
  </si>
  <si>
    <t>2B8hS8bg-442-018-Cc-001-UNR-073-1-sWs-06-rt6</t>
  </si>
  <si>
    <t>延延队</t>
  </si>
  <si>
    <t>刘培强</t>
  </si>
  <si>
    <t>陈祉延</t>
  </si>
  <si>
    <t>00:28:17</t>
  </si>
  <si>
    <t>2B8hS8c1-442-018-y2-001-hXU-073-1-bNs-06-iRu</t>
  </si>
  <si>
    <t>lvzhiyuan</t>
  </si>
  <si>
    <t>吕知元</t>
  </si>
  <si>
    <t>00:30:00</t>
  </si>
  <si>
    <t>2B8hS85D-442-018-SL-001-6mH-073-1-7z9-06-C4R</t>
  </si>
  <si>
    <t>张羿衡</t>
  </si>
  <si>
    <t>北海市海城区民附学校</t>
  </si>
  <si>
    <t>石力</t>
  </si>
  <si>
    <t>00:33:51</t>
  </si>
  <si>
    <t>2B8hS8BY-442-018-97-001-1ih-073-1-Z5w-06-wxO</t>
  </si>
  <si>
    <t>睿思队</t>
  </si>
  <si>
    <t>扶绥县新宁镇第三小学</t>
  </si>
  <si>
    <t>卢靖源</t>
  </si>
  <si>
    <t>张泓睿</t>
  </si>
  <si>
    <t>00:38:49</t>
  </si>
  <si>
    <t>2B8hS8GE-442-018-eA-001-uoj-073-1-vBT-06-Y42</t>
  </si>
  <si>
    <t>小罗智能</t>
  </si>
  <si>
    <t>罗鸿昌</t>
  </si>
  <si>
    <t>00:45:46</t>
  </si>
  <si>
    <t>2B8hS8B4-442-018-ay-001-Yil-073-1-9E8-06-5rJ</t>
  </si>
  <si>
    <t>宁明四小二队</t>
  </si>
  <si>
    <t>广西崇左市宁明县城中镇第四小学</t>
  </si>
  <si>
    <t>周春霞</t>
  </si>
  <si>
    <t>谭思言</t>
  </si>
  <si>
    <t>00:56:17</t>
  </si>
  <si>
    <t>2B8hS88x-442-018-hu-001-k5z-073-1-DGh-06-Xb9</t>
  </si>
  <si>
    <t>桂林市恭城县二小追梦三队</t>
  </si>
  <si>
    <t>孟彦君</t>
  </si>
  <si>
    <t>2B8hS8M5-442-018-0E-001-hDu-073-1-mno-06-7JV</t>
  </si>
  <si>
    <t>不知道啊</t>
  </si>
  <si>
    <t>合浦县沙岗镇中心小学</t>
  </si>
  <si>
    <t>潘能召</t>
  </si>
  <si>
    <t>00:16:58</t>
  </si>
  <si>
    <t>2B8hS8S2-442-018-n8-001-XLQ-073-1-qFe-06-9ap</t>
  </si>
  <si>
    <t>皮卡编程小闪电</t>
  </si>
  <si>
    <t>凤山县实验小学</t>
  </si>
  <si>
    <t>罗一戈</t>
  </si>
  <si>
    <t>00:18:23</t>
  </si>
  <si>
    <t>2B8hS8f9-442-018-FK-001-On0-073-1-sTp-06-hc1</t>
  </si>
  <si>
    <t>陈贤钰1</t>
  </si>
  <si>
    <t>桂平市石咀镇中心小学</t>
  </si>
  <si>
    <t>陈贤钰</t>
  </si>
  <si>
    <t>2B8hS8Sy-442-018-9V-001-z7v-073-1-kHE-06-t2y</t>
  </si>
  <si>
    <t>兰文昱战队</t>
  </si>
  <si>
    <t>广西南宁市阳光新城小学五象岭北校区</t>
  </si>
  <si>
    <t>兰文昱</t>
  </si>
  <si>
    <t>00:27:57</t>
  </si>
  <si>
    <t>2B8hS8cD-442-018-B5-001-J55-073-1-xbo-06-TPi</t>
  </si>
  <si>
    <t>铄凯小队</t>
  </si>
  <si>
    <t>玉林市玉州区第三实验小学</t>
  </si>
  <si>
    <t>李娜</t>
  </si>
  <si>
    <t>秦铄凯</t>
  </si>
  <si>
    <t>00:29:52</t>
  </si>
  <si>
    <t>2B8hS8MD-442-018-Mb-001-Cua-073-1-kPI-06-B5Q</t>
  </si>
  <si>
    <t>葵花宝典</t>
  </si>
  <si>
    <t>黄雅霜</t>
  </si>
  <si>
    <t>00:35:45</t>
  </si>
  <si>
    <t>2B8hS81b-442-018-ZC-001-RXt-073-1-wcK-06-N33</t>
  </si>
  <si>
    <t>陈冬燕</t>
  </si>
  <si>
    <t>黄彦粲</t>
  </si>
  <si>
    <t>00:35:48</t>
  </si>
  <si>
    <t>2B8hS81o-442-018-p0-001-4x5-073-1-WMN-06-ZiZ</t>
  </si>
  <si>
    <t>精英大队</t>
  </si>
  <si>
    <t>游茹颖</t>
  </si>
  <si>
    <t>2B8hS8Qy-442-018-qj-001-w3f-073-1-KON-06-bLz</t>
  </si>
  <si>
    <t>韦承桦</t>
  </si>
  <si>
    <t>00:37:55</t>
  </si>
  <si>
    <t>2B8hS8On-442-018-tu-001-e07-073-1-uPk-06-pjr</t>
  </si>
  <si>
    <t>陈诗琪+必胜队</t>
  </si>
  <si>
    <t>玉林市玉州区大北小学</t>
  </si>
  <si>
    <t>宋成</t>
  </si>
  <si>
    <t>陈诗琪</t>
  </si>
  <si>
    <t>00:39:44</t>
  </si>
  <si>
    <t>2B8hS8Cp-442-018-d3-001-hCS-073-1-yyO-06-NBz</t>
  </si>
  <si>
    <t>Xiao Ziyang</t>
  </si>
  <si>
    <t>北海市海城区第十八小学</t>
  </si>
  <si>
    <t>肖子扬</t>
  </si>
  <si>
    <t>2B8hS8jx-442-018-kO-001-NnQ-073-1-VDO-06-3Bx</t>
  </si>
  <si>
    <t>XiaoChangliang</t>
  </si>
  <si>
    <t>广西柳州市柳石路第四小学</t>
  </si>
  <si>
    <t>肖常亮</t>
  </si>
  <si>
    <t>00:19:36</t>
  </si>
  <si>
    <t>2B8hS8W7-442-018-rh-001-Lld-073-1-Lyy-06-yHO</t>
  </si>
  <si>
    <t>一剑破苍天战队</t>
  </si>
  <si>
    <t>薛惠</t>
  </si>
  <si>
    <t>吴承骏</t>
  </si>
  <si>
    <t>00:20:51</t>
  </si>
  <si>
    <t>2B8hS8VD-442-018-Kx-001-YJj-073-1-gt9-06-b7t</t>
  </si>
  <si>
    <t>杜承洋</t>
  </si>
  <si>
    <t>清川小学</t>
  </si>
  <si>
    <t>00:24:04</t>
  </si>
  <si>
    <t>2B8hS8cp-442-018-9c-001-Uqi-073-1-gMr-06-U3k</t>
  </si>
  <si>
    <t>韦洁清</t>
  </si>
  <si>
    <t>温昊洋</t>
  </si>
  <si>
    <t>00:30:54</t>
  </si>
  <si>
    <t>2B8hS8JP-442-018-PC-001-x5g-073-1-3Kk-06-PQS</t>
  </si>
  <si>
    <t>马山小能手</t>
  </si>
  <si>
    <t>白山镇同富小学</t>
  </si>
  <si>
    <t>郑少东</t>
  </si>
  <si>
    <t>00:36:49</t>
  </si>
  <si>
    <t>2B8hS8M7-442-018-n5-001-Hzd-073-1-kHu-06-fdH</t>
  </si>
  <si>
    <t>福一往无前</t>
  </si>
  <si>
    <t>贵港市港南区第一小学</t>
  </si>
  <si>
    <t>黄福厢</t>
  </si>
  <si>
    <t>00:38:57</t>
  </si>
  <si>
    <t>2B8hS8ME-442-018-uO-001-q3Y-073-1-hLd-06-SOE</t>
  </si>
  <si>
    <t>辉向梦想</t>
  </si>
  <si>
    <t>广西壮族自治区北海市合浦县廉州镇中心小学</t>
  </si>
  <si>
    <t>莫兴铭</t>
  </si>
  <si>
    <t>莫津辉</t>
  </si>
  <si>
    <t>2B8hS8OE-442-018-kF-001-G15-073-1-yIq-06-uqJ</t>
  </si>
  <si>
    <t>芳林扬帆队</t>
  </si>
  <si>
    <t>贺州市平桂区沙田镇芳林学校</t>
  </si>
  <si>
    <t>严松升</t>
  </si>
  <si>
    <t>00:55:12</t>
  </si>
  <si>
    <t>2B8hS88v-442-018-uE-001-G4k-073-1-UUJ-06-UKn</t>
  </si>
  <si>
    <t>实干</t>
  </si>
  <si>
    <t>韦启港</t>
  </si>
  <si>
    <t>2B8hS8iA-442-018-MB-001-cvR-073-1-y3v-06-wQU</t>
  </si>
  <si>
    <t>梁峻铭</t>
  </si>
  <si>
    <t>玉林市玉州区名山中心小学</t>
  </si>
  <si>
    <t>00:09:58</t>
  </si>
  <si>
    <t>2B8hS8l9-442-018-Pu-001-Jon-073-1-AKO-06-9mp</t>
  </si>
  <si>
    <t>兰梁文冠必胜队</t>
  </si>
  <si>
    <t>南宁市文华学校</t>
  </si>
  <si>
    <t>兰梁文冠</t>
  </si>
  <si>
    <t>00:12:22</t>
  </si>
  <si>
    <t>2B8hS8lO-442-018-WN-001-J1k-073-1-PDU-06-glj</t>
  </si>
  <si>
    <t>凌远杰</t>
  </si>
  <si>
    <t>钦州市第三小学</t>
  </si>
  <si>
    <t>00:18:19</t>
  </si>
  <si>
    <t>2B8hS8aS-442-018-do-001-2bA-073-1-teP-06-EvO</t>
  </si>
  <si>
    <t>阳光</t>
  </si>
  <si>
    <t>南宁市友衡学校</t>
  </si>
  <si>
    <t>马慧敏</t>
  </si>
  <si>
    <t>王子安</t>
  </si>
  <si>
    <t>00:21:34</t>
  </si>
  <si>
    <t>2B8hS8Ol-442-018-rT-001-X6A-073-1-Rfi-06-0do</t>
  </si>
  <si>
    <t>机甲向前冲，创意无极限</t>
  </si>
  <si>
    <t>贵港市港北区八一小学</t>
  </si>
  <si>
    <t>廖婷</t>
  </si>
  <si>
    <t>黄扬周</t>
  </si>
  <si>
    <t>2B8hS8SM-442-018-sM-001-9Gc-073-1-qRM-06-S2d</t>
  </si>
  <si>
    <t>铭铭机甲队</t>
  </si>
  <si>
    <t>甘靖铭</t>
  </si>
  <si>
    <t>00:25:00</t>
  </si>
  <si>
    <t>2B8hS8QS-442-018-we-001-yjL-073-1-ZmF-06-Hbx</t>
  </si>
  <si>
    <t>破茧战队</t>
  </si>
  <si>
    <t>李静</t>
  </si>
  <si>
    <t>黄琪涵</t>
  </si>
  <si>
    <t>00:33:34</t>
  </si>
  <si>
    <t>2B8hS8Mn-442-018-sZ-001-UDx-073-1-0Kg-06-gw5</t>
  </si>
  <si>
    <t>小马达队</t>
  </si>
  <si>
    <t>柳城县实验小学城北校区</t>
  </si>
  <si>
    <t>谢黄丞</t>
  </si>
  <si>
    <t>00:34:26</t>
  </si>
  <si>
    <t>2B8hS86o-442-018-rS-001-er2-073-1-HHU-06-jHY</t>
  </si>
  <si>
    <t>百分百战队</t>
  </si>
  <si>
    <t>南宁市锦华小学</t>
  </si>
  <si>
    <t>何鑫浩</t>
  </si>
  <si>
    <t>00:42:19</t>
  </si>
  <si>
    <t>2B8hS8Eq-442-018-pE-001-KHt-073-1-48W-06-Xgo</t>
  </si>
  <si>
    <t>蒙柳冰</t>
  </si>
  <si>
    <t>兰吉花</t>
  </si>
  <si>
    <t>00:47:01</t>
  </si>
  <si>
    <t>2B8hS8Jp-442-018-46-001-YLT-073-1-TYe-06-DUZ</t>
  </si>
  <si>
    <t>文禹棋</t>
  </si>
  <si>
    <t>桂林市象山区坚果精英小学</t>
  </si>
  <si>
    <t>00:50:42</t>
  </si>
  <si>
    <t>2B8hS89b-442-018-9G-001-Coh-073-1-6zi-06-5LT</t>
  </si>
  <si>
    <t>长风二队</t>
  </si>
  <si>
    <t>南宁市江南小学</t>
  </si>
  <si>
    <t>梁富程</t>
  </si>
  <si>
    <t>00:17:41</t>
  </si>
  <si>
    <t>2B8hS8No-442-018-NB-001-xsi-073-1-BOS-06-sqq</t>
  </si>
  <si>
    <t>笑傲江湖</t>
  </si>
  <si>
    <t>南宁市仙葫学校</t>
  </si>
  <si>
    <t>栗嘉浩</t>
  </si>
  <si>
    <t>宋志行</t>
  </si>
  <si>
    <t>00:23:53</t>
  </si>
  <si>
    <t>2B8hS8q2-442-018-OG-001-KAY-073-1-0CV-06-3eW</t>
  </si>
  <si>
    <t>赵品瑞</t>
  </si>
  <si>
    <t>00:27:46</t>
  </si>
  <si>
    <t>2B8hS8uG-442-018-QB-001-4M7-073-1-XZH-06-fcc</t>
  </si>
  <si>
    <t>鲁班2号</t>
  </si>
  <si>
    <t>邓剑</t>
  </si>
  <si>
    <t>李柏霖</t>
  </si>
  <si>
    <t>2B8hS8os-442-018-ed-001-yID-073-1-Rtl-06-KMJ</t>
  </si>
  <si>
    <t>幸运星队</t>
  </si>
  <si>
    <t>南宁市桃花源小学</t>
  </si>
  <si>
    <t>梁喆</t>
  </si>
  <si>
    <t>00:31:32</t>
  </si>
  <si>
    <t>2B8hS8mk-442-018-2P-001-07p-073-1-Ohb-06-AxY</t>
  </si>
  <si>
    <t>科技领航</t>
  </si>
  <si>
    <t>梁瀚宇</t>
  </si>
  <si>
    <t>00:43:30</t>
  </si>
  <si>
    <t>2B8hS893-442-018-Jb-001-Ia6-073-1-1kG-06-sjd</t>
  </si>
  <si>
    <t>YE最棒队</t>
  </si>
  <si>
    <t>广西南宁市西乡塘小学</t>
  </si>
  <si>
    <t>胡博闻</t>
  </si>
  <si>
    <t>00:49:53</t>
  </si>
  <si>
    <t>2B8hS8mv-442-018-0e-001-JTS-073-1-6t7-06-B5X</t>
  </si>
  <si>
    <t>思贤中队</t>
  </si>
  <si>
    <t>柳州市思贤小学</t>
  </si>
  <si>
    <t>黄福兴</t>
  </si>
  <si>
    <t>徐钟毅</t>
  </si>
  <si>
    <t>00:17:09</t>
  </si>
  <si>
    <t>2B8hS85H-442-018-ka-001-gYL-073-1-CfF-06-pYA</t>
  </si>
  <si>
    <t>安杰队</t>
  </si>
  <si>
    <t>张莉莉</t>
  </si>
  <si>
    <t>黎安杰</t>
  </si>
  <si>
    <t>00:20:23</t>
  </si>
  <si>
    <t>2B8hS8ae-442-018-1L-001-4O4-073-1-OrK-06-Fmu</t>
  </si>
  <si>
    <t>冲刺队</t>
  </si>
  <si>
    <t>覃芳</t>
  </si>
  <si>
    <t>黄俊铭</t>
  </si>
  <si>
    <t>00:22:15</t>
  </si>
  <si>
    <t>2B8hS8Ka-442-018-Q0-001-SeC-073-1-IkT-06-I4u</t>
  </si>
  <si>
    <t>梁骁南</t>
  </si>
  <si>
    <t>00:26:08</t>
  </si>
  <si>
    <t>2B8hS8C7-442-018-iA-001-eel-073-1-5jz-06-jWm</t>
  </si>
  <si>
    <t>周建霖一队</t>
  </si>
  <si>
    <t>柳州市柳江区新兴小学</t>
  </si>
  <si>
    <t>梁秋秋</t>
  </si>
  <si>
    <t>周建霖</t>
  </si>
  <si>
    <t>2B8hS8XR-442-018-Op-001-SHT-073-1-D4F-06-NYK</t>
  </si>
  <si>
    <t>关俊杰</t>
  </si>
  <si>
    <t>00:34:00</t>
  </si>
  <si>
    <t>2B8hS8qJ-442-018-YI-001-M4J-073-1-2ib-06-E9A</t>
  </si>
  <si>
    <t>卢卓悠</t>
  </si>
  <si>
    <t>广西壮族自治区南宁市滨湖路小学教育集团英华校区</t>
  </si>
  <si>
    <t>张瑜</t>
  </si>
  <si>
    <t>00:36:39</t>
  </si>
  <si>
    <t>2B8hS8na-442-018-MQ-001-DM8-073-1-y1o-06-XTH</t>
  </si>
  <si>
    <t>卢怡君</t>
  </si>
  <si>
    <t>00:38:39</t>
  </si>
  <si>
    <t>2B8hS8n6-442-018-23-001-rLq-073-1-ra6-06-wl0</t>
  </si>
  <si>
    <t>黄怀瑾</t>
  </si>
  <si>
    <t>00:46:15</t>
  </si>
  <si>
    <t>2B8hS88F-442-018-OJ-001-xoI-073-1-nGH-06-EQj</t>
  </si>
  <si>
    <t>桂林市恭城县二小雏鹰二队</t>
  </si>
  <si>
    <t>陈羽墨</t>
  </si>
  <si>
    <t>2B8hS8GK-442-018-2B-001-b5P-073-1-5tI-06-UzQ</t>
  </si>
  <si>
    <t>鬼抓人</t>
  </si>
  <si>
    <t>南宁市明天学校</t>
  </si>
  <si>
    <t>李善昌</t>
  </si>
  <si>
    <t>00:17:16</t>
  </si>
  <si>
    <t>2B8hS8mT-442-018-NZ-001-i14-073-1-O4g-06-6c2</t>
  </si>
  <si>
    <t>南宁市高新二路小学五4班</t>
  </si>
  <si>
    <t>梁炜壕</t>
  </si>
  <si>
    <t>00:26:20</t>
  </si>
  <si>
    <t>2B8hS8iy-442-018-iq-001-Zze-073-1-uAQ-06-9T9</t>
  </si>
  <si>
    <t>码到成功</t>
  </si>
  <si>
    <t>广西壮族自治区贺州市太白路小学</t>
  </si>
  <si>
    <t>陈瑾萱</t>
  </si>
  <si>
    <t>00:30:35</t>
  </si>
  <si>
    <t>2B8hS8MA-442-018-BZ-001-3qz-073-1-u3n-06-RiV</t>
  </si>
  <si>
    <t>科技一队</t>
  </si>
  <si>
    <t>玉林市福绵区成均镇中心小学</t>
  </si>
  <si>
    <t>黄俊安</t>
  </si>
  <si>
    <t>00:38:36</t>
  </si>
  <si>
    <t>2B8hS8SL-442-018-zL-001-9zy-073-1-cwd-06-vwL</t>
  </si>
  <si>
    <t>八步冲冲冲</t>
  </si>
  <si>
    <t>广西贺州市八步实验小学</t>
  </si>
  <si>
    <t>陈琳琳</t>
  </si>
  <si>
    <t>00:42:26</t>
  </si>
  <si>
    <t>2B8hS83b-442-018-dl-001-GHu-073-1-QDi-06-kPb</t>
  </si>
  <si>
    <t>逐梦队</t>
  </si>
  <si>
    <t>崇左市江州区第二小学</t>
  </si>
  <si>
    <t>梁容珍</t>
  </si>
  <si>
    <t>林玉颖</t>
  </si>
  <si>
    <t>00:49:14</t>
  </si>
  <si>
    <t>2B8hS8G2-442-018-9y-001-97t-073-1-GCb-06-x9Y</t>
  </si>
  <si>
    <t>廖文旭队</t>
  </si>
  <si>
    <t>玉东小学</t>
  </si>
  <si>
    <t>廖文旭</t>
  </si>
  <si>
    <t>00:11:47</t>
  </si>
  <si>
    <t>2B8hS85L-442-018-IB-001-yoM-073-1-b7r-06-l6n</t>
  </si>
  <si>
    <t>一飞冲天</t>
  </si>
  <si>
    <t>河池市金城江区第十三小学（区五小碧桂园校区）</t>
  </si>
  <si>
    <t>王婷玮</t>
  </si>
  <si>
    <t>张秀逸</t>
  </si>
  <si>
    <t>00:16:07</t>
  </si>
  <si>
    <t>2B8hS8Vb-442-018-Wo-001-ZmZ-073-1-iTB-06-ZDV</t>
  </si>
  <si>
    <t>刘梓萌一队</t>
  </si>
  <si>
    <t>北海市银海区第一小学</t>
  </si>
  <si>
    <t>刘梓萌</t>
  </si>
  <si>
    <t>00:20:29</t>
  </si>
  <si>
    <t>2B8hS8oI-442-018-Pp-001-h9l-073-1-z5C-06-FiW</t>
  </si>
  <si>
    <t>先锋队</t>
  </si>
  <si>
    <t>李家益</t>
  </si>
  <si>
    <t>00:22:41</t>
  </si>
  <si>
    <t>2B8hS8TQ-442-018-T0-001-mzt-073-1-anR-06-IiG</t>
  </si>
  <si>
    <t>阳光创客追梦队</t>
  </si>
  <si>
    <t>王逢威</t>
  </si>
  <si>
    <t>周瑾泽</t>
  </si>
  <si>
    <t>00:25:25</t>
  </si>
  <si>
    <t>2B8hS8c8-442-018-Zs-001-fQQ-073-1-Ayu-06-dow</t>
  </si>
  <si>
    <t>凌云队</t>
  </si>
  <si>
    <t>南宁市星湖小学</t>
  </si>
  <si>
    <t>贺依婵</t>
  </si>
  <si>
    <t>欧阳江彦</t>
  </si>
  <si>
    <t>00:32:00</t>
  </si>
  <si>
    <t>2B8hS8iq-442-018-kt-001-WAB-073-1-HOi-06-HF4</t>
  </si>
  <si>
    <t>源码之力</t>
  </si>
  <si>
    <t>于民锦</t>
  </si>
  <si>
    <t>00:36:38</t>
  </si>
  <si>
    <t>2B8hS8EB-442-018-i3-001-E53-073-1-yQi-06-pnJ</t>
  </si>
  <si>
    <t>韦开泽</t>
  </si>
  <si>
    <t>2B8hS83N-442-018-0t-001-xZu-073-1-ibG-06-eu4</t>
  </si>
  <si>
    <t>启航队</t>
  </si>
  <si>
    <t>黄浩轩</t>
  </si>
  <si>
    <t>00:46:57</t>
  </si>
  <si>
    <t>2B8hS81r-442-018-oI-001-bKK-073-1-gLU-06-qpc</t>
  </si>
  <si>
    <t>宇宙队</t>
  </si>
  <si>
    <t>隆宇哲</t>
  </si>
  <si>
    <t>00:47:44</t>
  </si>
  <si>
    <t>2B8hS8O1-442-018-OD-001-1NL-073-1-iHw-06-54v</t>
  </si>
  <si>
    <t>侯博文</t>
  </si>
  <si>
    <t>桂林市临桂区二塘中心小学</t>
  </si>
  <si>
    <t>00:52:28</t>
  </si>
  <si>
    <t>2B8hS8YB-442-018-Q0-001-gUO-073-1-ZOC-06-PR7</t>
  </si>
  <si>
    <t>时宇阳</t>
  </si>
  <si>
    <t>新城宝贤小学</t>
  </si>
  <si>
    <t>00:15:49</t>
  </si>
  <si>
    <t>2B8hS8V0-442-018-wc-001-YbA-073-1-SPO-06-gvl</t>
  </si>
  <si>
    <t>马山县马山中学WRC战队</t>
  </si>
  <si>
    <t>马山县城南小学</t>
  </si>
  <si>
    <t>蓝花明</t>
  </si>
  <si>
    <t>马汉智</t>
  </si>
  <si>
    <t>00:17:51</t>
  </si>
  <si>
    <t>2B8hS8fg-442-018-pF-001-U1m-073-1-ia7-06-Zb4</t>
  </si>
  <si>
    <t>雄鑫队</t>
  </si>
  <si>
    <t>广西省河池市东兰县深圳龙华小学</t>
  </si>
  <si>
    <t>韦雄鑫</t>
  </si>
  <si>
    <t>00:18:58</t>
  </si>
  <si>
    <t>2B8hS8xA-442-018-hp-001-5p5-073-1-K1O-06-6Yu</t>
  </si>
  <si>
    <t>陈志铭</t>
  </si>
  <si>
    <t>兴业县第一实验小学</t>
  </si>
  <si>
    <t>00:19:25</t>
  </si>
  <si>
    <t>2B8hS81k-442-018-Mv-001-VAe-073-1-l5o-06-1G2</t>
  </si>
  <si>
    <t>轩辕队</t>
  </si>
  <si>
    <t>赵国轩</t>
  </si>
  <si>
    <t>00:20:54</t>
  </si>
  <si>
    <t>2B8hS8Y5-442-018-SK-001-Kqb-073-1-5Zf-06-HLa</t>
  </si>
  <si>
    <t>科技一队888</t>
  </si>
  <si>
    <t>覃塘街道中心小学</t>
  </si>
  <si>
    <t>曾馨乐</t>
  </si>
  <si>
    <t>2B8hS8QE-442-018-qu-001-0Q2-073-1-Dwz-06-1E8</t>
  </si>
  <si>
    <t>七小二队</t>
  </si>
  <si>
    <t>李艺轩</t>
  </si>
  <si>
    <t>00:26:18</t>
  </si>
  <si>
    <t>2B8hS8HA-442-018-6Z-001-71v-073-1-Xei-06-Iec</t>
  </si>
  <si>
    <t>潘俊霖</t>
  </si>
  <si>
    <t>南宁市兴宁区兴宁中学</t>
  </si>
  <si>
    <t>00:26:22</t>
  </si>
  <si>
    <t>2B8hS8KD-442-018-NA-001-6u7-073-1-1FI-06-cB0</t>
  </si>
  <si>
    <t>梦翔队</t>
  </si>
  <si>
    <t>麦逢杰</t>
  </si>
  <si>
    <t>00:30:03</t>
  </si>
  <si>
    <t>2B8hS8l8-442-018-cV-001-Sh7-073-1-Qdb-06-l5c</t>
  </si>
  <si>
    <t>卢立恒一队</t>
  </si>
  <si>
    <t>北海市海城区第十七小学</t>
  </si>
  <si>
    <t>卢立恒</t>
  </si>
  <si>
    <t>00:31:22</t>
  </si>
  <si>
    <t>2B8hS8Ei-442-018-Pp-001-JlO-073-1-ojy-06-Bth</t>
  </si>
  <si>
    <t>韦恩浩</t>
  </si>
  <si>
    <t>00:41:46</t>
  </si>
  <si>
    <t>2B8hS8CH-442-018-0a-001-4BR-073-1-Ndj-06-87n</t>
  </si>
  <si>
    <t>班佳睿一队</t>
  </si>
  <si>
    <t>魏炜</t>
  </si>
  <si>
    <t>班佳睿</t>
  </si>
  <si>
    <t>00:55:53</t>
  </si>
  <si>
    <t>2B8hS8ac-442-018-zd-001-ZD2-073-1-L3i-06-qOp</t>
  </si>
  <si>
    <t>莫淞翔</t>
  </si>
  <si>
    <t>柳州市滨江小学（本部）</t>
  </si>
  <si>
    <t>00:19:30</t>
  </si>
  <si>
    <t>2B8hS8G1-442-018-x0-001-XTw-073-1-ph1-06-39I</t>
  </si>
  <si>
    <t>乘风破浪</t>
  </si>
  <si>
    <t>广西河池市金城江区第十三小学（区金五小碧桂园校区）</t>
  </si>
  <si>
    <t>韦涛</t>
  </si>
  <si>
    <t>潘苡墨</t>
  </si>
  <si>
    <t>2B8hS86h-442-018-UO-001-R0n-073-1-AaX-06-O8x</t>
  </si>
  <si>
    <t>棒棒棠队</t>
  </si>
  <si>
    <t>南宁市新阳路小学</t>
  </si>
  <si>
    <t>李淽钰</t>
  </si>
  <si>
    <t>00:21:16</t>
  </si>
  <si>
    <t>2B8hS86w-442-018-7j-001-UOK-073-1-xYV-06-OGC</t>
  </si>
  <si>
    <t>嘉豪战队</t>
  </si>
  <si>
    <t>南宁市江南区新屋小学</t>
  </si>
  <si>
    <t>李那齐</t>
  </si>
  <si>
    <t>00:25:18</t>
  </si>
  <si>
    <t>2B8hS8XD-442-018-K7-001-voz-073-1-VQL-06-Scq</t>
  </si>
  <si>
    <t>晋博1队</t>
  </si>
  <si>
    <t>贵港市港北区金港小学</t>
  </si>
  <si>
    <t>梁晋博</t>
  </si>
  <si>
    <t>2B8hS8OV-442-018-YS-001-2Ua-073-1-dug-06-Z9P</t>
  </si>
  <si>
    <t>黄梓毅必胜队</t>
  </si>
  <si>
    <t>黄梓毅</t>
  </si>
  <si>
    <t>2B8hS8nn-442-018-AG-001-ISS-073-1-Gb8-06-kGO</t>
  </si>
  <si>
    <t>和顺科技战队</t>
  </si>
  <si>
    <t>韦予阳</t>
  </si>
  <si>
    <t>00:33:25</t>
  </si>
  <si>
    <t>2B8hS8E0-442-018-c3-001-qG9-073-1-bb4-06-rOy</t>
  </si>
  <si>
    <t>卢沐江昊</t>
  </si>
  <si>
    <t>00:34:47</t>
  </si>
  <si>
    <t>2B8hS8YD-442-018-zh-001-bvM-073-1-eOC-06-H17</t>
  </si>
  <si>
    <t>潇雅队</t>
  </si>
  <si>
    <t>广西玉林玉州区城南实验小学</t>
  </si>
  <si>
    <t>何潇雅</t>
  </si>
  <si>
    <t>00:37:51</t>
  </si>
  <si>
    <t>2B8hS8Oc-442-018-LR-001-dAT-073-1-COX-06-wuG</t>
  </si>
  <si>
    <t>火箭队</t>
  </si>
  <si>
    <t>柳州市德润小学</t>
  </si>
  <si>
    <t>黄筱涵</t>
  </si>
  <si>
    <t>罗谭骁</t>
  </si>
  <si>
    <t>00:41:23</t>
  </si>
  <si>
    <t>2B8hS8tH-442-018-eD-001-W5e-073-1-rt6-06-iXs</t>
  </si>
  <si>
    <t>任鸟飞</t>
  </si>
  <si>
    <t>广西南宁市桂雅路小学(桂花校区)</t>
  </si>
  <si>
    <t>黎珊贝筱</t>
  </si>
  <si>
    <t>00:41:32</t>
  </si>
  <si>
    <t>2B8hS8qa-442-018-fK-001-71u-073-1-WOP-06-bUX</t>
  </si>
  <si>
    <t>代码征服者</t>
  </si>
  <si>
    <t>荣和实验学校</t>
  </si>
  <si>
    <t>许多杰</t>
  </si>
  <si>
    <t>刘长春</t>
  </si>
  <si>
    <t>00:49:28</t>
  </si>
  <si>
    <t>2B8hS85U-442-018-B6-001-NkX-073-1-NIy-06-tRB</t>
  </si>
  <si>
    <t>QPY</t>
  </si>
  <si>
    <t>万秀小学</t>
  </si>
  <si>
    <t>罗红</t>
  </si>
  <si>
    <t>覃品源</t>
  </si>
  <si>
    <t>00:22:09</t>
  </si>
  <si>
    <t>2B8hS8W9-442-018-uS-001-jIg-073-1-uBp-06-0il</t>
  </si>
  <si>
    <t>malifei队</t>
  </si>
  <si>
    <t>江州区第八小学</t>
  </si>
  <si>
    <t>马丽妃</t>
  </si>
  <si>
    <t>00:23:28</t>
  </si>
  <si>
    <t>2B8hS8IA-442-018-ID-001-MHI-073-1-HeC-06-F7a</t>
  </si>
  <si>
    <t>冲锋</t>
  </si>
  <si>
    <t>苏子麟</t>
  </si>
  <si>
    <t>2B8hS8mE-442-018-4q-001-wvd-073-1-5Z2-06-GhV</t>
  </si>
  <si>
    <t>南宁市高新二路小学六年级（6）班</t>
  </si>
  <si>
    <t>南宁市高新二路小学陆霖</t>
  </si>
  <si>
    <t>陆霖</t>
  </si>
  <si>
    <t>00:30:59</t>
  </si>
  <si>
    <t>2B8hS85h-442-018-r1-001-8ed-073-1-One-06-tuO</t>
  </si>
  <si>
    <t>彤隽启航队</t>
  </si>
  <si>
    <t>柳州市柳邕路第三小学</t>
  </si>
  <si>
    <t>吴思婷</t>
  </si>
  <si>
    <t>覃彤隽</t>
  </si>
  <si>
    <t>2B8hS85M-442-018-KB-001-0xd-073-1-EOO-06-cJi</t>
  </si>
  <si>
    <t>代码领航者</t>
  </si>
  <si>
    <t>广西南宁市卓立苹果园学校</t>
  </si>
  <si>
    <t>孔静</t>
  </si>
  <si>
    <t>蓝心伶</t>
  </si>
  <si>
    <t>00:35:50</t>
  </si>
  <si>
    <t>2B8hS8VC-442-018-da-001-R9P-073-1-KhI-06-OWL</t>
  </si>
  <si>
    <t>苏会越编程一队</t>
  </si>
  <si>
    <t>北海市海城区南珠小学</t>
  </si>
  <si>
    <t>周艳</t>
  </si>
  <si>
    <t>苏会越</t>
  </si>
  <si>
    <t>00:45:44</t>
  </si>
  <si>
    <t>2B8hS81I-442-018-8Y-001-jOf-073-1-LYO-06-kWC</t>
  </si>
  <si>
    <t>精英小队</t>
  </si>
  <si>
    <t>林可馨</t>
  </si>
  <si>
    <t>00:54:41</t>
  </si>
  <si>
    <t>2B8hS8aO-442-018-yU-001-wfH-073-1-FVb-06-HN7</t>
  </si>
  <si>
    <t>闭丹娜</t>
  </si>
  <si>
    <t>00:13:33</t>
  </si>
  <si>
    <t>2B8hS8xH-442-018-mA-001-9Xf-073-1-lS7-06-ZHy</t>
  </si>
  <si>
    <t>合浦鑫鑫</t>
  </si>
  <si>
    <t>广西北海市合浦县实验小学</t>
  </si>
  <si>
    <t>刘立鑫</t>
  </si>
  <si>
    <t>00:25:04</t>
  </si>
  <si>
    <t>2B8hS8mb-442-018-mZ-001-VaV-073-1-NpE-06-c4n</t>
  </si>
  <si>
    <t>梦之队7队</t>
  </si>
  <si>
    <t>谢梓宸</t>
  </si>
  <si>
    <t>2B8hS8ux-442-018-QU-001-Ldj-073-1-15A-06-NYL</t>
  </si>
  <si>
    <t>鲁班3号</t>
  </si>
  <si>
    <t>陆玲峰</t>
  </si>
  <si>
    <t>钟建霖</t>
  </si>
  <si>
    <t>00:27:50</t>
  </si>
  <si>
    <t>2B8hS8Y2-442-018-DA-001-2nG-073-1-120-06-1xw</t>
  </si>
  <si>
    <t>邹金桓一队</t>
  </si>
  <si>
    <t>广西贵港市覃塘区东龙镇中心小学</t>
  </si>
  <si>
    <t>邹金桓</t>
  </si>
  <si>
    <t>00:46:21</t>
  </si>
  <si>
    <t>2B8hS8fy-442-018-We-001-YMl-073-1-Rs8-06-J2c</t>
  </si>
  <si>
    <t>梁栩洲一队</t>
  </si>
  <si>
    <t>南宁市宾阳县凤凰小学</t>
  </si>
  <si>
    <t>梁栩洲</t>
  </si>
  <si>
    <t>00:50:17</t>
  </si>
  <si>
    <t>2B8hS8Og-442-018-bn-001-CAS-073-1-XEx-06-dfR</t>
  </si>
  <si>
    <t>马易凯必胜队</t>
  </si>
  <si>
    <t>南宁市江南区华府路小学</t>
  </si>
  <si>
    <t>马易凯</t>
  </si>
  <si>
    <t>00:13:36</t>
  </si>
  <si>
    <t>2B8hS8xb-442-018-uC-001-OrO-073-1-eCi-06-3VI</t>
  </si>
  <si>
    <t>码力全开队</t>
  </si>
  <si>
    <t>南宁市翡翠园学校</t>
  </si>
  <si>
    <t>魏嘉佑</t>
  </si>
  <si>
    <t>00:20:00</t>
  </si>
  <si>
    <t>2B8hS8a9-442-018-KM-001-ZQZ-073-1-Flp-06-F0f</t>
  </si>
  <si>
    <t>向前冲队</t>
  </si>
  <si>
    <t>梁华政</t>
  </si>
  <si>
    <t>2B8hS8nh-442-018-zi-001-OnL-073-1-fQz-06-lvX</t>
  </si>
  <si>
    <t>韦思行</t>
  </si>
  <si>
    <t>00:35:56</t>
  </si>
  <si>
    <t>2B8hS8ED-442-018-y8-001-pFF-073-1-KXo-06-ra6</t>
  </si>
  <si>
    <t>凌梓晴</t>
  </si>
  <si>
    <t>00:39:20</t>
  </si>
  <si>
    <t>2B8hS8lX-442-018-c0-001-g2h-073-1-INS-06-95I</t>
  </si>
  <si>
    <t>农凡祖一队</t>
  </si>
  <si>
    <t>农凡祖</t>
  </si>
  <si>
    <t>00:40:14</t>
  </si>
  <si>
    <t>2B8hS8cU-442-018-IL-001-Mp2-073-1-eQx-06-hxL</t>
  </si>
  <si>
    <t>智行天下</t>
  </si>
  <si>
    <t>南宁市南湖小学海茵校区</t>
  </si>
  <si>
    <t>冼尘昱</t>
  </si>
  <si>
    <t>00:41:57</t>
  </si>
  <si>
    <t>2B8hS8G5-442-018-Li-001-gUy-073-1-hPA-06-ET3</t>
  </si>
  <si>
    <t>雷霆出击</t>
  </si>
  <si>
    <t>南宁市青秀区埌东小学</t>
  </si>
  <si>
    <t>喻海东</t>
  </si>
  <si>
    <t>雷霆鹏程</t>
  </si>
  <si>
    <t>00:48:42</t>
  </si>
  <si>
    <t>2B8hS8X3-442-018-mx-001-Nkb-073-1-Fbr-06-ROF</t>
  </si>
  <si>
    <t>帅气队</t>
  </si>
  <si>
    <t>江南小学珺熙校区</t>
  </si>
  <si>
    <t>梁允浩</t>
  </si>
  <si>
    <t>2B8hS8Nz-442-018-G1-001-Pch-073-1-U5z-06-pfc</t>
  </si>
  <si>
    <t>陈治洋</t>
  </si>
  <si>
    <t>合浦县廉州镇第二小学</t>
  </si>
  <si>
    <t>00:13:09</t>
  </si>
  <si>
    <t>2B8hS8Hy-442-018-s4-001-OzW-073-1-hXA-06-qpN</t>
  </si>
  <si>
    <t>科技创新队</t>
  </si>
  <si>
    <t>宜州区第六小学</t>
  </si>
  <si>
    <t>韦诗桐</t>
  </si>
  <si>
    <t>00:19:04</t>
  </si>
  <si>
    <t>2B8hS8Sv-442-018-FQ-001-Wi5-073-1-iNe-06-Puy</t>
  </si>
  <si>
    <t>易睿杰1</t>
  </si>
  <si>
    <t>广西桂林市将军桥小学</t>
  </si>
  <si>
    <t>易睿杰</t>
  </si>
  <si>
    <t>00:20:08</t>
  </si>
  <si>
    <t>2B8hS8VZ-442-018-9s-001-cwM-073-1-XHC-06-Ilb</t>
  </si>
  <si>
    <t>工作细胞</t>
  </si>
  <si>
    <t>南宁市民主路小学青环校区</t>
  </si>
  <si>
    <t>李协芙</t>
  </si>
  <si>
    <t>敖苇航</t>
  </si>
  <si>
    <t>2B8hS8oU-442-018-AP-001-po9-073-1-mw6-06-1ms</t>
  </si>
  <si>
    <t>莹莹成功队</t>
  </si>
  <si>
    <t>南宁市菠萝岭小学</t>
  </si>
  <si>
    <t>杨莹</t>
  </si>
  <si>
    <t>2B8hS8xp-442-018-57-001-8ju-073-1-k18-06-KIR</t>
  </si>
  <si>
    <t>青少年机器人设计大赛战队</t>
  </si>
  <si>
    <t>招顺天</t>
  </si>
  <si>
    <t>2B8hS8fR-442-018-Pw-001-aEt-073-1-MK3-06-OoJ</t>
  </si>
  <si>
    <t>梦想队</t>
  </si>
  <si>
    <t>广西省柳州市柳南区和平路第二小学</t>
  </si>
  <si>
    <t>李波浪</t>
  </si>
  <si>
    <t>梁丽春</t>
  </si>
  <si>
    <t>2B8hS83X-442-018-M7-001-NOc-073-1-Dj0-06-qGC</t>
  </si>
  <si>
    <t>钟超悦</t>
  </si>
  <si>
    <t>2B8hS8So-442-018-y0-001-eHr-073-1-Zmv-06-wP1</t>
  </si>
  <si>
    <t>星辰启航队</t>
  </si>
  <si>
    <t>广西贺州市建设路小学</t>
  </si>
  <si>
    <t>罗星辰</t>
  </si>
  <si>
    <t>2B8hS8QJ-442-018-Bw-001-46q-073-1-6iO-06-Bmg</t>
  </si>
  <si>
    <t>心想事橙</t>
  </si>
  <si>
    <t>黎舒琳</t>
  </si>
  <si>
    <t>曾语橙</t>
  </si>
  <si>
    <t>2B8hS8ay-442-018-DH-001-NT0-073-1-eB7-06-yOj</t>
  </si>
  <si>
    <t>黄宏弈</t>
  </si>
  <si>
    <t>那大村小学</t>
  </si>
  <si>
    <t>00:15:44</t>
  </si>
  <si>
    <t>2B8hS8N8-442-018-Om-001-41x-073-1-qjq-06-Kje</t>
  </si>
  <si>
    <t>Huanghexuan</t>
  </si>
  <si>
    <t>同富小学</t>
  </si>
  <si>
    <t>黄贺轩</t>
  </si>
  <si>
    <t>00:18:37</t>
  </si>
  <si>
    <t>2B8hS8ov-442-018-K1-001-WWE-073-1-kik-06-L8I</t>
  </si>
  <si>
    <t>陶思妤</t>
  </si>
  <si>
    <t>贵港市荷城小学</t>
  </si>
  <si>
    <t>00:22:43</t>
  </si>
  <si>
    <t>2B8hS8aZ-442-018-iX-001-yjq-073-1-gzx-06-fn0</t>
  </si>
  <si>
    <t>溱溱最棒队</t>
  </si>
  <si>
    <t>南宁市平西小学</t>
  </si>
  <si>
    <t>凌溱</t>
  </si>
  <si>
    <t>00:24:46</t>
  </si>
  <si>
    <t>2B8hS8Tb-442-018-tg-001-ZB4-073-1-AYO-06-cvI</t>
  </si>
  <si>
    <t>科技三队</t>
  </si>
  <si>
    <t>防城港市上思县第三小学</t>
  </si>
  <si>
    <t>夏家煜</t>
  </si>
  <si>
    <t>00:25:38</t>
  </si>
  <si>
    <t>2B8hS8Is-442-018-Rn-001-pkY-073-1-DMg-06-U46</t>
  </si>
  <si>
    <t>快乐摘金队</t>
  </si>
  <si>
    <t>玉林市玉州区州珮小学</t>
  </si>
  <si>
    <t>卢俊</t>
  </si>
  <si>
    <t>00:30:13</t>
  </si>
  <si>
    <t>2B8hS8fA-442-018-r7-001-q4t-073-1-B2C-06-sm1</t>
  </si>
  <si>
    <t>莫依铃+一队</t>
  </si>
  <si>
    <t>南宁市尚贤湾小学</t>
  </si>
  <si>
    <t>莫依铃</t>
  </si>
  <si>
    <t>00:31:57</t>
  </si>
  <si>
    <t>2B8hS8iS-442-018-4N-001-oMl-073-1-HdS-06-EX6</t>
  </si>
  <si>
    <t>刘香凝</t>
  </si>
  <si>
    <t>桂林市临桂区城区第二小学</t>
  </si>
  <si>
    <t>谢瑞全</t>
  </si>
  <si>
    <t>00:33:11</t>
  </si>
  <si>
    <t>2B8hS8nb-442-018-VP-001-HwE-073-1-tHj-06-WXi</t>
  </si>
  <si>
    <t>李思静</t>
  </si>
  <si>
    <t>00:36:19</t>
  </si>
  <si>
    <t>2B8hS8BX-442-018-2S-001-rr3-073-1-hm4-06-OzS</t>
  </si>
  <si>
    <t>凭祥第一小学</t>
  </si>
  <si>
    <t>梁春玉</t>
  </si>
  <si>
    <t>张文鑫</t>
  </si>
  <si>
    <t>00:36:21</t>
  </si>
  <si>
    <t>2B8hS83u-442-018-kJ-001-GaS-073-1-xsb-06-0dA</t>
  </si>
  <si>
    <t>扶绥县新宁镇第三小学2104班</t>
  </si>
  <si>
    <t>周家其</t>
  </si>
  <si>
    <t>玉真鸿</t>
  </si>
  <si>
    <t>00:39:05</t>
  </si>
  <si>
    <t>2B8hS8BM-442-018-OP-001-g4l-073-1-UI1-06-Yz0</t>
  </si>
  <si>
    <t>第一小学</t>
  </si>
  <si>
    <t>彭碧辉</t>
  </si>
  <si>
    <t>韦贵升</t>
  </si>
  <si>
    <t>00:56:26</t>
  </si>
  <si>
    <t>2B8hS8aP-442-018-bE-001-6I8-073-1-ODE-06-9x5</t>
  </si>
  <si>
    <t>永恒队</t>
  </si>
  <si>
    <t>南宁市五里亭小学</t>
  </si>
  <si>
    <t>蒋尚恒</t>
  </si>
  <si>
    <t>2B8hS80b-442-018-pL-001-hpD-073-1-5Or-06-Szx</t>
  </si>
  <si>
    <t>python人工智能创意赛组</t>
  </si>
  <si>
    <t>南宁市高山塘小学</t>
  </si>
  <si>
    <t>韦鸿成</t>
  </si>
  <si>
    <t>00:16:08</t>
  </si>
  <si>
    <t>2B8hS8Xq-442-018-E3-001-XrF-073-1-S4S-06-cxG</t>
  </si>
  <si>
    <t>正能量队</t>
  </si>
  <si>
    <t>南宁市江南区乐贤小学</t>
  </si>
  <si>
    <t>陈钜军</t>
  </si>
  <si>
    <t>00:16:19</t>
  </si>
  <si>
    <t>2B8hS8Gs-442-018-a3-001-4tB-073-1-ZGB-06-nZJ</t>
  </si>
  <si>
    <t>嘉睿队</t>
  </si>
  <si>
    <t>石德生</t>
  </si>
  <si>
    <t>刘文嘉睿</t>
  </si>
  <si>
    <t>2B8hS8qu-442-018-LS-001-kpI-073-1-LP4-06-kK9</t>
  </si>
  <si>
    <t>技术小分队</t>
  </si>
  <si>
    <t>广西南宁市武鸣区两江镇两江小学</t>
  </si>
  <si>
    <t>孙祥石</t>
  </si>
  <si>
    <t>梁玟煊</t>
  </si>
  <si>
    <t>00:24:42</t>
  </si>
  <si>
    <t>2B8hS8IQ-442-018-RJ-001-zE0-073-1-eyg-06-FXM</t>
  </si>
  <si>
    <t>肖珉宇战队</t>
  </si>
  <si>
    <t>昭平县第五小学</t>
  </si>
  <si>
    <t>肖珉宇</t>
  </si>
  <si>
    <t>2B8hS80Y-442-018-RB-001-2i4-073-1-A5s-06-oML</t>
  </si>
  <si>
    <t>来宾市培文学校1队</t>
  </si>
  <si>
    <t>来宾市培文学校</t>
  </si>
  <si>
    <t>陈赡本</t>
  </si>
  <si>
    <t>00:26:24</t>
  </si>
  <si>
    <t>2B8hS800-442-018-Wq-001-LO2-073-1-slA-06-xnp</t>
  </si>
  <si>
    <t>苗航源</t>
  </si>
  <si>
    <t>广西桂林临桂区新城宝贤小学</t>
  </si>
  <si>
    <t>2B8hS8nv-442-018-lJ-001-kGQ-073-1-1zs-06-mcP</t>
  </si>
  <si>
    <t>韦雪蔓</t>
  </si>
  <si>
    <t>2B8hS83T-442-018-xb-001-NMg-073-1-9qf-06-IYf</t>
  </si>
  <si>
    <t>贤正启智队</t>
  </si>
  <si>
    <t>农秀芬</t>
  </si>
  <si>
    <t>韦建都</t>
  </si>
  <si>
    <t>00:51:49</t>
  </si>
  <si>
    <t>2B8hS89p-442-018-do-001-fCU-073-1-TgA-06-Cj2</t>
  </si>
  <si>
    <t>AK47</t>
  </si>
  <si>
    <t>南丹县第三小学</t>
  </si>
  <si>
    <t>王啟同</t>
  </si>
  <si>
    <t>00:59:30</t>
  </si>
  <si>
    <t>2B8hS8WK-442-018-Uv-001-bAi-073-1-yoC-06-xl8</t>
  </si>
  <si>
    <t>科技先锋队</t>
  </si>
  <si>
    <t>广西省桂平市石咀镇中心小学</t>
  </si>
  <si>
    <t>徐荣亮</t>
  </si>
  <si>
    <t>00:09:43</t>
  </si>
  <si>
    <t>2B8hS8cV-442-018-nS-001-FU2-073-1-Gad-06-j2V</t>
  </si>
  <si>
    <t>允宸队</t>
  </si>
  <si>
    <t>玉林市玉州区第六实验小学</t>
  </si>
  <si>
    <t>林允宸</t>
  </si>
  <si>
    <t>00:16:50</t>
  </si>
  <si>
    <t>2B8hS8qD-442-018-pP-001-bue-073-1-POJ-06-hTr</t>
  </si>
  <si>
    <t>冠胜队</t>
  </si>
  <si>
    <t>郑帅</t>
  </si>
  <si>
    <t>戴裕涵</t>
  </si>
  <si>
    <t>00:18:04</t>
  </si>
  <si>
    <t>2B8hS8uN-442-018-2B-001-TPW-073-1-3N9-06-jOQ</t>
  </si>
  <si>
    <t>李智</t>
  </si>
  <si>
    <t>平南县上渡街道渭河小学</t>
  </si>
  <si>
    <t>林敏婵</t>
  </si>
  <si>
    <t>00:25:20</t>
  </si>
  <si>
    <t>2B8hS859-442-018-yY-001-Rhz-073-1-P1B-06-M53</t>
  </si>
  <si>
    <t>宸宇一队</t>
  </si>
  <si>
    <t>民主路小学凤岭南校区</t>
  </si>
  <si>
    <t>蔡欣迅</t>
  </si>
  <si>
    <t>丘宸宇</t>
  </si>
  <si>
    <t>00:25:40</t>
  </si>
  <si>
    <t>2B8hS8My-442-018-06-001-RXL-073-1-XVv-06-Osd</t>
  </si>
  <si>
    <t>源码探险队</t>
  </si>
  <si>
    <t>合浦县公馆镇中心小学</t>
  </si>
  <si>
    <t>梁 爽</t>
  </si>
  <si>
    <t>2B8hS89S-442-018-D4-001-Zed-073-1-Fg7-06-zX9</t>
  </si>
  <si>
    <t>小冒险家</t>
  </si>
  <si>
    <t>黄紫珊</t>
  </si>
  <si>
    <t>00:35:52</t>
  </si>
  <si>
    <t>2B8hS8pa-442-018-Ta-001-fM3-073-1-qYe-06-uEC</t>
  </si>
  <si>
    <t>周凯程</t>
  </si>
  <si>
    <t>00:40:06</t>
  </si>
  <si>
    <t>2B8hS83w-442-018-on-001-ltX-073-1-ZQu-06-3A6</t>
  </si>
  <si>
    <t>附三小-刘怀隽</t>
  </si>
  <si>
    <t>广西民族师范学院附属第三小学</t>
  </si>
  <si>
    <t>陆燃</t>
  </si>
  <si>
    <t>刘怀隽</t>
  </si>
  <si>
    <t>00:57:24</t>
  </si>
  <si>
    <t>2B8hS8J8-442-018-vs-001-tOY-073-1-QsM-06-jsb</t>
  </si>
  <si>
    <t>珠还合浦</t>
  </si>
  <si>
    <t>合浦县廉州镇中心小学</t>
  </si>
  <si>
    <t>潘韦华</t>
  </si>
  <si>
    <t>00:57:54</t>
  </si>
  <si>
    <t>2B8hS8M3-442-018-j7-001-n3S-073-1-0IE-06-JnZ</t>
  </si>
  <si>
    <t>相宇队</t>
  </si>
  <si>
    <t>蒋相宇</t>
  </si>
  <si>
    <t>00:06:30</t>
  </si>
  <si>
    <t>2B8hS8TD-442-018-qT-001-Oou-073-1-2wd-06-4e5</t>
  </si>
  <si>
    <t>莫永智一队</t>
  </si>
  <si>
    <t>莫永智</t>
  </si>
  <si>
    <t>00:13:24</t>
  </si>
  <si>
    <t>2B8hS8cE-442-018-et-001-QJe-073-1-ryW-06-K9l</t>
  </si>
  <si>
    <t>BUG终结者</t>
  </si>
  <si>
    <t>王俊红</t>
  </si>
  <si>
    <t>黄科越</t>
  </si>
  <si>
    <t>00:15:32</t>
  </si>
  <si>
    <t>2B8hS8Si-442-018-cG-001-QpL-073-1-iV0-06-8LX</t>
  </si>
  <si>
    <t>八步第一队</t>
  </si>
  <si>
    <t>唐浩宇</t>
  </si>
  <si>
    <t>00:17:25</t>
  </si>
  <si>
    <t>2B8hS8JM-442-018-DX-001-PzK-073-1-q2k-06-Iza</t>
  </si>
  <si>
    <t>桂林市新城宝贤小学</t>
  </si>
  <si>
    <t>桂林市临桂新城宝贤小学</t>
  </si>
  <si>
    <t>杨博源</t>
  </si>
  <si>
    <t>00:17:56</t>
  </si>
  <si>
    <t>2B8hS89k-442-018-nA-001-4ts-073-1-FLk-06-894</t>
  </si>
  <si>
    <t>容县冲冲冲</t>
  </si>
  <si>
    <t>覃俊熙</t>
  </si>
  <si>
    <t>00:19:06</t>
  </si>
  <si>
    <t>2B8hS8We-442-018-nJ-001-cJq-073-1-gpX-06-BvY</t>
  </si>
  <si>
    <t>星火队</t>
  </si>
  <si>
    <t>谭瑞兰</t>
  </si>
  <si>
    <t>王羽彤</t>
  </si>
  <si>
    <t>00:22:25</t>
  </si>
  <si>
    <t>2B8hS8X7-442-018-71-001-5is-073-1-dS2-06-lRS</t>
  </si>
  <si>
    <t>欣欣向荣队</t>
  </si>
  <si>
    <t>邓可欣</t>
  </si>
  <si>
    <t>00:23:51</t>
  </si>
  <si>
    <t>2B8hS8XG-442-018-Fc-001-sNu-073-1-mII-06-vEH</t>
  </si>
  <si>
    <t>云之队</t>
  </si>
  <si>
    <t>玉林市玉州区五联小学</t>
  </si>
  <si>
    <t>黎香廷</t>
  </si>
  <si>
    <t>00:28:12</t>
  </si>
  <si>
    <t>2B8hS8It-442-018-Bc-001-lUt-073-1-H7L-06-nuX</t>
  </si>
  <si>
    <t>114514队</t>
  </si>
  <si>
    <t>桂林市七星区漓江小学</t>
  </si>
  <si>
    <t>杨家浩</t>
  </si>
  <si>
    <t>刘子墨</t>
  </si>
  <si>
    <t>00:08:08</t>
  </si>
  <si>
    <t>2B8hS8OF-442-018-ly-001-BlF-073-1-pdk-06-ZZ0</t>
  </si>
  <si>
    <t>黄德一</t>
  </si>
  <si>
    <t>00:14:29</t>
  </si>
  <si>
    <t>2B8hS80S-442-018-Sx-001-KqE-073-1-OhG-06-F5o</t>
  </si>
  <si>
    <t>子轩最棒队</t>
  </si>
  <si>
    <t>南宁市富德小学</t>
  </si>
  <si>
    <t>宋宇晴</t>
  </si>
  <si>
    <t>刘子轩</t>
  </si>
  <si>
    <t>2B8hS86g-442-018-xL-001-uBQ-073-1-Dha-06-YtT</t>
  </si>
  <si>
    <t>科技驯兽队</t>
  </si>
  <si>
    <t>黎梓翔</t>
  </si>
  <si>
    <t>00:18:44</t>
  </si>
  <si>
    <t>2B8hS8TP-442-018-Ad-001-iIB-073-1-cOK-06-t7o</t>
  </si>
  <si>
    <t>覃靖棠</t>
  </si>
  <si>
    <t>00:24:07</t>
  </si>
  <si>
    <t>2B8hS853-442-018-tV-001-dUH-073-1-EGy-06-2fU</t>
  </si>
  <si>
    <t>逐梦一队</t>
  </si>
  <si>
    <t>河池市宜州区第六小学</t>
  </si>
  <si>
    <t>杨冬雪</t>
  </si>
  <si>
    <t>韩栩樊</t>
  </si>
  <si>
    <t>2B8hS8Rr-442-018-vr-001-awx-073-1-Cpw-06-5Br</t>
  </si>
  <si>
    <t>南小1队</t>
  </si>
  <si>
    <t>黄金慧</t>
  </si>
  <si>
    <t>谭雲</t>
  </si>
  <si>
    <t>00:59:57</t>
  </si>
  <si>
    <t>2B8hS8Xo-442-018-hr-001-Su0-073-1-nEw-06-8Nl</t>
  </si>
  <si>
    <t>喵喵队</t>
  </si>
  <si>
    <t>桂林市崇善小学</t>
  </si>
  <si>
    <t>龚奕霏</t>
  </si>
  <si>
    <t>2B8hS85a-442-018-eA-001-iDJ-073-1-Rvu-06-ZTJ</t>
  </si>
  <si>
    <t>风火轮战队</t>
  </si>
  <si>
    <t>陈旭初</t>
  </si>
  <si>
    <t>00:17:36</t>
  </si>
  <si>
    <t>2B8hS8N9-442-018-AE-001-1EO-073-1-dO7-06-aO5</t>
  </si>
  <si>
    <t>钟立衡一队</t>
  </si>
  <si>
    <t>玉林市玉州区第二实验小学</t>
  </si>
  <si>
    <t>钟立衡</t>
  </si>
  <si>
    <t>00:19:43</t>
  </si>
  <si>
    <t>2B8hS8m2-442-018-lF-001-lvw-073-1-OU3-06-02K</t>
  </si>
  <si>
    <t>谢雨奚队</t>
  </si>
  <si>
    <t>谢雨奚</t>
  </si>
  <si>
    <t>00:24:31</t>
  </si>
  <si>
    <t>2B8hS8ID-442-018-pq-001-YU5-073-1-o6F-06-aO9</t>
  </si>
  <si>
    <t>东成小学队</t>
  </si>
  <si>
    <t>广西省玉林市玉州区东城小学</t>
  </si>
  <si>
    <t>黄鹏翔</t>
  </si>
  <si>
    <t>00:24:43</t>
  </si>
  <si>
    <t>2B8hS8Id-442-018-lU-001-SLN-073-1-Bfd-06-dES</t>
  </si>
  <si>
    <t>银丽娜战队</t>
  </si>
  <si>
    <t>银丽娜</t>
  </si>
  <si>
    <t>00:28:24</t>
  </si>
  <si>
    <t>2B8hS89z-442-018-wt-001-2ZO-073-1-Aae-06-Ikt</t>
  </si>
  <si>
    <t>彦阳成功队</t>
  </si>
  <si>
    <t>广西南宁市西乡塘区五里亭第二小学</t>
  </si>
  <si>
    <t>韦彦阳</t>
  </si>
  <si>
    <t>00:28:48</t>
  </si>
  <si>
    <t>2B8hS8Td-442-018-Qr-001-dbN-073-1-j15-06-f3O</t>
  </si>
  <si>
    <t>weixiangjie</t>
  </si>
  <si>
    <t>贵港市港北区木兰河小学</t>
  </si>
  <si>
    <t>韦翔捷</t>
  </si>
  <si>
    <t>00:29:33</t>
  </si>
  <si>
    <t>2B8hS89r-442-018-u0-001-xdD-073-1-fvW-06-YyM</t>
  </si>
  <si>
    <t>海纳百川队</t>
  </si>
  <si>
    <t>南宁市五象新区第四实验小学</t>
  </si>
  <si>
    <t>黎海阳</t>
  </si>
  <si>
    <t>00:29:38</t>
  </si>
  <si>
    <t>2B8hS8TH-442-018-B7-001-sQG-073-1-YG8-06-WHs</t>
  </si>
  <si>
    <t>自信中队</t>
  </si>
  <si>
    <t>广西省南宁市江南区白沙小学</t>
  </si>
  <si>
    <t>蓝雪茹</t>
  </si>
  <si>
    <t>2B8hS8E8-442-018-4M-001-iQf-073-1-YAz-06-0dV</t>
  </si>
  <si>
    <t>覃洪美</t>
  </si>
  <si>
    <t>2B8hS86i-442-018-ZX-001-5lT-073-1-NbL-06-0cH</t>
  </si>
  <si>
    <t>惊鸿队</t>
  </si>
  <si>
    <t>南宁市友爱小学</t>
  </si>
  <si>
    <t>廖翔贵</t>
  </si>
  <si>
    <t>2B8hS890-442-018-ka-001-qL7-073-1-pHj-06-Aft</t>
  </si>
  <si>
    <t>银海第一队</t>
  </si>
  <si>
    <t>郑智承</t>
  </si>
  <si>
    <t>00:43:11</t>
  </si>
  <si>
    <t>2B8hS8Sz-442-018-ih-001-RgA-073-1-Tgl-06-lJm</t>
  </si>
  <si>
    <t>白蕗通</t>
  </si>
  <si>
    <t>00:18:39</t>
  </si>
  <si>
    <t>2B8hS80R-442-018-Bb-001-FAa-073-1-Lmn-06-i2M</t>
  </si>
  <si>
    <t>逐梦生辉</t>
  </si>
  <si>
    <t>卢超懿</t>
  </si>
  <si>
    <t>00:20:03</t>
  </si>
  <si>
    <t>2B8hS8OR-442-018-B2-001-9KG-073-1-FCO-06-mbx</t>
  </si>
  <si>
    <t>智序未来</t>
  </si>
  <si>
    <t>龙梅</t>
  </si>
  <si>
    <t>李雨澄</t>
  </si>
  <si>
    <t>00:22:54</t>
  </si>
  <si>
    <t>2B8hS8cz-442-018-IT-001-skE-073-1-tDr-06-ifk</t>
  </si>
  <si>
    <t>任子涵</t>
  </si>
  <si>
    <t>广西玉林市玉东新区第四小学</t>
  </si>
  <si>
    <t>秦康</t>
  </si>
  <si>
    <t>00:23:37</t>
  </si>
  <si>
    <t>2B8hS80Q-442-018-uj-001-6jC-073-1-Uyu-06-W2T</t>
  </si>
  <si>
    <t>智力源码队</t>
  </si>
  <si>
    <t>南宁市邕宁区第二小学</t>
  </si>
  <si>
    <t>周发智</t>
  </si>
  <si>
    <t>2B8hS8JA-442-018-uE-001-gEs-073-1-SbU-06-A84</t>
  </si>
  <si>
    <t>代码战士</t>
  </si>
  <si>
    <t>广西河池市宜州区第六小学</t>
  </si>
  <si>
    <t>吴婧祎</t>
  </si>
  <si>
    <t>2B8hS8Oz-442-018-Mm-001-H0v-073-1-OEu-06-8sF</t>
  </si>
  <si>
    <t>许钰霏一队</t>
  </si>
  <si>
    <t>许钰霏</t>
  </si>
  <si>
    <t>00:30:06</t>
  </si>
  <si>
    <t>2B8hS81p-442-018-O6-001-JBJ-073-1-7Oc-06-Mut</t>
  </si>
  <si>
    <t>凯旋队</t>
  </si>
  <si>
    <t>黄俊凯</t>
  </si>
  <si>
    <t>00:36:03</t>
  </si>
  <si>
    <t>2B8hS8Sl-442-018-sa-001-wD0-073-1-WQG-06-QcK</t>
  </si>
  <si>
    <t>人工智能精灵</t>
  </si>
  <si>
    <t>蒋恒乐</t>
  </si>
  <si>
    <t>00:43:45</t>
  </si>
  <si>
    <t>2B8hS8pr-442-018-2A-001-vFL-073-1-2zX-06-K03</t>
  </si>
  <si>
    <t>苓曦</t>
  </si>
  <si>
    <t>南宁经济技术开发区第二小学</t>
  </si>
  <si>
    <t>张苓曦</t>
  </si>
  <si>
    <t>00:56:39</t>
  </si>
  <si>
    <t>2B8hS8MR-442-018-kB-001-j5e-073-1-mCO-06-3d9</t>
  </si>
  <si>
    <t>嘉铧冲锋队</t>
  </si>
  <si>
    <t>广西壮族自治区玉林市玉州区古定中心小学</t>
  </si>
  <si>
    <t>梁嘉铧</t>
  </si>
  <si>
    <t>00:14:39</t>
  </si>
  <si>
    <t>2B8hS8M6-442-018-ED-001-vtO-073-1-105-06-7V1</t>
  </si>
  <si>
    <t>向阳而开</t>
  </si>
  <si>
    <t>玉林市北流市陵城小学</t>
  </si>
  <si>
    <t>邓宇阳</t>
  </si>
  <si>
    <t>00:15:21</t>
  </si>
  <si>
    <t>2B8hS8XK-442-018-iX-001-o5K-073-1-ZGL-06-IDP</t>
  </si>
  <si>
    <t>倪满千予</t>
  </si>
  <si>
    <t>广西河池市宜州区第一小学</t>
  </si>
  <si>
    <t>00:18:29</t>
  </si>
  <si>
    <t>2B8hS8oF-442-018-2r-001-rKb-073-1-yj0-06-VvJ</t>
  </si>
  <si>
    <t>可可成功队</t>
  </si>
  <si>
    <t>梁诗可</t>
  </si>
  <si>
    <t>2B8hS86I-442-018-Id-001-Sax-073-1-oh4-06-4kX</t>
  </si>
  <si>
    <t>翰宝最棒队</t>
  </si>
  <si>
    <t>南宁市明天学校屯里校区</t>
  </si>
  <si>
    <t>吴倬翰</t>
  </si>
  <si>
    <t>00:24:26</t>
  </si>
  <si>
    <t>2B8hS802-442-018-Cb-001-IgD-073-1-do9-06-dAm</t>
  </si>
  <si>
    <t>若敏队</t>
  </si>
  <si>
    <t>广西壮族自治区南宁市江南区高山塘小学</t>
  </si>
  <si>
    <t>韦若敏</t>
  </si>
  <si>
    <t>00:31:17</t>
  </si>
  <si>
    <t>2B8hS86G-442-018-7C-001-sOR-073-1-euU-06-8po</t>
  </si>
  <si>
    <t>南丹县第一小学六（6）班队</t>
  </si>
  <si>
    <t>南丹县第一小学</t>
  </si>
  <si>
    <t>刘语晗</t>
  </si>
  <si>
    <t>2B8hS8NP-442-018-OQ-001-tXw-073-1-Wzn-06-uOF</t>
  </si>
  <si>
    <t>贝邦越一队</t>
  </si>
  <si>
    <t>贝邦越</t>
  </si>
  <si>
    <t>00:12:03</t>
  </si>
  <si>
    <t>2B8hS80g-442-018-om-001-Z7L-073-1-sf8-06-sF5</t>
  </si>
  <si>
    <t>潘文萱必胜队</t>
  </si>
  <si>
    <t>潭中二小总部</t>
  </si>
  <si>
    <t>潘文萱</t>
  </si>
  <si>
    <t>00:13:18</t>
  </si>
  <si>
    <t>2B8hS8nD-442-018-wz-001-FtW-073-1-peI-06-mNE</t>
  </si>
  <si>
    <t>拉小一队</t>
  </si>
  <si>
    <t>曾翌阳</t>
  </si>
  <si>
    <t>00:16:53</t>
  </si>
  <si>
    <t>2B8hS8Cz-442-018-1c-001-Qdw-073-1-IYe-06-v6m</t>
  </si>
  <si>
    <t>源者</t>
  </si>
  <si>
    <t>北海市银海区第二小学</t>
  </si>
  <si>
    <t>张源乐</t>
  </si>
  <si>
    <t>00:20:15</t>
  </si>
  <si>
    <t>2B8hS8xD-442-018-wG-001-R84-073-1-Ag4-06-CtV</t>
  </si>
  <si>
    <t>哈哈</t>
  </si>
  <si>
    <t>钦州市浦北县第四小学</t>
  </si>
  <si>
    <t>彭家宝</t>
  </si>
  <si>
    <t>00:21:31</t>
  </si>
  <si>
    <t>2B8hS8mB-442-018-BX-001-XmF-073-1-HrV-06-y2a</t>
  </si>
  <si>
    <t>南宁市高新二路小学四4班</t>
  </si>
  <si>
    <t>陈其瑄</t>
  </si>
  <si>
    <t>00:24:45</t>
  </si>
  <si>
    <t>2B8hS8cm-442-018-l1-001-SCm-073-1-Iip-06-6Ar</t>
  </si>
  <si>
    <t>玥婷队</t>
  </si>
  <si>
    <t>南宁市第三十八中学</t>
  </si>
  <si>
    <t>曾国森</t>
  </si>
  <si>
    <t>甘玥婷</t>
  </si>
  <si>
    <t>00:25:06</t>
  </si>
  <si>
    <t>2B8hS8BA-442-018-AW-001-526-073-1-BZc-06-1dS</t>
  </si>
  <si>
    <t>宁明四小三队</t>
  </si>
  <si>
    <t>宁明县城中镇第四小学</t>
  </si>
  <si>
    <t>冯华泉</t>
  </si>
  <si>
    <t>00:31:13</t>
  </si>
  <si>
    <t>2B8hS8xl-442-018-ok-001-Fhi-073-1-UYv-06-oJ2</t>
  </si>
  <si>
    <t>韦添杭</t>
  </si>
  <si>
    <t>和合小学</t>
  </si>
  <si>
    <t>00:35:12</t>
  </si>
  <si>
    <t>2B8hS83f-442-018-38-001-GOk-073-1-Cqk-06-3pJ</t>
  </si>
  <si>
    <t>崇左市江州区第六小学刘洋铭</t>
  </si>
  <si>
    <t>刘洋铭</t>
  </si>
  <si>
    <t>00:44:26</t>
  </si>
  <si>
    <t>2B8hS83l-442-018-zF-001-Rqv-073-1-ZoJ-06-Ah1</t>
  </si>
  <si>
    <t>星辉队</t>
  </si>
  <si>
    <t>大新县万承学校</t>
  </si>
  <si>
    <t>黄凡威</t>
  </si>
  <si>
    <t>赵宣淇</t>
  </si>
  <si>
    <t>2B8hS8YX-442-018-ZC-001-7kd-073-1-GS3-06-4vN</t>
  </si>
  <si>
    <t>彭麒睿</t>
  </si>
  <si>
    <t>00:13:26</t>
  </si>
  <si>
    <t>2B8hS8OS-442-018-6V-001-AD2-073-1-pQo-06-4M7</t>
  </si>
  <si>
    <t>钦州师范附属小学</t>
  </si>
  <si>
    <t>钦州市师范附属小学</t>
  </si>
  <si>
    <t>梁馨文</t>
  </si>
  <si>
    <t>00:16:22</t>
  </si>
  <si>
    <t>2B8hS8lx-442-018-0N-001-ubz-073-1-DMm-06-1S9</t>
  </si>
  <si>
    <t>李海洋＋一队</t>
  </si>
  <si>
    <t>北海市银海区实验小学</t>
  </si>
  <si>
    <t>郑博文</t>
  </si>
  <si>
    <t>2B8hS8Ts-442-018-w3-001-1Tn-073-1-4WI-06-rvy</t>
  </si>
  <si>
    <t>崔予宸</t>
  </si>
  <si>
    <t>桂林市将军桥小学</t>
  </si>
  <si>
    <t>00:33:36</t>
  </si>
  <si>
    <t>2B8hS8jO-442-018-1n-001-yTO-073-1-Tvu-06-R5O</t>
  </si>
  <si>
    <t>防城港第一队</t>
  </si>
  <si>
    <t>学校：防城港市防城区第二小学</t>
  </si>
  <si>
    <t>廖国名</t>
  </si>
  <si>
    <t>00:41:30</t>
  </si>
  <si>
    <t>2B8hS83Z-442-018-VI-001-3JH-073-1-WBF-06-XJB</t>
  </si>
  <si>
    <t>承善科技工作室</t>
  </si>
  <si>
    <t>吴佳茵</t>
  </si>
  <si>
    <t>黄利聪</t>
  </si>
  <si>
    <t>00:44:34</t>
  </si>
  <si>
    <t>2B8hS836-442-018-JX-001-UAP-073-1-fPu-06-gxQ</t>
  </si>
  <si>
    <t>崇左市江州区第六小学覃海峰</t>
  </si>
  <si>
    <t>崇左江州区第六小学</t>
  </si>
  <si>
    <t>覃海峰</t>
  </si>
  <si>
    <t>00:50:50</t>
  </si>
  <si>
    <t>2B8hS8CR-442-018-9E-001-avV-073-1-Kf6-06-Oex</t>
  </si>
  <si>
    <t>雷皓文11</t>
  </si>
  <si>
    <t>桃源路小学</t>
  </si>
  <si>
    <t>雷皓文</t>
  </si>
  <si>
    <t>00:12:32</t>
  </si>
  <si>
    <t>2B8hS8I6-442-018-cN-001-YDF-073-1-Xns-06-Nju</t>
  </si>
  <si>
    <t>棒棒糖队</t>
  </si>
  <si>
    <t>大新县桃城第二小学</t>
  </si>
  <si>
    <t>许铭伦</t>
  </si>
  <si>
    <t>00:16:03</t>
  </si>
  <si>
    <t>2B8hS89W-442-018-v3-001-5Gj-073-1-tzI-06-HCn</t>
  </si>
  <si>
    <t>山海必胜</t>
  </si>
  <si>
    <t>北海市合浦县中心校（广东路校区）</t>
  </si>
  <si>
    <t>陈彦羽</t>
  </si>
  <si>
    <t>00:19:59</t>
  </si>
  <si>
    <t>2B8hS8Cw-442-018-qG-001-yAn-073-1-1rt-06-Ceo</t>
  </si>
  <si>
    <t>王浩棋一队</t>
  </si>
  <si>
    <t>玉林市玉州区金港小学</t>
  </si>
  <si>
    <t>王浩棋</t>
  </si>
  <si>
    <t>2B8hS8nt-442-018-4p-001-ISZ-073-1-lov-06-pxV</t>
  </si>
  <si>
    <t>00:46:55</t>
  </si>
  <si>
    <t>2B8hS88Z-442-018-Yl-001-o1G-073-1-Cdd-06-xiG</t>
  </si>
  <si>
    <t>龙腾</t>
  </si>
  <si>
    <t>黄帅杰</t>
  </si>
  <si>
    <t>00:59:46</t>
  </si>
  <si>
    <t>2B8hS8Ki-442-018-YM-001-qku-073-1-5dn-06-o4X</t>
  </si>
  <si>
    <t>兴兴队</t>
  </si>
  <si>
    <t>南宁市江南区江西镇中心小学</t>
  </si>
  <si>
    <t>陈育兴</t>
  </si>
  <si>
    <t>00:10:14</t>
  </si>
  <si>
    <t>2B8hS8OP-442-018-Zx-001-rQO-073-1-lLv-06-2Wr</t>
  </si>
  <si>
    <t>王明羽一队</t>
  </si>
  <si>
    <t>王明羽</t>
  </si>
  <si>
    <t>00:17:58</t>
  </si>
  <si>
    <t>2B8hS8pF-442-018-PZ-001-4Fl-073-1-k1n-06-dLJ</t>
  </si>
  <si>
    <t>崇智队</t>
  </si>
  <si>
    <t>甘崇智</t>
  </si>
  <si>
    <t>00:20:25</t>
  </si>
  <si>
    <t>2B8hS8ix-442-018-Eq-001-6vH-073-1-6zb-06-PcG</t>
  </si>
  <si>
    <t>科技队</t>
  </si>
  <si>
    <t>谭良小学</t>
  </si>
  <si>
    <t>梁萱雅</t>
  </si>
  <si>
    <t>00:23:18</t>
  </si>
  <si>
    <t>2B8hS8H5-442-018-yl-001-azX-073-1-SEh-06-qba</t>
  </si>
  <si>
    <t>开心队！</t>
  </si>
  <si>
    <t>燎原路小学</t>
  </si>
  <si>
    <t>陈林</t>
  </si>
  <si>
    <t>刘鸿涛</t>
  </si>
  <si>
    <t>2B8hS8WQ-442-018-7G-001-9XZ-073-1-YfE-06-VTD</t>
  </si>
  <si>
    <t>陈慧颖一队</t>
  </si>
  <si>
    <t>陈慧颖</t>
  </si>
  <si>
    <t>2B8hS8Yi-442-018-qp-001-Kj6-073-1-pBW-06-PA4</t>
  </si>
  <si>
    <t>黑色龙井队</t>
  </si>
  <si>
    <t>南宁经济技术开发区第一小学</t>
  </si>
  <si>
    <t>黎文昊</t>
  </si>
  <si>
    <t>2B8hS81H-442-018-M5-001-dVT-073-1-eWl-06-M3B</t>
  </si>
  <si>
    <t>恒心队</t>
  </si>
  <si>
    <t>李丽娇</t>
  </si>
  <si>
    <t>李恒锐</t>
  </si>
  <si>
    <t>00:40:02</t>
  </si>
  <si>
    <t>2B8hS832-442-018-r8-001-gPh-073-1-rgG-06-1Ow</t>
  </si>
  <si>
    <t>筑梦队</t>
  </si>
  <si>
    <t>黄巨映</t>
  </si>
  <si>
    <t>00:49:39</t>
  </si>
  <si>
    <t>2B8hS806-442-018-0h-001-OM4-073-1-2nd-06-eJB</t>
  </si>
  <si>
    <t>睿嘉队</t>
  </si>
  <si>
    <t>来宾市祥和小学</t>
  </si>
  <si>
    <t>刘睿嘉</t>
  </si>
  <si>
    <t>2B8hS8Ne-442-018-6V-001-RK1-073-1-G5P-06-Zcp</t>
  </si>
  <si>
    <t>长风1队</t>
  </si>
  <si>
    <t>广西南宁市阳光新城学校五象岭北校区</t>
  </si>
  <si>
    <t>玉坤昇</t>
  </si>
  <si>
    <t>00:13:27</t>
  </si>
  <si>
    <t>2B8hS86N-442-018-8O-001-vXf-073-1-FQ6-06-G7P</t>
  </si>
  <si>
    <t>宇宙最强队</t>
  </si>
  <si>
    <t>吕洺锋</t>
  </si>
  <si>
    <t>00:14:49</t>
  </si>
  <si>
    <t>2B8hS8M4-442-018-C9-001-R0j-073-1-EBx-06-1iE</t>
  </si>
  <si>
    <t>代码行动队</t>
  </si>
  <si>
    <t>蒲庙镇梁村小学</t>
  </si>
  <si>
    <t>李佩蓉</t>
  </si>
  <si>
    <t>00:17:00</t>
  </si>
  <si>
    <t>2B8hS8cw-442-018-XK-001-wjr-073-1-kuU-06-u07</t>
  </si>
  <si>
    <t>岑睿洋队</t>
  </si>
  <si>
    <t>顾翠丽</t>
  </si>
  <si>
    <t>岑睿洋</t>
  </si>
  <si>
    <t>00:20:42</t>
  </si>
  <si>
    <t>2B8hS8Sb-442-018-rB-001-PsV-073-1-8Q1-06-cYc</t>
  </si>
  <si>
    <t>建设路小学1队</t>
  </si>
  <si>
    <t>张艺蓉</t>
  </si>
  <si>
    <t>00:22:04</t>
  </si>
  <si>
    <t>2B8hS8xP-442-018-jh-001-20I-073-1-Md8-06-i0q</t>
  </si>
  <si>
    <t>金代码队</t>
  </si>
  <si>
    <t>广西玉林市玉州区平地小学</t>
  </si>
  <si>
    <t>梁金盈</t>
  </si>
  <si>
    <t>00:22:33</t>
  </si>
  <si>
    <t>2B8hS8lP-442-018-le-001-Mj3-073-1-a1u-06-x3r</t>
  </si>
  <si>
    <t>长风一队</t>
  </si>
  <si>
    <t>柳州市前锋小学</t>
  </si>
  <si>
    <t>李俊轩</t>
  </si>
  <si>
    <t>2B8hS8ie-442-018-ON-001-O1l-073-1-7mP-06-EQ3</t>
  </si>
  <si>
    <t>Lucky队</t>
  </si>
  <si>
    <t>防城港市防城区第二小学</t>
  </si>
  <si>
    <t>黄诗尹</t>
  </si>
  <si>
    <t>00:27:29</t>
  </si>
  <si>
    <t>2B8hS89F-442-018-QZ-001-F4C-073-1-PBR-06-gl7</t>
  </si>
  <si>
    <t>星梦队</t>
  </si>
  <si>
    <t>吕佳颖</t>
  </si>
  <si>
    <t>00:27:51</t>
  </si>
  <si>
    <t>2B8hS8Gf-442-018-af-001-ADJ-073-1-cL8-06-d6v</t>
  </si>
  <si>
    <t>黄梅芳</t>
  </si>
  <si>
    <t>00:30:02</t>
  </si>
  <si>
    <t>2B8hS80M-442-018-bp-001-uoW-073-1-MhZ-06-vtv</t>
  </si>
  <si>
    <t>朱洪霖</t>
  </si>
  <si>
    <t>邓君</t>
  </si>
  <si>
    <t>00:32:33</t>
  </si>
  <si>
    <t>2B8hS8pT-442-018-w5-001-yRK-073-1-na7-06-hfa</t>
  </si>
  <si>
    <t>一桂当先</t>
  </si>
  <si>
    <t>南宁阳光新城学校</t>
  </si>
  <si>
    <t>韦沣桂</t>
  </si>
  <si>
    <t>00:11:33</t>
  </si>
  <si>
    <t>2B8hS8SN-442-018-rE-001-vjo-073-1-ycc-06-g5v</t>
  </si>
  <si>
    <t>满分先锋队</t>
  </si>
  <si>
    <t>合浦县山口镇中心小学</t>
  </si>
  <si>
    <t>陈科晓</t>
  </si>
  <si>
    <t>00:16:49</t>
  </si>
  <si>
    <t>2B8hS8JZ-442-018-oX-001-SIA-073-1-9Wr-06-Im9</t>
  </si>
  <si>
    <t>超越</t>
  </si>
  <si>
    <t>合浦县实验小学</t>
  </si>
  <si>
    <t>许莉娜</t>
  </si>
  <si>
    <t>00:17:07</t>
  </si>
  <si>
    <t>2B8hS8O6-442-018-cw-001-gqw-073-1-JO0-06-h41</t>
  </si>
  <si>
    <t>浩睿队</t>
  </si>
  <si>
    <t>阳光新城五象岭北校区</t>
  </si>
  <si>
    <t>何浩睿</t>
  </si>
  <si>
    <t>00:19:56</t>
  </si>
  <si>
    <t>2B8hS8XB-442-018-5m-001-do9-073-1-ouw-06-PPA</t>
  </si>
  <si>
    <t>陈熙元</t>
  </si>
  <si>
    <t>玉州区大北小学</t>
  </si>
  <si>
    <t>2B8hS8jd-442-018-UN-001-RK2-073-1-rwC-06-x2h</t>
  </si>
  <si>
    <t>黄俊智1</t>
  </si>
  <si>
    <t>南宁卓立实验学校</t>
  </si>
  <si>
    <t>黄俊智</t>
  </si>
  <si>
    <t>2B8hS868-442-018-vq-001-3QA-073-1-xtr-06-h5G</t>
  </si>
  <si>
    <t>开心队</t>
  </si>
  <si>
    <t>覃楷凱</t>
  </si>
  <si>
    <t>00:28:33</t>
  </si>
  <si>
    <t>2B8hS8oX-442-018-10-001-IvG-073-1-acS-06-N2a</t>
  </si>
  <si>
    <t>杜昊霖1</t>
  </si>
  <si>
    <t>杜昊霖</t>
  </si>
  <si>
    <t>00:29:39</t>
  </si>
  <si>
    <t>2B8hS8i9-442-018-Dx-001-PvE-073-1-UB7-06-kFA</t>
  </si>
  <si>
    <t>飞翔雄鹰</t>
  </si>
  <si>
    <t>南宁市江南区明德小学</t>
  </si>
  <si>
    <t>凌德铭</t>
  </si>
  <si>
    <t>2B8hS8Mr-442-018-W5-001-ETc-073-1-vdr-06-ocB</t>
  </si>
  <si>
    <t>南桥队</t>
  </si>
  <si>
    <t>百色市右江区大华民族学校</t>
  </si>
  <si>
    <t>苏纤惠</t>
  </si>
  <si>
    <t>00:15:35</t>
  </si>
  <si>
    <t>2B8hS8T5-442-018-4m-001-BHE-073-1-zwZ-06-QtY</t>
  </si>
  <si>
    <t>广西队</t>
  </si>
  <si>
    <t>陆川中学附属小学。</t>
  </si>
  <si>
    <t>王子阳</t>
  </si>
  <si>
    <t>冯楚豪</t>
  </si>
  <si>
    <t>00:16:25</t>
  </si>
  <si>
    <t>2B8hS80y-442-018-3J-001-mUG-073-1-Ltb-06-uUL</t>
  </si>
  <si>
    <t>李谭博</t>
  </si>
  <si>
    <t>柳州长虹小学</t>
  </si>
  <si>
    <t>00:16:43</t>
  </si>
  <si>
    <t>2B8hS8jT-442-018-cg-001-KiM-073-1-ULi-06-pVB</t>
  </si>
  <si>
    <t>晨辉冲锋队</t>
  </si>
  <si>
    <t>南宁市西乡塘区苏卢小学</t>
  </si>
  <si>
    <t>刘燕</t>
  </si>
  <si>
    <t>00:19:13</t>
  </si>
  <si>
    <t>2B8hS8mo-442-018-bJ-001-NxR-073-1-6XF-06-Y7V</t>
  </si>
  <si>
    <t>梦之队5队</t>
  </si>
  <si>
    <t>黄莘棱</t>
  </si>
  <si>
    <t>00:24:02</t>
  </si>
  <si>
    <t>2B8hS8JG-442-018-pl-001-bHP-073-1-M3b-06-WKT</t>
  </si>
  <si>
    <t>龙岗队</t>
  </si>
  <si>
    <t>南宁市邕宁区龙岗小学</t>
  </si>
  <si>
    <t>农家懿</t>
  </si>
  <si>
    <t>2B8hS80t-442-018-BC-001-MZ0-073-1-hJq-06-OXY</t>
  </si>
  <si>
    <t>黄机锐</t>
  </si>
  <si>
    <t>江南区经济开发区经开一小</t>
  </si>
  <si>
    <t>00:31:27</t>
  </si>
  <si>
    <t>2B8hS8MY-442-018-IJ-001-MWf-073-1-WZi-06-9Oz</t>
  </si>
  <si>
    <t>羽轩队</t>
  </si>
  <si>
    <t>上林县大丰镇中心学校</t>
  </si>
  <si>
    <t>李羽轩</t>
  </si>
  <si>
    <t>00:32:48</t>
  </si>
  <si>
    <t>2B8hS8xr-442-018-SC-001-8XZ-073-1-VDU-06-Qii</t>
  </si>
  <si>
    <t>加油</t>
  </si>
  <si>
    <t>北流市六靖镇中心小学</t>
  </si>
  <si>
    <t>韦美妃</t>
  </si>
  <si>
    <t>00:45:27</t>
  </si>
  <si>
    <t>2B8hS8Jn-442-018-kb-001-p4L-073-1-Die-06-Qt3</t>
  </si>
  <si>
    <t>西江队</t>
  </si>
  <si>
    <t>广西玉林市容县县底镇荣塘中心小学</t>
  </si>
  <si>
    <t>卜周成</t>
  </si>
  <si>
    <t>00:05:23</t>
  </si>
  <si>
    <t>2B8hS8ij-442-018-4n-001-1Mu-073-1-4uO-06-9Di</t>
  </si>
  <si>
    <t>陈队</t>
  </si>
  <si>
    <t>万礼成</t>
  </si>
  <si>
    <t>00:09:55</t>
  </si>
  <si>
    <t>2B8hS8ol-442-018-27-001-HyK-073-1-3L0-06-qF6</t>
  </si>
  <si>
    <t>成天神龙</t>
  </si>
  <si>
    <t>廉州镇中心小学（广东路校区）</t>
  </si>
  <si>
    <t>张楚涵</t>
  </si>
  <si>
    <t>00:13:40</t>
  </si>
  <si>
    <t>2B8hS8Mh-442-018-7m-001-frF-073-1-5dR-06-6O7</t>
  </si>
  <si>
    <t>子洋冲锋队</t>
  </si>
  <si>
    <t>南宁市秀厢东段小学</t>
  </si>
  <si>
    <t>单子洋</t>
  </si>
  <si>
    <t>00:19:03</t>
  </si>
  <si>
    <t>2B8hS8lq-442-018-jR-001-Sei-073-1-HIl-06-Agy</t>
  </si>
  <si>
    <t>源码冲锋队</t>
  </si>
  <si>
    <t>贝易贤</t>
  </si>
  <si>
    <t>00:24:10</t>
  </si>
  <si>
    <t>2B8hS8ak-442-018-hC-001-OET-073-1-wzd-06-fDI</t>
  </si>
  <si>
    <t>超越队</t>
  </si>
  <si>
    <t>鹿寨县城南第二小学</t>
  </si>
  <si>
    <t>陈俊钧</t>
  </si>
  <si>
    <t>2B8hS8jU-442-018-3s-001-Q5i-073-1-m66-06-8mw</t>
  </si>
  <si>
    <t>摘星揽月</t>
  </si>
  <si>
    <t>北海市第十三中学</t>
  </si>
  <si>
    <t>肖李阳</t>
  </si>
  <si>
    <t>00:34:46</t>
  </si>
  <si>
    <t>2B8hS8Jt-442-018-3h-001-iRU-073-1-PFF-06-duw</t>
  </si>
  <si>
    <t>深空探测</t>
  </si>
  <si>
    <t>广西南宁市民乐路小学</t>
  </si>
  <si>
    <t>陶思羽</t>
  </si>
  <si>
    <t>00:36:45</t>
  </si>
  <si>
    <t>2B8hS8Jo-442-018-6u-001-Ogz-073-1-D6v-06-VuI</t>
  </si>
  <si>
    <t>覃玲</t>
  </si>
  <si>
    <t>封昱宇</t>
  </si>
  <si>
    <t>2B8hS8ST-442-018-hB-001-VWD-073-1-OJg-06-a8s</t>
  </si>
  <si>
    <t>福气队</t>
  </si>
  <si>
    <t>那马镇中心学校</t>
  </si>
  <si>
    <t>黄盛福</t>
  </si>
  <si>
    <t>00:07:04</t>
  </si>
  <si>
    <t>2B8hS896-442-018-nX-001-Si7-073-1-87A-06-iZd</t>
  </si>
  <si>
    <t>卢佳慧</t>
  </si>
  <si>
    <t>鹿寨县城中小学</t>
  </si>
  <si>
    <t>2B8hS8mu-442-018-8V-001-Ore-073-1-562-06-ZKJ</t>
  </si>
  <si>
    <t>陈洛冰</t>
  </si>
  <si>
    <t>00:23:09</t>
  </si>
  <si>
    <t>2B8hS8Wn-442-018-3x-001-zR1-073-1-Udu-06-3OX</t>
  </si>
  <si>
    <t>桂平市光明小学</t>
  </si>
  <si>
    <t>施杰耀</t>
  </si>
  <si>
    <t>00:28:55</t>
  </si>
  <si>
    <t>2B8hS8Os-442-018-dE-001-Jvi-073-1-GwL-06-O0H</t>
  </si>
  <si>
    <t>许荣辰1</t>
  </si>
  <si>
    <t>广西崇左市天等县西小学</t>
  </si>
  <si>
    <t>许荣辰</t>
  </si>
  <si>
    <t>00:07:48</t>
  </si>
  <si>
    <t>2B8hS8Va-442-018-kn-001-OAL-073-1-f6z-06-5q0</t>
  </si>
  <si>
    <t>曾紫钰+一队</t>
  </si>
  <si>
    <t>广西北海市海城区第九小学</t>
  </si>
  <si>
    <t>曾紫钰</t>
  </si>
  <si>
    <t>00:12:10</t>
  </si>
  <si>
    <t>2B8hS8i6-442-018-mF-001-Jnf-073-1-T7X-06-fRO</t>
  </si>
  <si>
    <t>龙雪</t>
  </si>
  <si>
    <t>韦昕晨</t>
  </si>
  <si>
    <t>00:12:29</t>
  </si>
  <si>
    <t>2B8hS8Qt-442-018-mS-001-Kq8-073-1-1wh-06-jdF</t>
  </si>
  <si>
    <t>编程小旋风战队</t>
  </si>
  <si>
    <t>张家铭</t>
  </si>
  <si>
    <t>00:18:32</t>
  </si>
  <si>
    <t>2B8hS8BO-442-018-OB-001-OJ7-073-1-b6i-06-99m</t>
  </si>
  <si>
    <t>四（3）班</t>
  </si>
  <si>
    <t>广西崇左市江州区第四小学</t>
  </si>
  <si>
    <t>陆翠玲</t>
  </si>
  <si>
    <t>冯敏玲</t>
  </si>
  <si>
    <t>00:19:58</t>
  </si>
  <si>
    <t>2B8hS8ld-442-018-6Z-001-dBa-073-1-gA0-06-8f1</t>
  </si>
  <si>
    <t>罗初禹</t>
  </si>
  <si>
    <t>00:23:12</t>
  </si>
  <si>
    <t>2B8hS83x-442-018-o4-001-5CT-073-1-0zV-06-ptT</t>
  </si>
  <si>
    <t>灵动创客队</t>
  </si>
  <si>
    <t>黄晓娟</t>
  </si>
  <si>
    <t>陆明会</t>
  </si>
  <si>
    <t>00:23:56</t>
  </si>
  <si>
    <t>2B8hS83k-442-018-kV-001-QNX-073-1-nQZ-06-ruf</t>
  </si>
  <si>
    <t>黄祖鑫</t>
  </si>
  <si>
    <t>黄丽丹</t>
  </si>
  <si>
    <t>00:31:51</t>
  </si>
  <si>
    <t>2B8hS8nN-442-018-3n-001-AZX-073-1-7ze-06-CO2</t>
  </si>
  <si>
    <t>拉小三队</t>
  </si>
  <si>
    <t>廖敏淇</t>
  </si>
  <si>
    <t>00:41:44</t>
  </si>
  <si>
    <t>2B8hS8is-442-018-ZG-001-5My-073-1-ldI-06-BMD</t>
  </si>
  <si>
    <t>猛龙队</t>
  </si>
  <si>
    <t>北海市海城区第十二小学</t>
  </si>
  <si>
    <t>黄泓超</t>
  </si>
  <si>
    <t>00:52:30</t>
  </si>
  <si>
    <t>2B8hS8Rm-442-018-6y-001-m94-073-1-I27-06-GSg</t>
  </si>
  <si>
    <t>南小2队</t>
  </si>
  <si>
    <t>周诗琪</t>
  </si>
  <si>
    <t>2B8hS8WG-442-018-7k-001-Shd-073-1-6Ol-06-X7O</t>
  </si>
  <si>
    <t>黄榆芸1</t>
  </si>
  <si>
    <t>北流市永顺小学</t>
  </si>
  <si>
    <t>黄榆芸</t>
  </si>
  <si>
    <t>00:08:53</t>
  </si>
  <si>
    <t>2B8hS809-442-018-HZ-001-37L-073-1-8p3-06-Q5q</t>
  </si>
  <si>
    <t>宏哥</t>
  </si>
  <si>
    <t>黎昭宏</t>
  </si>
  <si>
    <t>00:09:57</t>
  </si>
  <si>
    <t>2B8hS8Nu-442-018-GG-001-HyF-073-1-D9v-06-ODo</t>
  </si>
  <si>
    <t>LIXINRAN</t>
  </si>
  <si>
    <t>黎欣然</t>
  </si>
  <si>
    <t>00:11:23</t>
  </si>
  <si>
    <t>2B8hS8WO-442-018-wk-001-kOD-073-1-FXO-06-E8K</t>
  </si>
  <si>
    <t>HuangQiurun小队</t>
  </si>
  <si>
    <t>都安创业园实验小学</t>
  </si>
  <si>
    <t>黄秋润</t>
  </si>
  <si>
    <t>00:14:40</t>
  </si>
  <si>
    <t>2B8hS8px-442-018-SR-001-ORH-073-1-P6O-06-YCm</t>
  </si>
  <si>
    <t>第一分队</t>
  </si>
  <si>
    <t>广西南宁市隆安县第二小学</t>
  </si>
  <si>
    <t>阮善钧</t>
  </si>
  <si>
    <t>00:16:38</t>
  </si>
  <si>
    <t>2B8hS8Sh-442-018-yI-001-9u8-073-1-2dK-06-c7O</t>
  </si>
  <si>
    <t>叶荷最棒队</t>
  </si>
  <si>
    <t>邓叶荷</t>
  </si>
  <si>
    <t>00:19:11</t>
  </si>
  <si>
    <t>2B8hS8X0-442-018-IW-001-TEu-073-1-Fat-06-gJf</t>
  </si>
  <si>
    <t>炫彩队</t>
  </si>
  <si>
    <t>南宁市翠湖路小学</t>
  </si>
  <si>
    <t>李泽卉</t>
  </si>
  <si>
    <t>00:19:18</t>
  </si>
  <si>
    <t>2B8hS8Ib-442-018-E8-001-0O1-073-1-tVQ-06-LVl</t>
  </si>
  <si>
    <t>大展宏图</t>
  </si>
  <si>
    <t>刘俞宏</t>
  </si>
  <si>
    <t>00:21:42</t>
  </si>
  <si>
    <t>2B8hS86c-442-018-J1-001-2GK-073-1-5oS-06-hMU</t>
  </si>
  <si>
    <t>健铖最棒队</t>
  </si>
  <si>
    <t>广西壮族自治区南宁市西乡塘区明秀小学</t>
  </si>
  <si>
    <t>何健铖</t>
  </si>
  <si>
    <t>00:21:44</t>
  </si>
  <si>
    <t>2B8hS8Il-442-018-G5-001-D3x-073-1-0jV-06-5Bp</t>
  </si>
  <si>
    <t>博玟队</t>
  </si>
  <si>
    <t>贵港市港北区中山小学</t>
  </si>
  <si>
    <t>覃博玟</t>
  </si>
  <si>
    <t>2B8hS8x6-442-018-EI-001-Izn-073-1-tOR-06-PPT</t>
  </si>
  <si>
    <t>岑斯妮</t>
  </si>
  <si>
    <t>岑富辰</t>
  </si>
  <si>
    <t>00:31:03</t>
  </si>
  <si>
    <t>2B8hS8fk-442-018-oZ-001-DHJ-073-1-qMi-06-Vi6</t>
  </si>
  <si>
    <t>黑马队</t>
  </si>
  <si>
    <t>桂林市复兴小学</t>
  </si>
  <si>
    <t>刘鸣祖</t>
  </si>
  <si>
    <t>00:35:02</t>
  </si>
  <si>
    <t>2B8hS8Ce-442-018-WK-001-zG7-073-1-bdm-06-q6g</t>
  </si>
  <si>
    <t>KangZiXin</t>
  </si>
  <si>
    <t>都安县安阳镇第一小学</t>
  </si>
  <si>
    <t>康梓鑫</t>
  </si>
  <si>
    <t>00:41:36</t>
  </si>
  <si>
    <t>2B8hS8HF-442-018-qF-001-U1f-073-1-7fL-06-bNM</t>
  </si>
  <si>
    <t>桂林市恭城县二小追梦1队</t>
  </si>
  <si>
    <t>余政哲</t>
  </si>
  <si>
    <t>2B8hS8Od-442-018-zu-001-xO2-073-1-vRT-06-esg</t>
  </si>
  <si>
    <t>高全佑1</t>
  </si>
  <si>
    <t>广西玉林市玉州区新团小学</t>
  </si>
  <si>
    <t>王思佳</t>
  </si>
  <si>
    <t>高全佑</t>
  </si>
  <si>
    <t>00:09:54</t>
  </si>
  <si>
    <t>2B8hS89v-442-018-ve-001-cQP-073-1-RRP-06-OE3</t>
  </si>
  <si>
    <t>罗小黑战队</t>
  </si>
  <si>
    <t>南宁市北湖北路学校</t>
  </si>
  <si>
    <t>曾子晏</t>
  </si>
  <si>
    <t>00:11:15</t>
  </si>
  <si>
    <t>2B8hSRfg-442-018-t7-001-yYe-073-1-xnZ-02-HiJ</t>
  </si>
  <si>
    <t>初中组</t>
  </si>
  <si>
    <t>俊一算力先锋队</t>
  </si>
  <si>
    <t>南宁市第四十四中学</t>
  </si>
  <si>
    <t>李春芬</t>
  </si>
  <si>
    <t>陈俊一</t>
  </si>
  <si>
    <t>00:10:02</t>
  </si>
  <si>
    <t>2B8hSRfT-442-018-QI-001-2TO-073-1-OKv-02-60p</t>
  </si>
  <si>
    <t>自己取一个</t>
  </si>
  <si>
    <t>广西河池凤山县中学</t>
  </si>
  <si>
    <t>罗朝曦</t>
  </si>
  <si>
    <t>00:19:27</t>
  </si>
  <si>
    <t>2B8hSRUX-442-018-n7-001-dJS-073-1-eyf-02-6CI</t>
  </si>
  <si>
    <t>静思云起</t>
  </si>
  <si>
    <t>北京市第八中学北海实验学校</t>
  </si>
  <si>
    <t>廖倩</t>
  </si>
  <si>
    <t>韦思羽</t>
  </si>
  <si>
    <t>2B8hSRqU-442-018-rv-001-YuT-073-1-ToJ-02-UNv</t>
  </si>
  <si>
    <t>钟炜程</t>
  </si>
  <si>
    <t>南宁经济技术开发区第一初级中学</t>
  </si>
  <si>
    <t>2B8hSRyn-442-018-ww-001-knb-073-1-pDk-02-O7r</t>
  </si>
  <si>
    <t>数学家-裴季彦</t>
  </si>
  <si>
    <t>南宁市新阳西路学校</t>
  </si>
  <si>
    <t>邓孝睿</t>
  </si>
  <si>
    <t>2B8hSRcP-442-018-2e-001-2zv-073-1-bmw-02-NFF</t>
  </si>
  <si>
    <t>南宁碧翠园学校</t>
  </si>
  <si>
    <t>米冠煊</t>
  </si>
  <si>
    <t>00:39:24</t>
  </si>
  <si>
    <t>2B8hSRc6-442-018-nr-001-eyk-073-1-mNh-02-MaN</t>
  </si>
  <si>
    <t>潘书杰必胜队</t>
  </si>
  <si>
    <t>鹿寨县鹿寨中学</t>
  </si>
  <si>
    <t>王为</t>
  </si>
  <si>
    <t>潘书杰</t>
  </si>
  <si>
    <t>00:30:36</t>
  </si>
  <si>
    <t>2B8hSRf1-442-018-32-001-skL-073-1-vD4-02-tOg</t>
  </si>
  <si>
    <t>铭智笃行队</t>
  </si>
  <si>
    <t>南宁市第二十四中学</t>
  </si>
  <si>
    <t>王云</t>
  </si>
  <si>
    <t>石宸铭</t>
  </si>
  <si>
    <t>2B8hSR46-442-018-o1-001-Ij1-073-1-1gY-02-3O3</t>
  </si>
  <si>
    <t>热爱编码追梦队</t>
  </si>
  <si>
    <t>北流市新世纪中学</t>
  </si>
  <si>
    <t>朱恒希</t>
  </si>
  <si>
    <t>2B8hSRUQ-442-018-Xb-001-sQt-073-1-SNA-02-dRj</t>
  </si>
  <si>
    <t>黄丽颖1队</t>
  </si>
  <si>
    <t>贵港市荷城初级中学</t>
  </si>
  <si>
    <t>熊余新</t>
  </si>
  <si>
    <t>黄丽颖</t>
  </si>
  <si>
    <t>00:30:20</t>
  </si>
  <si>
    <t>2B8hSR4P-442-018-7K-001-EQY-073-1-3Ry-02-5yQ</t>
  </si>
  <si>
    <t>编程之旅</t>
  </si>
  <si>
    <t>港北区第二初级中学</t>
  </si>
  <si>
    <t>尹路萍</t>
  </si>
  <si>
    <t>杨金琳</t>
  </si>
  <si>
    <t>00:30:32</t>
  </si>
  <si>
    <t>2B8hSRUT-442-018-nt-001-w3Z-073-1-TlE-02-0ne</t>
  </si>
  <si>
    <t>贵港市荷城第三初级中学</t>
  </si>
  <si>
    <t>蒋承政</t>
  </si>
  <si>
    <t>00:24:32</t>
  </si>
  <si>
    <t>2B8hSR4L-442-018-Gh-001-OGq-073-1-IuI-02-wGf</t>
  </si>
  <si>
    <t>广西李海洋一队</t>
  </si>
  <si>
    <t>马山县民族中学</t>
  </si>
  <si>
    <t>卓辰玥</t>
  </si>
  <si>
    <t>00:30:56</t>
  </si>
  <si>
    <t>2B8hSRGa-442-018-2J-001-y3c-073-1-4dm-02-MSr</t>
  </si>
  <si>
    <t>梅塘三队</t>
  </si>
  <si>
    <t>南宁外国语学校</t>
  </si>
  <si>
    <t>周宏轩</t>
  </si>
  <si>
    <t>00:36:34</t>
  </si>
  <si>
    <t>2B8hSRxb-442-018-G9-001-Xl5-073-1-urA-02-KBx</t>
  </si>
  <si>
    <t>01代码破界先锋队</t>
  </si>
  <si>
    <t>广西民族师范学院附属第二中学古城校区</t>
  </si>
  <si>
    <t>杨丹</t>
  </si>
  <si>
    <t>韦洁锐</t>
  </si>
  <si>
    <t>00:57:06</t>
  </si>
  <si>
    <t>2B8hSRtW-442-018-ac-001-Qeb-073-1-qdB-02-ODw</t>
  </si>
  <si>
    <t>刘瑾琳</t>
  </si>
  <si>
    <t>玉林市玉州区第九初级中学</t>
  </si>
  <si>
    <t>00:25:34</t>
  </si>
  <si>
    <t>2B8hSRIo-442-018-z1-001-9de-073-1-kJa-02-NHE</t>
  </si>
  <si>
    <t>智控先锋</t>
  </si>
  <si>
    <t>南宁市智兴路初级中学</t>
  </si>
  <si>
    <t>黄啟贤</t>
  </si>
  <si>
    <t>雷熙</t>
  </si>
  <si>
    <t>00:39:56</t>
  </si>
  <si>
    <t>2B8hSRV3-442-018-Ro-001-qmn-073-1-X9X-02-x3e</t>
  </si>
  <si>
    <t>月影轻语</t>
  </si>
  <si>
    <t>贺州市市实验中学</t>
  </si>
  <si>
    <t>何曼晴</t>
  </si>
  <si>
    <t>00:36:33</t>
  </si>
  <si>
    <t>2B8hSRqI-442-018-sF-001-NSh-073-1-XFq-02-kmK</t>
  </si>
  <si>
    <t>张易扬</t>
  </si>
  <si>
    <t>玉林师范学院附属中学</t>
  </si>
  <si>
    <t>徐小丽</t>
  </si>
  <si>
    <t>00:55:52</t>
  </si>
  <si>
    <t>2B8hSRy8-442-018-Rm-001-mxO-073-1-zVJ-02-qQl</t>
  </si>
  <si>
    <t>蒋鹏翔</t>
  </si>
  <si>
    <t>灵川县第五中学</t>
  </si>
  <si>
    <t>唐玥</t>
  </si>
  <si>
    <t>00:25:02</t>
  </si>
  <si>
    <t>2B8hSRcN-442-018-OS-001-f2H-073-1-ePL-02-yQP</t>
  </si>
  <si>
    <t>南宁市良庆区海晖路初级中学</t>
  </si>
  <si>
    <t>覃龙坤</t>
  </si>
  <si>
    <t>00:15:13</t>
  </si>
  <si>
    <t>2B8hSRcR-442-018-j2-001-zO7-073-1-TCs-02-mCu</t>
  </si>
  <si>
    <t>鹿鹿冲锋队</t>
  </si>
  <si>
    <t>广西贵港市港北区第二初级中学</t>
  </si>
  <si>
    <t>甘璐琳</t>
  </si>
  <si>
    <t>00:33:09</t>
  </si>
  <si>
    <t>2B8hSRxG-442-018-IN-001-ZWy-073-1-SjI-02-ViA</t>
  </si>
  <si>
    <t>骁勇善战队</t>
  </si>
  <si>
    <t>广西民族师范学院附属第二中学北校区</t>
  </si>
  <si>
    <t>赵苹丽</t>
  </si>
  <si>
    <t>黄羽骁</t>
  </si>
  <si>
    <t>00:45:24</t>
  </si>
  <si>
    <t>2B8hSR41-442-018-j9-001-ABF-073-1-SKH-02-iNO</t>
  </si>
  <si>
    <t>宇宙飞行队</t>
  </si>
  <si>
    <t>潘柯羽</t>
  </si>
  <si>
    <t>2B8hSRto-442-018-0a-001-t7C-073-1-Nhj-02-fLb</t>
  </si>
  <si>
    <t>柏熹最棒队</t>
  </si>
  <si>
    <t>钦州市第二中学</t>
  </si>
  <si>
    <t>裴柏憙</t>
  </si>
  <si>
    <t>00:59:39</t>
  </si>
  <si>
    <t>2B8hSRxL-442-018-9v-001-atX-073-1-djh-02-sDh</t>
  </si>
  <si>
    <t>01代码破界者</t>
  </si>
  <si>
    <t>黄浩</t>
  </si>
  <si>
    <t>00:38:14</t>
  </si>
  <si>
    <t>2B8hSRMa-442-018-7u-001-sHp-073-1-FsF-02-IiG</t>
  </si>
  <si>
    <t>夕忆即往昔</t>
  </si>
  <si>
    <t>潘嘉茗</t>
  </si>
  <si>
    <t>2B8hSRcb-442-018-yq-001-gLm-073-1-opv-02-Ddm</t>
  </si>
  <si>
    <t>向阳15</t>
  </si>
  <si>
    <t>柳铁一中初中部</t>
  </si>
  <si>
    <t>李柏成</t>
  </si>
  <si>
    <t>00:34:11</t>
  </si>
  <si>
    <t>2B8hSRbl-442-018-Jy-001-FNk-073-1-Vti-02-uOT</t>
  </si>
  <si>
    <t>苏锦阳</t>
  </si>
  <si>
    <t>广西玉林市玉州区第一实验初级中学</t>
  </si>
  <si>
    <t>杨晓丹</t>
  </si>
  <si>
    <t>00:41:20</t>
  </si>
  <si>
    <t>2B8hSRyY-442-018-DV-001-jgq-073-1-QvH-02-CeX</t>
  </si>
  <si>
    <t>天嘉队</t>
  </si>
  <si>
    <t>寻旺乡第二初级中学</t>
  </si>
  <si>
    <t>梁远英</t>
  </si>
  <si>
    <t>黄天嘉</t>
  </si>
  <si>
    <t>2B8hSRqk-442-018-EQ-001-R71-073-1-WHz-02-3AM</t>
  </si>
  <si>
    <t>扬帆科技精神</t>
  </si>
  <si>
    <t>玉林市玉州区第八初级中学</t>
  </si>
  <si>
    <t>李思佳</t>
  </si>
  <si>
    <t>苏熙阳</t>
  </si>
  <si>
    <t>00:42:06</t>
  </si>
  <si>
    <t>2B8hSR5B-442-018-6G-001-9iX-073-1-Hg8-02-zAc</t>
  </si>
  <si>
    <t>卓越1队</t>
  </si>
  <si>
    <t>覃文鼎</t>
  </si>
  <si>
    <t>00:49:04</t>
  </si>
  <si>
    <t>2B8hSRtb-442-018-ot-001-0Pj-073-1-nFw-02-pSZ</t>
  </si>
  <si>
    <t>guoyunyi</t>
  </si>
  <si>
    <t>广西河池宜州区第五中学</t>
  </si>
  <si>
    <t>郭云毅</t>
  </si>
  <si>
    <t>2B8hSRI9-442-018-Gp-001-V33-073-1-MFO-02-PMm</t>
  </si>
  <si>
    <t>魅力六中科创活力社</t>
  </si>
  <si>
    <t>百色市右江区第六初级中学</t>
  </si>
  <si>
    <t>李昊锦</t>
  </si>
  <si>
    <t>陆彦瑜</t>
  </si>
  <si>
    <t>00:43:22</t>
  </si>
  <si>
    <t>2B8hSRIL-442-018-9I-001-FLj-073-1-nvP-02-Qzp</t>
  </si>
  <si>
    <t>赛博科幻</t>
  </si>
  <si>
    <t>柳州市壶西实验中学</t>
  </si>
  <si>
    <t>韦秋云</t>
  </si>
  <si>
    <t>邓梓轩</t>
  </si>
  <si>
    <t>00:26:07</t>
  </si>
  <si>
    <t>2B8hSRbG-442-018-VG-001-Oj9-073-1-4ic-02-yM1</t>
  </si>
  <si>
    <t>南宁市第三十七中学</t>
  </si>
  <si>
    <t>杨淞百</t>
  </si>
  <si>
    <t>聂梦琪</t>
  </si>
  <si>
    <t>00:26:25</t>
  </si>
  <si>
    <t>2B8hSRVU-442-018-Qn-001-bOM-073-1-uTP-02-yx5</t>
  </si>
  <si>
    <t>贵港市港北区第四初级中学队</t>
  </si>
  <si>
    <t>贵港市港北区第四初级中学</t>
  </si>
  <si>
    <t>施凌昊</t>
  </si>
  <si>
    <t>00:52:00</t>
  </si>
  <si>
    <t>2B8hSRIJ-442-018-ZY-001-tgV-073-1-FoA-02-BXD</t>
  </si>
  <si>
    <t>铜鼓</t>
  </si>
  <si>
    <t>南宁市江南区壮锦初级中学</t>
  </si>
  <si>
    <t>卢定标</t>
  </si>
  <si>
    <t>梁桂南</t>
  </si>
  <si>
    <t>00:56:13</t>
  </si>
  <si>
    <t>2B8hSR4o-442-018-FO-001-PNP-073-1-ct1-02-g6O</t>
  </si>
  <si>
    <t>广西贵港市荷城初级中学</t>
  </si>
  <si>
    <t>李嘉铭</t>
  </si>
  <si>
    <t>00:20:34</t>
  </si>
  <si>
    <t>2B8hSRGr-442-018-zh-001-roU-073-1-Tjp-02-gX6</t>
  </si>
  <si>
    <t>邓桂滢1</t>
  </si>
  <si>
    <t>广西南宁市西大附属学校</t>
  </si>
  <si>
    <t>邓桂滢</t>
  </si>
  <si>
    <t>00:26:04</t>
  </si>
  <si>
    <t>2B8hSR4U-442-018-KS-001-tb8-073-1-tyr-02-Uft</t>
  </si>
  <si>
    <t>黄炜翔一队</t>
  </si>
  <si>
    <t>黄炜翔</t>
  </si>
  <si>
    <t>2B8hSRcL-442-018-xl-001-yLX-073-1-OUs-02-eK6</t>
  </si>
  <si>
    <t>陆川县世客城初级中学</t>
  </si>
  <si>
    <t>蒋宗恒</t>
  </si>
  <si>
    <t>2B8hSRGB-442-018-Jf-001-lqE-073-1-UUi-02-Ed7</t>
  </si>
  <si>
    <t>陆佳</t>
  </si>
  <si>
    <t>钦州市第六中学（永福校区）</t>
  </si>
  <si>
    <t>2B8hSRtt-442-018-Q5-001-Yeh-073-1-FJ8-02-A2M</t>
  </si>
  <si>
    <t>Wéi Yǎ wén</t>
  </si>
  <si>
    <t>广西河池市金城江区第二初级中学</t>
  </si>
  <si>
    <t>韦雅雯</t>
  </si>
  <si>
    <t>00:32:37</t>
  </si>
  <si>
    <t>2B8hSR5w-442-018-ZO-001-1AU-073-1-vOu-02-DC2</t>
  </si>
  <si>
    <t>未来之星队</t>
  </si>
  <si>
    <t>王启钦</t>
  </si>
  <si>
    <t>00:54:50</t>
  </si>
  <si>
    <t>2B8hSRUD-442-018-b5-001-sU1-073-1-Nkp-02-tkN</t>
  </si>
  <si>
    <t>徐龙湫一队</t>
  </si>
  <si>
    <t>南宁市武鸣区城厢镇第二初级中学</t>
  </si>
  <si>
    <t>卫留晓</t>
  </si>
  <si>
    <t>徐龙湫</t>
  </si>
  <si>
    <t>00:12:27</t>
  </si>
  <si>
    <t>2B8hSRUL-442-018-Ok-001-0xO-073-1-VbQ-02-x4D</t>
  </si>
  <si>
    <t>李骏扬队</t>
  </si>
  <si>
    <t>南宁市第二十六中学民族校区</t>
  </si>
  <si>
    <t>李骏扬</t>
  </si>
  <si>
    <t>2B8hSRM6-442-018-gq-001-fNC-073-1-Y5u-02-st5</t>
  </si>
  <si>
    <t>无名骇爪队</t>
  </si>
  <si>
    <t>梁鉴新</t>
  </si>
  <si>
    <t>00:49:19</t>
  </si>
  <si>
    <t>2B8hSR5i-442-018-hj-001-4Cw-073-1-LqP-02-tyX</t>
  </si>
  <si>
    <t>南宁市第二中学初中部</t>
  </si>
  <si>
    <t>陈凤</t>
  </si>
  <si>
    <t>韦皓云</t>
  </si>
  <si>
    <t>2B8hSRU7-442-018-rR-001-81O-073-1-fzX-02-ake</t>
  </si>
  <si>
    <t>延忠队</t>
  </si>
  <si>
    <t>南宁市青秀区凤岭南路中学</t>
  </si>
  <si>
    <t>黄廷相</t>
  </si>
  <si>
    <t>黎延忠</t>
  </si>
  <si>
    <t>00:25:44</t>
  </si>
  <si>
    <t>2B8hSRck-442-018-4h-001-8uB-073-1-iB1-02-L0E</t>
  </si>
  <si>
    <t>科技1</t>
  </si>
  <si>
    <t>广西贵港市港北区第四中学</t>
  </si>
  <si>
    <t>梁灿阳</t>
  </si>
  <si>
    <t>2B8hSRb8-442-018-Jr-001-6Ap-073-1-a9p-02-cZ9</t>
  </si>
  <si>
    <t>有明队</t>
  </si>
  <si>
    <t>大化瑶族自治县民族中学</t>
  </si>
  <si>
    <t>赖光华</t>
  </si>
  <si>
    <t>2B8hSRfs-442-018-7e-001-iLy-073-1-y4B-02-vaY</t>
  </si>
  <si>
    <t>活力六中科技拓新社</t>
  </si>
  <si>
    <t>岑抿琎</t>
  </si>
  <si>
    <t>00:26:16</t>
  </si>
  <si>
    <t>2B8hSRbc-442-018-tW-001-zln-073-1-O8l-02-Q1D</t>
  </si>
  <si>
    <t>编程小先锋</t>
  </si>
  <si>
    <t>桂平市罗秀镇第一初级中学</t>
  </si>
  <si>
    <t>蒙坤灵</t>
  </si>
  <si>
    <t>00:34:02</t>
  </si>
  <si>
    <t>2B8hSR5b-442-018-gf-001-Ex6-073-1-Wwu-02-7rh</t>
  </si>
  <si>
    <t>皓天联盟</t>
  </si>
  <si>
    <t>罗皓天</t>
  </si>
  <si>
    <t>2B8hSRMK-442-018-4P-001-T43-073-1-FyL-02-ezY</t>
  </si>
  <si>
    <t>佚名</t>
  </si>
  <si>
    <t>南宁兴宁区兴宁中学</t>
  </si>
  <si>
    <t>蔡妙玲</t>
  </si>
  <si>
    <t>韦景腾</t>
  </si>
  <si>
    <t>00:36:26</t>
  </si>
  <si>
    <t>2B8hSR4e-442-018-MW-001-YUQ-073-1-YH0-02-q8V</t>
  </si>
  <si>
    <t>温昊1</t>
  </si>
  <si>
    <t>温昊</t>
  </si>
  <si>
    <t>00:51:05</t>
  </si>
  <si>
    <t>2B8hSRGX-442-018-8M-001-KIY-073-1-rb8-02-xBR</t>
  </si>
  <si>
    <t>靖喜出击</t>
  </si>
  <si>
    <t>柳州市柳江区拉堡中学</t>
  </si>
  <si>
    <t>黄靖喜</t>
  </si>
  <si>
    <t>00:20:20</t>
  </si>
  <si>
    <t>2B8hSRcv-442-018-jS-001-J2O-073-1-XkV-02-h0e</t>
  </si>
  <si>
    <t>冯俊元</t>
  </si>
  <si>
    <t>玉林市玉东新区第二初级中学</t>
  </si>
  <si>
    <t>00:20:55</t>
  </si>
  <si>
    <t>2B8hSRUK-442-018-hJ-001-zOJ-073-1-e3y-02-BIr</t>
  </si>
  <si>
    <t>冲冲冲</t>
  </si>
  <si>
    <t>宝贤学校（初中部）</t>
  </si>
  <si>
    <t>吴治融</t>
  </si>
  <si>
    <t>00:40:12</t>
  </si>
  <si>
    <t>2B8hSRcr-442-018-Vh-001-f2j-073-1-Jmm-02-vFx</t>
  </si>
  <si>
    <t>weiguochun</t>
  </si>
  <si>
    <t>韦国春</t>
  </si>
  <si>
    <t>00:22:50</t>
  </si>
  <si>
    <t>2B8hSRfI-442-018-cE-001-W9F-073-1-n7D-02-M9B</t>
  </si>
  <si>
    <t>王一力1</t>
  </si>
  <si>
    <t>广西钦州市第二中学</t>
  </si>
  <si>
    <t>王一力</t>
  </si>
  <si>
    <t>00:26:14</t>
  </si>
  <si>
    <t>2B8hSR50-442-018-lB-001-Sxr-073-1-oLO-02-qq8</t>
  </si>
  <si>
    <t>莫锴旋一队</t>
  </si>
  <si>
    <t>玉林市锡昴中学</t>
  </si>
  <si>
    <t>莫锴旋</t>
  </si>
  <si>
    <t>00:31:21</t>
  </si>
  <si>
    <t>2B8hSRVb-442-018-il-001-Li3-073-1-zi2-02-fth</t>
  </si>
  <si>
    <t>刘黄子铧一队</t>
  </si>
  <si>
    <t>桂林市宝湖中学</t>
  </si>
  <si>
    <t>刘黄子铧</t>
  </si>
  <si>
    <t>00:34:10</t>
  </si>
  <si>
    <t>2B8hSRUy-442-018-g4-001-gR1-073-1-A71-02-HTZ</t>
  </si>
  <si>
    <t>德盛队</t>
  </si>
  <si>
    <t>柳州市德润中学</t>
  </si>
  <si>
    <t>杨琴</t>
  </si>
  <si>
    <t>郭铭宇</t>
  </si>
  <si>
    <t>00:17:46</t>
  </si>
  <si>
    <t>2B8hSRGD-442-018-OJ-001-Kqv-073-1-53p-02-4Kx</t>
  </si>
  <si>
    <t>赵申龙</t>
  </si>
  <si>
    <t>天等县民族中学</t>
  </si>
  <si>
    <t>00:35:03</t>
  </si>
  <si>
    <t>2B8hSRqA-442-018-nj-001-jsi-073-1-ElO-02-qMZ</t>
  </si>
  <si>
    <t>VR创想队</t>
  </si>
  <si>
    <t>陈垣瑾</t>
  </si>
  <si>
    <t>00:39:19</t>
  </si>
  <si>
    <t>2B8hSRVi-442-018-xD-001-Ri8-073-1-CeX-02-Xi8</t>
  </si>
  <si>
    <t>杨冲韧1</t>
  </si>
  <si>
    <t>南宁市第十七中学</t>
  </si>
  <si>
    <t>杨冲韧</t>
  </si>
  <si>
    <t>00:43:31</t>
  </si>
  <si>
    <t>2B8hSRxV-442-018-r5-001-27Q-073-1-FM5-02-9of</t>
  </si>
  <si>
    <t>伍燕霞</t>
  </si>
  <si>
    <t>广西民族师范学院附属第二中学</t>
  </si>
  <si>
    <t>李文欢</t>
  </si>
  <si>
    <t>00:49:32</t>
  </si>
  <si>
    <t>2B8hSRbt-442-018-nu-001-wjO-073-1-5qV-02-a6v</t>
  </si>
  <si>
    <t>苏苏大</t>
  </si>
  <si>
    <t>港北一中</t>
  </si>
  <si>
    <t>苏義桂</t>
  </si>
  <si>
    <t>2B8hSRI2-442-018-Vz-001-knS-073-1-AJf-02-sJv</t>
  </si>
  <si>
    <t>智编未来1队</t>
  </si>
  <si>
    <t>灵山县伯劳中学</t>
  </si>
  <si>
    <t>黄海波</t>
  </si>
  <si>
    <t>陈嘉琦</t>
  </si>
  <si>
    <t>00:46:06</t>
  </si>
  <si>
    <t>2B8hSRbd-442-018-QM-001-pHD-073-1-qEW-02-h28</t>
  </si>
  <si>
    <t>数智探索者</t>
  </si>
  <si>
    <t>玉林市玉东新区第一初级中学</t>
  </si>
  <si>
    <t>谭梅</t>
  </si>
  <si>
    <t>林立</t>
  </si>
  <si>
    <t>00:20:10</t>
  </si>
  <si>
    <t>2B8hSRfp-442-018-AC-001-cSv-073-1-sKP-02-rG9</t>
  </si>
  <si>
    <t>桂林市临桂区西城中学</t>
  </si>
  <si>
    <t>于启明</t>
  </si>
  <si>
    <t>2B8hSRGm-442-018-hh-001-E4P-073-1-DCK-02-YT6</t>
  </si>
  <si>
    <t>何星辉1</t>
  </si>
  <si>
    <t>广西南宁市青秀区第五十四中学</t>
  </si>
  <si>
    <t>何星辉</t>
  </si>
  <si>
    <t>00:43:41</t>
  </si>
  <si>
    <t>2B8hSRM9-442-018-5A-001-V6M-073-1-h3W-02-hb4</t>
  </si>
  <si>
    <t>炫彩飞扬</t>
  </si>
  <si>
    <t>平果市第五中学</t>
  </si>
  <si>
    <t>石兢</t>
  </si>
  <si>
    <t>石楚炫</t>
  </si>
  <si>
    <t>2B8hSRUx-442-018-Vy-001-xOi-073-1-Tcg-02-J3G</t>
  </si>
  <si>
    <t>邓朱然  向上一队</t>
  </si>
  <si>
    <t>柳州市第三十五中学</t>
  </si>
  <si>
    <t>郁善向</t>
  </si>
  <si>
    <t>邓朱然</t>
  </si>
  <si>
    <t>00:27:15</t>
  </si>
  <si>
    <t>2B8hSRGf-442-018-x3-001-pAX-073-1-MNt-02-PXR</t>
  </si>
  <si>
    <t>彩晴对对对</t>
  </si>
  <si>
    <t>南宁市五一西路学校</t>
  </si>
  <si>
    <t>曾彩晴</t>
  </si>
  <si>
    <t>00:28:38</t>
  </si>
  <si>
    <t>2B8hSRG9-442-018-rd-001-f6D-073-1-gTK-02-F9u</t>
  </si>
  <si>
    <t>努力向上</t>
  </si>
  <si>
    <t>韦懿玲</t>
  </si>
  <si>
    <t>00:24:22</t>
  </si>
  <si>
    <t>2B8hSRVP-442-018-rn-001-Kf7-073-1-xzz-02-lh9</t>
  </si>
  <si>
    <t>huangyu队</t>
  </si>
  <si>
    <t>崇左市高级中学</t>
  </si>
  <si>
    <t>覃黄玉</t>
  </si>
  <si>
    <t>2B8hSRtC-442-018-rQ-001-wk9-073-1-2qY-02-G6z</t>
  </si>
  <si>
    <t>超越队@宸</t>
  </si>
  <si>
    <t>伍思宸</t>
  </si>
  <si>
    <t>00:36:08</t>
  </si>
  <si>
    <t>2B8hSRql-442-018-54-001-7bx-073-1-Txq-02-t6D</t>
  </si>
  <si>
    <t>张明轩</t>
  </si>
  <si>
    <t>昭平河东实验中学</t>
  </si>
  <si>
    <t>00:47:39</t>
  </si>
  <si>
    <t>2B8hSRIZ-442-018-vO-001-xKR-073-1-9Qu-02-WSj</t>
  </si>
  <si>
    <t>智编未来2队</t>
  </si>
  <si>
    <t>黄楚岚</t>
  </si>
  <si>
    <t>00:49:58</t>
  </si>
  <si>
    <t>2B8hSRtF-442-018-4X-001-obZ-073-1-uzH-02-gff</t>
  </si>
  <si>
    <t>技术开发区第一初级中学1队</t>
  </si>
  <si>
    <t>苏侨宁</t>
  </si>
  <si>
    <t>潘家有</t>
  </si>
  <si>
    <t>00:34:43</t>
  </si>
  <si>
    <t>2B8hSR59-442-018-JS-001-Kdy-073-1-teJ-02-Yf3</t>
  </si>
  <si>
    <t>精英队</t>
  </si>
  <si>
    <t>梁李瑾</t>
  </si>
  <si>
    <t>00:56:20</t>
  </si>
  <si>
    <t>2B8hSR5P-442-018-GY-001-DAB-073-1-gAB-02-uVd</t>
  </si>
  <si>
    <t>彩虹队</t>
  </si>
  <si>
    <t>陈炫亦</t>
  </si>
  <si>
    <t>00:26:43</t>
  </si>
  <si>
    <t>2B8hSR4V-442-018-jO-001-gaU-073-1-X7L-02-DFO</t>
  </si>
  <si>
    <t>黄育喆</t>
  </si>
  <si>
    <t>广西民族师范学院附属中学</t>
  </si>
  <si>
    <t>00:27:08</t>
  </si>
  <si>
    <t>2B8hSRbz-442-018-6E-001-kHZ-073-1-BqN-02-0zx</t>
  </si>
  <si>
    <t>智慧源码队</t>
  </si>
  <si>
    <t>南江一中</t>
  </si>
  <si>
    <t>谭智宇</t>
  </si>
  <si>
    <t>00:49:24</t>
  </si>
  <si>
    <t>2B8hSR5f-442-018-nO-001-Opb-073-1-TPI-02-OkB</t>
  </si>
  <si>
    <t>雨萱最棒队</t>
  </si>
  <si>
    <t>南宁市碧翠园学校</t>
  </si>
  <si>
    <t>杜雨萱</t>
  </si>
  <si>
    <t>00:59:15</t>
  </si>
  <si>
    <t>2B8hSR4R-442-018-Sb-001-UDp-073-1-Ihn-02-XOm</t>
  </si>
  <si>
    <t>雷霆一队</t>
  </si>
  <si>
    <t>杨志涵</t>
  </si>
  <si>
    <t>00:23:10</t>
  </si>
  <si>
    <t>2B8hSRIv-442-018-gm-001-50m-073-1-EvB-02-yac</t>
  </si>
  <si>
    <t>谭旭茗</t>
  </si>
  <si>
    <t>来宾市第五中学</t>
  </si>
  <si>
    <t>2B8hSRVm-442-018-Xz-001-4xr-073-1-LOi-02-71j</t>
  </si>
  <si>
    <t>无畏探险者队</t>
  </si>
  <si>
    <t>合浦县常乐中学</t>
  </si>
  <si>
    <t>林明鑫</t>
  </si>
  <si>
    <t>2B8hSRyN-442-018-gK-001-8VQ-073-1-OO4-02-xnE</t>
  </si>
  <si>
    <t>广西玉林市玉州区城西第二初级中学</t>
  </si>
  <si>
    <t>陈丹</t>
  </si>
  <si>
    <t>李宗澔</t>
  </si>
  <si>
    <t>00:16:47</t>
  </si>
  <si>
    <t>2B8hSRUB-442-018-Gf-001-0J0-073-1-XEG-02-FKX</t>
  </si>
  <si>
    <t>卜奕文</t>
  </si>
  <si>
    <t>南宁北附实验学校</t>
  </si>
  <si>
    <t>00:22:39</t>
  </si>
  <si>
    <t>2B8hSRVQ-442-018-Oo-001-gud-073-1-Kcy-02-xK0</t>
  </si>
  <si>
    <t>weishanglv</t>
  </si>
  <si>
    <t>都安瑶族自治县民族实验初级中学</t>
  </si>
  <si>
    <t>韦尚吕</t>
  </si>
  <si>
    <t>2B8hSRUN-442-018-XF-001-2hc-073-1-LPp-02-oYO</t>
  </si>
  <si>
    <t>李旭队</t>
  </si>
  <si>
    <t>南宁沛鸿民族中学</t>
  </si>
  <si>
    <t>李旭</t>
  </si>
  <si>
    <t>2B8hSRUh-442-018-ZP-001-6kH-073-1-3wk-02-G8S</t>
  </si>
  <si>
    <t>破阵团队</t>
  </si>
  <si>
    <t>邓芳淇</t>
  </si>
  <si>
    <t>邱俊龙</t>
  </si>
  <si>
    <t>00:30:43</t>
  </si>
  <si>
    <t>2B8hSRxP-442-018-yh-001-SBF-073-1-8AT-02-aLS</t>
  </si>
  <si>
    <t>贤正少年</t>
  </si>
  <si>
    <t>黄杰华</t>
  </si>
  <si>
    <t>李光宇</t>
  </si>
  <si>
    <t>00:35:10</t>
  </si>
  <si>
    <t>2B8hSRco-442-018-69-001-qHe-073-1-Xh0-02-tXf</t>
  </si>
  <si>
    <t>合浦外国语实验学校</t>
  </si>
  <si>
    <t>朱鸣宇</t>
  </si>
  <si>
    <t>2B8hSRM0-442-018-J9-001-kE5-073-1-mm2-02-SXu</t>
  </si>
  <si>
    <t>平南县平南街道中学</t>
  </si>
  <si>
    <t>陈碧莲</t>
  </si>
  <si>
    <t>李杰</t>
  </si>
  <si>
    <t>00:23:41</t>
  </si>
  <si>
    <t>2B8hSRVz-442-018-OG-001-TsP-073-1-3pq-02-jop</t>
  </si>
  <si>
    <t>星辰大海</t>
  </si>
  <si>
    <t>贵港市港北区第二初级中学</t>
  </si>
  <si>
    <t>刘昱辰</t>
  </si>
  <si>
    <t>00:32:58</t>
  </si>
  <si>
    <t>2B8hSRVl-442-018-Kl-001-T9o-073-1-NtL-02-upo</t>
  </si>
  <si>
    <t>黎星延一队</t>
  </si>
  <si>
    <t>广西南宁市宾阳县黎塘一中</t>
  </si>
  <si>
    <t>黎星延</t>
  </si>
  <si>
    <t>00:37:46</t>
  </si>
  <si>
    <t>2B8hSRcc-442-018-jo-001-iOy-073-1-glz-02-tRp</t>
  </si>
  <si>
    <t>陈俞萍必胜队</t>
  </si>
  <si>
    <t>南宁市武鸣区仙湖镇中心学校</t>
  </si>
  <si>
    <t>陈俞萍</t>
  </si>
  <si>
    <t>00:51:44</t>
  </si>
  <si>
    <t>2B8hSRcm-442-018-Qs-001-Ejz-073-1-OzJ-02-aOf</t>
  </si>
  <si>
    <t>HUANGYUZHI</t>
  </si>
  <si>
    <t>贵港市覃塘区五里镇第一初级中学</t>
  </si>
  <si>
    <t>黄煜志</t>
  </si>
  <si>
    <t>00:25:19</t>
  </si>
  <si>
    <t>2B8hSRt1-442-018-y2-001-wIx-073-1-252-02-6pB</t>
  </si>
  <si>
    <t>南宁市第二中学</t>
  </si>
  <si>
    <t>龙可可</t>
  </si>
  <si>
    <t>00:29:57</t>
  </si>
  <si>
    <t>2B8hSR4S-442-018-sZ-001-IgB-073-1-tmg-02-Azu</t>
  </si>
  <si>
    <t>梦想之翼</t>
  </si>
  <si>
    <t>贵港市荷城中学</t>
  </si>
  <si>
    <t>龙沛鑫</t>
  </si>
  <si>
    <t>00:39:13</t>
  </si>
  <si>
    <t>2B8hSRx4-442-018-yj-001-qaJ-073-1-niC-02-rui</t>
  </si>
  <si>
    <t>01代码破阵者</t>
  </si>
  <si>
    <t>农晓涵</t>
  </si>
  <si>
    <t>00:55:03</t>
  </si>
  <si>
    <t>2B8hSRbo-442-018-fJ-001-WBz-073-1-zME-02-U8e</t>
  </si>
  <si>
    <t>学无止境</t>
  </si>
  <si>
    <t>南宁市邕宁区朝阳中学</t>
  </si>
  <si>
    <t>莫诗淇</t>
  </si>
  <si>
    <t>00:26:27</t>
  </si>
  <si>
    <t>2B8hSRIP-442-018-4h-001-7sm-073-1-tlO-02-55H</t>
  </si>
  <si>
    <t>莫子涵</t>
  </si>
  <si>
    <t>来宾市实验学校</t>
  </si>
  <si>
    <t>00:29:23</t>
  </si>
  <si>
    <t>2B8hSRIl-442-018-rJ-001-Knm-073-1-OZ2-02-uVO</t>
  </si>
  <si>
    <t>谷跃</t>
  </si>
  <si>
    <t>靖西市第五中学</t>
  </si>
  <si>
    <t>陆雅沁</t>
  </si>
  <si>
    <t>谷仕朋</t>
  </si>
  <si>
    <t>00:34:14</t>
  </si>
  <si>
    <t>2B8hSRc5-442-018-j8-001-jOz-073-1-zQu-02-wSK</t>
  </si>
  <si>
    <t>丁奕雅必胜队</t>
  </si>
  <si>
    <t>南宁市第二十五中学</t>
  </si>
  <si>
    <t>丁奕雅</t>
  </si>
  <si>
    <t>00:41:27</t>
  </si>
  <si>
    <t>2B8hSRxZ-442-018-ww-001-cbA-073-1-S06-02-Sw4</t>
  </si>
  <si>
    <t>贤正智创队</t>
  </si>
  <si>
    <t>李雨蝶</t>
  </si>
  <si>
    <t>张晨轩</t>
  </si>
  <si>
    <t>00:52:58</t>
  </si>
  <si>
    <t>2B8hSRfr-442-018-kt-001-EuL-073-1-g13-02-Vc4</t>
  </si>
  <si>
    <t>2402班</t>
  </si>
  <si>
    <t>大新县实验中学</t>
  </si>
  <si>
    <t>何嘉</t>
  </si>
  <si>
    <t>00:20:17</t>
  </si>
  <si>
    <t>2B8hSR4I-442-018-VZ-001-Qsq-073-1-53t-02-Bgx</t>
  </si>
  <si>
    <t>林港驭035</t>
  </si>
  <si>
    <t>南宁市龙堤路初级中学</t>
  </si>
  <si>
    <t>林港驭</t>
  </si>
  <si>
    <t>00:55:41</t>
  </si>
  <si>
    <t>2B8hSRy3-442-018-Mf-001-Foy-073-1-GcM-02-lWC</t>
  </si>
  <si>
    <t>翊力前行</t>
  </si>
  <si>
    <t>南宁市第三中学初中部青秀校区</t>
  </si>
  <si>
    <t>黄翊诚</t>
  </si>
  <si>
    <t>2B8hSRbM-442-018-z2-001-lTN-073-1-LKY-02-nke</t>
  </si>
  <si>
    <t>蜂蜜羊</t>
  </si>
  <si>
    <t>石和镇初级中学</t>
  </si>
  <si>
    <t>陈雪琪</t>
  </si>
  <si>
    <t>00:20:26</t>
  </si>
  <si>
    <t>2B8hSRqh-442-018-bM-001-drs-073-1-PcY-02-orC</t>
  </si>
  <si>
    <t>甜甜1队</t>
  </si>
  <si>
    <t>唐甜甜</t>
  </si>
  <si>
    <t>2B8hSRGT-442-018-NG-001-hO1-073-1-YiJ-02-XBN</t>
  </si>
  <si>
    <t>陆博文1</t>
  </si>
  <si>
    <t>广西贵港市港北第四初级中学</t>
  </si>
  <si>
    <t>陆博文</t>
  </si>
  <si>
    <t>00:56:03</t>
  </si>
  <si>
    <t>2B8hSRbS-442-018-WL-001-ZGf-073-1-4PT-02-CxQ</t>
  </si>
  <si>
    <t>温容</t>
  </si>
  <si>
    <t>玉林市玉州区苗园中学</t>
  </si>
  <si>
    <t>2B8hSRVt-442-018-Vm-001-Cu9-073-1-H6v-02-Kkf</t>
  </si>
  <si>
    <t>卢伟灏1</t>
  </si>
  <si>
    <t>广西柳州第二中学</t>
  </si>
  <si>
    <t>卢伟灏</t>
  </si>
  <si>
    <t>2B8hSR4Q-442-018-2Q-001-0a6-073-1-xV6-02-t8p</t>
  </si>
  <si>
    <t>北海市海城区巴川学校</t>
  </si>
  <si>
    <t>杨祖浩</t>
  </si>
  <si>
    <t>2B8hSRUl-442-018-Hs-001-w0R-073-1-PhT-02-dxz</t>
  </si>
  <si>
    <t>陈振荣队</t>
  </si>
  <si>
    <t>李其亮</t>
  </si>
  <si>
    <t>陈振荣</t>
  </si>
  <si>
    <t>2B8hSRbL-442-018-Ri-001-jxM-073-1-l6O-02-7ne</t>
  </si>
  <si>
    <t>必胜队</t>
  </si>
  <si>
    <t>玉林市育才中学</t>
  </si>
  <si>
    <t>罗伟诚</t>
  </si>
  <si>
    <t>2B8hSRUk-442-018-bB-001-gSt-073-1-0G0-02-SrD</t>
  </si>
  <si>
    <t>北海三中队</t>
  </si>
  <si>
    <t>北海市第三中学</t>
  </si>
  <si>
    <t>王海玉</t>
  </si>
  <si>
    <t>郑皓锴</t>
  </si>
  <si>
    <t>2B8hSRbh-442-018-Al-001-Hhm-073-1-Ug0-02-5Cm</t>
  </si>
  <si>
    <t>LIHUOLING</t>
  </si>
  <si>
    <t>北海市第八中学</t>
  </si>
  <si>
    <t>李国霖</t>
  </si>
  <si>
    <t>00:16:27</t>
  </si>
  <si>
    <t>2B8hSR4K-442-018-AM-001-qYg-073-1-kqq-02-2hd</t>
  </si>
  <si>
    <t>谭富</t>
  </si>
  <si>
    <t>南木二中</t>
  </si>
  <si>
    <t>2B8hSRf8-442-018-Id-001-4Dh-073-1-eHP-02-td9</t>
  </si>
  <si>
    <t>懿游</t>
  </si>
  <si>
    <t>巴马瑶族自治县第一中学</t>
  </si>
  <si>
    <t>黄甫权</t>
  </si>
  <si>
    <t>00:43:07</t>
  </si>
  <si>
    <t>2B8hSRyo-442-018-TB-001-FJZ-073-1-ZQM-02-e46</t>
  </si>
  <si>
    <t>海底小纵队</t>
  </si>
  <si>
    <t>龙州县第一中学</t>
  </si>
  <si>
    <t>黄方文</t>
  </si>
  <si>
    <t>赵彬妤</t>
  </si>
  <si>
    <t>00:30:30</t>
  </si>
  <si>
    <t>2B8hSR5q-442-018-D3-001-abH-073-1-5wr-02-Ean</t>
  </si>
  <si>
    <t>委婉的夜音成功队</t>
  </si>
  <si>
    <t>贵港市覃塘区覃塘街道第三初级中学</t>
  </si>
  <si>
    <t>庞伊琳</t>
  </si>
  <si>
    <t>00:33:54</t>
  </si>
  <si>
    <t>2B8hSRIm-442-018-z0-001-ipy-073-1-YbF-02-AtK</t>
  </si>
  <si>
    <t>五十四五队</t>
  </si>
  <si>
    <t>南宁市第五十四中学</t>
  </si>
  <si>
    <t>李慧</t>
  </si>
  <si>
    <t>张睿晨</t>
  </si>
  <si>
    <t>00:51:20</t>
  </si>
  <si>
    <t>2B8hSR43-442-018-Me-001-2L1-073-1-QSl-02-Ij9</t>
  </si>
  <si>
    <t>俊锦队</t>
  </si>
  <si>
    <t>平南县上渡街道大成第二初级中学</t>
  </si>
  <si>
    <t>朱俊锦</t>
  </si>
  <si>
    <t>2B8hSRyk-442-018-A2-001-xVA-073-1-kzR-02-Ohb</t>
  </si>
  <si>
    <t>陈雅若冲刺队</t>
  </si>
  <si>
    <t>都安瑶族自治县瑶族中学</t>
  </si>
  <si>
    <t>舒思博</t>
  </si>
  <si>
    <t>陈雅若</t>
  </si>
  <si>
    <t>00:55:35</t>
  </si>
  <si>
    <t>2B8hSRU3-442-018-Vh-001-klO-073-1-OnO-02-nPu</t>
  </si>
  <si>
    <t>溪溪队</t>
  </si>
  <si>
    <t>郭玮耀</t>
  </si>
  <si>
    <t>林溪媛</t>
  </si>
  <si>
    <t>00:24:09</t>
  </si>
  <si>
    <t>2B8hSRIr-442-018-eY-001-C1F-073-1-vhm-02-cR6</t>
  </si>
  <si>
    <t>五十四二队</t>
  </si>
  <si>
    <t>吴瑞轩</t>
  </si>
  <si>
    <t>00:29:21</t>
  </si>
  <si>
    <t>2B8hSRtv-442-018-iL-001-IQ8-073-1-tLT-02-3cN</t>
  </si>
  <si>
    <t>weiyiwen</t>
  </si>
  <si>
    <t>广西都安瑶族自治县民族实验中学</t>
  </si>
  <si>
    <t>韦懿文</t>
  </si>
  <si>
    <t>00:19:51</t>
  </si>
  <si>
    <t>2B8hSRGp-442-018-Va-001-L02-073-1-O1a-02-VkR</t>
  </si>
  <si>
    <t>勇往直前队</t>
  </si>
  <si>
    <t>柳州市第三十九中学</t>
  </si>
  <si>
    <t>王萍</t>
  </si>
  <si>
    <t>韦宇翔</t>
  </si>
  <si>
    <t>00:20:44</t>
  </si>
  <si>
    <t>2B8hSR5z-442-018-Qo-001-o5X-073-1-r52-02-ASP</t>
  </si>
  <si>
    <t>王姐必胜</t>
  </si>
  <si>
    <t>南宁市白沙路学校</t>
  </si>
  <si>
    <t>王景淋</t>
  </si>
  <si>
    <t>2B8hSRM8-442-018-2B-001-lwT-073-1-5eF-02-T8C</t>
  </si>
  <si>
    <t>星辰队</t>
  </si>
  <si>
    <t>大新县下雷中学</t>
  </si>
  <si>
    <t>宋远红</t>
  </si>
  <si>
    <t>马悦</t>
  </si>
  <si>
    <t>00:49:11</t>
  </si>
  <si>
    <t>2B8hSR4m-442-018-mO-001-jkn-073-1-N5B-02-E5j</t>
  </si>
  <si>
    <t>北海市海城区行知学校</t>
  </si>
  <si>
    <t>杨梓浩</t>
  </si>
  <si>
    <t>2B8hSR4l-442-018-Rf-001-vMQ-073-1-uOP-02-IMi</t>
  </si>
  <si>
    <t>极限编程队</t>
  </si>
  <si>
    <t>南宁经济技术开发区光明路学校</t>
  </si>
  <si>
    <t>玉华瑾</t>
  </si>
  <si>
    <t>00:32:26</t>
  </si>
  <si>
    <t>2B8hSRtD-442-018-WD-001-0jD-073-1-FGo-02-Wht</t>
  </si>
  <si>
    <t>仲杰队</t>
  </si>
  <si>
    <t>刘赛仙</t>
  </si>
  <si>
    <t>古仲杰</t>
  </si>
  <si>
    <t>00:34:30</t>
  </si>
  <si>
    <t>2B8hSRyK-442-018-l5-001-wfx-073-1-Mj4-02-kOM</t>
  </si>
  <si>
    <t>李尚宇</t>
  </si>
  <si>
    <t>南宁市新阳中路学校</t>
  </si>
  <si>
    <t>2B8hSRbn-442-018-pP-001-Ez3-073-1-7Ka-02-k1i</t>
  </si>
  <si>
    <t>深不可测</t>
  </si>
  <si>
    <t>合浦第二中学</t>
  </si>
  <si>
    <t>李香深</t>
  </si>
  <si>
    <t>2B8hSR4a-442-018-D0-001-8ez-073-1-BBt-02-5zN</t>
  </si>
  <si>
    <t>馨馨向荣队</t>
  </si>
  <si>
    <t>八步区实验初级中学</t>
  </si>
  <si>
    <t>高惠馨</t>
  </si>
  <si>
    <t>2B8hSR5l-442-018-2O-001-Ns6-073-1-r4h-02-zI5</t>
  </si>
  <si>
    <t>如风队</t>
  </si>
  <si>
    <t>南宁市第十八中学</t>
  </si>
  <si>
    <t>李邦钜</t>
  </si>
  <si>
    <t>00:33:58</t>
  </si>
  <si>
    <t>2B8hSRIV-442-018-Hd-001-7gv-073-1-ObP-02-hzl</t>
  </si>
  <si>
    <t>五十四中一队</t>
  </si>
  <si>
    <t>唐郑榕</t>
  </si>
  <si>
    <t>00:37:28</t>
  </si>
  <si>
    <t>2B8hSRqr-442-018-FP-001-k2P-073-1-Uzf-02-ZOU</t>
  </si>
  <si>
    <t>秋钰最棒队</t>
  </si>
  <si>
    <t>南宁市三十五中</t>
  </si>
  <si>
    <t>韦秋钰</t>
  </si>
  <si>
    <t>2B8hSRqQ-442-018-a5-001-wRL-073-1-pYg-02-m1P</t>
  </si>
  <si>
    <t>陈昱铭</t>
  </si>
  <si>
    <t>玉州区城西二中</t>
  </si>
  <si>
    <t>00:27:43</t>
  </si>
  <si>
    <t>2B8hSRqv-442-018-4k-001-Llp-073-1-OWJ-02-dA7</t>
  </si>
  <si>
    <t>胡远航</t>
  </si>
  <si>
    <t>平南街道第二中学</t>
  </si>
  <si>
    <t>2B8hSRUf-442-018-tP-001-EO5-073-1-FPb-02-W3D</t>
  </si>
  <si>
    <t>广西省世界机器人大赛四队</t>
  </si>
  <si>
    <t>广西都安瑶族自治县第二初级中学</t>
  </si>
  <si>
    <t>唐小祖</t>
  </si>
  <si>
    <t>2B8hSRcD-442-018-3Q-001-sZy-073-1-HvN-02-bm5</t>
  </si>
  <si>
    <t>haungyingying</t>
  </si>
  <si>
    <t>贵港市覃塘区覃塘街道第一初级中学</t>
  </si>
  <si>
    <t>黄滢滢</t>
  </si>
  <si>
    <t>2B8hSRVZ-442-018-lK-001-58l-073-1-3IL-02-Cvj</t>
  </si>
  <si>
    <t>科技一队666</t>
  </si>
  <si>
    <t>苏佳琦</t>
  </si>
  <si>
    <t>00:11:34</t>
  </si>
  <si>
    <t>2B8hSRVB-442-018-wr-001-Hnr-073-1-ijG-02-2Wi</t>
  </si>
  <si>
    <t>科技三队888</t>
  </si>
  <si>
    <t>莫君博</t>
  </si>
  <si>
    <t>2B8hSRG2-442-018-Qv-001-iQO-073-1-noj-02-XpR</t>
  </si>
  <si>
    <t>未来科技</t>
  </si>
  <si>
    <t>雒容中学</t>
  </si>
  <si>
    <t>张明哲</t>
  </si>
  <si>
    <t>2B8hSRMe-442-018-0q-001-EFI-073-1-Jsh-02-N5A</t>
  </si>
  <si>
    <t>精英</t>
  </si>
  <si>
    <t>赵武扬</t>
  </si>
  <si>
    <t>00:48:22</t>
  </si>
  <si>
    <t>2B8hSRq5-442-018-hF-001-Mz3-073-1-mgy-02-gkv</t>
  </si>
  <si>
    <t>梁轩玮1</t>
  </si>
  <si>
    <t>钦州市第一中学</t>
  </si>
  <si>
    <t>梁轩玮</t>
  </si>
  <si>
    <t>00:50:54</t>
  </si>
  <si>
    <t>2B8hSRq0-442-018-o8-001-aJL-073-1-v4a-02-1a1</t>
  </si>
  <si>
    <t>学习队</t>
  </si>
  <si>
    <t>杨鑫成</t>
  </si>
  <si>
    <t>2B8hSRU2-442-018-N7-001-xdE-073-1-SrP-02-8Xm</t>
  </si>
  <si>
    <t>科创未来</t>
  </si>
  <si>
    <t>平南县平南街道第四初级中学</t>
  </si>
  <si>
    <t>李超榕</t>
  </si>
  <si>
    <t>卢柏彤</t>
  </si>
  <si>
    <t>2B8hSRyd-442-018-w6-001-Og7-073-1-7zM-02-tOR</t>
  </si>
  <si>
    <t>飞翔</t>
  </si>
  <si>
    <t>南宁第二十四中学</t>
  </si>
  <si>
    <t>刘翱阁</t>
  </si>
  <si>
    <t>00:12:02</t>
  </si>
  <si>
    <t>2B8hSRtw-442-018-hL-001-elB-073-1-0ZM-02-yDh</t>
  </si>
  <si>
    <t>linzhenshan</t>
  </si>
  <si>
    <t>马山中学</t>
  </si>
  <si>
    <t>林振山</t>
  </si>
  <si>
    <t>00:13:38</t>
  </si>
  <si>
    <t>2B8hSRta-442-018-CG-001-D0U-073-1-XlW-02-A7G</t>
  </si>
  <si>
    <t>勇往直前</t>
  </si>
  <si>
    <t>蒙先毅</t>
  </si>
  <si>
    <t>00:45:25</t>
  </si>
  <si>
    <t>2B8hSRy0-442-018-uL-001-9oI-073-1-Az4-02-OqG</t>
  </si>
  <si>
    <t>aaa</t>
  </si>
  <si>
    <t>宋傲</t>
  </si>
  <si>
    <t>张永恒</t>
  </si>
  <si>
    <t>00:33:45</t>
  </si>
  <si>
    <t>2B8hSRq3-442-018-8J-001-Htk-073-1-HPd-02-5T0</t>
  </si>
  <si>
    <t>永福队</t>
  </si>
  <si>
    <t>钦州市第六中学</t>
  </si>
  <si>
    <t>陈钦荣</t>
  </si>
  <si>
    <t>00:36:27</t>
  </si>
  <si>
    <t>2B8hSRIg-442-018-pn-001-AYr-073-1-4bZ-02-wOM</t>
  </si>
  <si>
    <t>五十四三队</t>
  </si>
  <si>
    <t>黄圣语</t>
  </si>
  <si>
    <t>00:39:03</t>
  </si>
  <si>
    <t>2B8hSRb1-442-018-Jq-001-oSs-073-1-611-02-cmE</t>
  </si>
  <si>
    <t>玉林Python</t>
  </si>
  <si>
    <t>玉林市玉州区第一实验初级中学</t>
  </si>
  <si>
    <t>邓贤铭</t>
  </si>
  <si>
    <t>00:59:07</t>
  </si>
  <si>
    <t>2B8hSRVS-442-018-Ty-001-PfG-073-1-pIw-02-06P</t>
  </si>
  <si>
    <t>鱼峰向前冲</t>
  </si>
  <si>
    <t>柳州市崇远中学</t>
  </si>
  <si>
    <t>李梓瑜</t>
  </si>
  <si>
    <t>00:30:40</t>
  </si>
  <si>
    <t>2B8hSRMn-442-018-E4-001-JIT-073-1-jPl-02-CkE</t>
  </si>
  <si>
    <t>智慧星辰队</t>
  </si>
  <si>
    <t>方秋蓉</t>
  </si>
  <si>
    <t>00:48:57</t>
  </si>
  <si>
    <t>2B8hSRVI-442-018-56-001-hRG-073-1-8Yv-02-iF1</t>
  </si>
  <si>
    <t>QINYANYU</t>
  </si>
  <si>
    <t>覃炎钰</t>
  </si>
  <si>
    <t>00:18:13</t>
  </si>
  <si>
    <t>2B8hSRqN-442-018-RM-001-Ksp-073-1-nCh-02-Of4</t>
  </si>
  <si>
    <t>诗彤向前飞</t>
  </si>
  <si>
    <t>冼诗彤</t>
  </si>
  <si>
    <t>00:18:26</t>
  </si>
  <si>
    <t>2B8hSRIb-442-018-YM-001-VJQ-073-1-4lM-02-T9j</t>
  </si>
  <si>
    <t>柳州市思贤中学</t>
  </si>
  <si>
    <t>梁慧玉</t>
  </si>
  <si>
    <t>李筳炫</t>
  </si>
  <si>
    <t>00:16:23</t>
  </si>
  <si>
    <t>2B8hSRMs-442-018-Bj-001-hwO-073-1-mXX-02-PIM</t>
  </si>
  <si>
    <t>大新县养利中学</t>
  </si>
  <si>
    <t>覃丽萍</t>
  </si>
  <si>
    <t>闭珍红</t>
  </si>
  <si>
    <t>00:38:03</t>
  </si>
  <si>
    <t>2B8hSRqE-442-018-U6-001-AKB-073-1-ubA-02-SEt</t>
  </si>
  <si>
    <t>梁力予</t>
  </si>
  <si>
    <t>钦州市第九中学</t>
  </si>
  <si>
    <t>00:40:11</t>
  </si>
  <si>
    <t>2B8hSR4b-442-018-SW-001-EiN-073-1-scF-02-4Jm</t>
  </si>
  <si>
    <t>李海洋一队</t>
  </si>
  <si>
    <t>志远中学</t>
  </si>
  <si>
    <t>黄雯婷</t>
  </si>
  <si>
    <t>00:15:48</t>
  </si>
  <si>
    <t>2B8hSRt7-442-018-9S-001-gh1-073-1-sD5-02-3fg</t>
  </si>
  <si>
    <t>Zhangkaichen</t>
  </si>
  <si>
    <t>宾阳县敷文中学</t>
  </si>
  <si>
    <t>王洪升</t>
  </si>
  <si>
    <t>张开辰</t>
  </si>
  <si>
    <t>2B8hSRU5-442-018-PN-001-OPN-073-1-2ZK-02-o6W</t>
  </si>
  <si>
    <t>luyuekai</t>
  </si>
  <si>
    <t>南宁市第十四中学（五象校区）</t>
  </si>
  <si>
    <t>卢岳恺</t>
  </si>
  <si>
    <t>00:57:39</t>
  </si>
  <si>
    <t>2B8hSRfX-442-018-Qg-001-U3i-073-1-LmS-02-Fmf</t>
  </si>
  <si>
    <t>王煜杰1</t>
  </si>
  <si>
    <t>广西崇左市大新县民族希望中学</t>
  </si>
  <si>
    <t>王煜杰</t>
  </si>
  <si>
    <t>00:06:06</t>
  </si>
  <si>
    <t>2B8hSR5D-442-018-FE-001-Wne-073-1-6y7-02-5gz</t>
  </si>
  <si>
    <t>垌心队</t>
  </si>
  <si>
    <t>垌心乡初级中学</t>
  </si>
  <si>
    <t>陈杰</t>
  </si>
  <si>
    <t>00:17:30</t>
  </si>
  <si>
    <t>2B8hSRfl-442-018-4O-001-qSS-073-1-bHV-02-Zfb</t>
  </si>
  <si>
    <t>FATCAT</t>
  </si>
  <si>
    <t>南宁市第十四中学五象校区</t>
  </si>
  <si>
    <t>刘星熠</t>
  </si>
  <si>
    <t>2B8hSRqi-442-018-e9-001-Gvf-073-1-twd-02-oWI</t>
  </si>
  <si>
    <t>象山第一队</t>
  </si>
  <si>
    <t>桂林市凯风小学万福分校</t>
  </si>
  <si>
    <t>黄诗涵</t>
  </si>
  <si>
    <t>00:25:49</t>
  </si>
  <si>
    <t>2B8hSRbD-442-018-PI-001-Uv1-073-1-50t-02-Ndl</t>
  </si>
  <si>
    <t>破茧而出</t>
  </si>
  <si>
    <t>合浦县廉州镇第五小学</t>
  </si>
  <si>
    <t>严祥茗</t>
  </si>
  <si>
    <t>00:29:07</t>
  </si>
  <si>
    <t>2B8hSRfq-442-018-fX-001-e7j-073-1-lqk-02-dRy</t>
  </si>
  <si>
    <t>桃花源</t>
  </si>
  <si>
    <t>县西小学</t>
  </si>
  <si>
    <t>姚雨彤</t>
  </si>
  <si>
    <t>00:10:44</t>
  </si>
  <si>
    <t>2B8hSRVn-442-018-Ik-001-eXM-073-1-alu-02-n38</t>
  </si>
  <si>
    <t>科技队123</t>
  </si>
  <si>
    <t>东兰县国清中学</t>
  </si>
  <si>
    <t>韦秀强</t>
  </si>
  <si>
    <t>00:21:24</t>
  </si>
  <si>
    <t>2B8hSRGz-442-018-yg-001-yK3-073-1-0jy-02-fbG</t>
  </si>
  <si>
    <t>权威</t>
  </si>
  <si>
    <t>江州区民族中学</t>
  </si>
  <si>
    <t>黄薏泽</t>
  </si>
  <si>
    <t>2B8hSRIW-442-018-i0-001-HaD-073-1-Jii-02-zua</t>
  </si>
  <si>
    <t>浓墨</t>
  </si>
  <si>
    <t>农安雄</t>
  </si>
  <si>
    <t>00:27:35</t>
  </si>
  <si>
    <t>2B8hSRbX-442-018-VD-001-7vr-073-1-hrC-02-8Z3</t>
  </si>
  <si>
    <t>极限战队9</t>
  </si>
  <si>
    <t>合浦县石湾中学</t>
  </si>
  <si>
    <t>庞贤鑫</t>
  </si>
  <si>
    <t>00:30:01</t>
  </si>
  <si>
    <t>2B8hSRtx-442-018-Lx-001-uyn-073-1-PKo-02-eeZ</t>
  </si>
  <si>
    <t>梦想飞翔队</t>
  </si>
  <si>
    <t>贺州市平桂区现代学校</t>
  </si>
  <si>
    <t>叶婷</t>
  </si>
  <si>
    <t>覃彦翔</t>
  </si>
  <si>
    <t>00:14:37</t>
  </si>
  <si>
    <t>2B8hSR52-442-018-hy-001-p1F-073-1-cft-02-ROt</t>
  </si>
  <si>
    <t>逻辑突围队</t>
  </si>
  <si>
    <t>黄嘉鑫</t>
  </si>
  <si>
    <t>2B8hSRVy-442-018-La-001-tUm-073-1-Ifh-02-4Ci</t>
  </si>
  <si>
    <t>luyifan</t>
  </si>
  <si>
    <t>覃塘街道第三初级中学</t>
  </si>
  <si>
    <t>陆一凡</t>
  </si>
  <si>
    <t>00:11:37</t>
  </si>
  <si>
    <t>2B8hSRI0-442-018-kp-001-xEI-073-1-giJ-02-jP0</t>
  </si>
  <si>
    <t>尘光</t>
  </si>
  <si>
    <t>陈广奇</t>
  </si>
  <si>
    <t>2B8hSRGv-442-018-1c-001-ttd-073-1-ZkI-02-Z4V</t>
  </si>
  <si>
    <t>新兴队</t>
  </si>
  <si>
    <t>五一西中学</t>
  </si>
  <si>
    <t>刘建兴</t>
  </si>
  <si>
    <t>00:38:41</t>
  </si>
  <si>
    <t>2B8hSRMB-442-018-os-001-mdp-073-1-8Tx-02-M3c</t>
  </si>
  <si>
    <t>智联</t>
  </si>
  <si>
    <t>赵君瀚</t>
  </si>
  <si>
    <t>00:40:41</t>
  </si>
  <si>
    <t>2B8hSRIQ-442-018-Zr-001-IzD-073-1-dnd-02-8PY</t>
  </si>
  <si>
    <t>五十四四队</t>
  </si>
  <si>
    <t>黄琳煜</t>
  </si>
  <si>
    <t>00:52:17</t>
  </si>
  <si>
    <t>2B8hSRcK-442-018-SG-001-pHz-073-1-D6N-02-5Up</t>
  </si>
  <si>
    <t>科技一队00</t>
  </si>
  <si>
    <t>苏柳烨</t>
  </si>
  <si>
    <t>00:05:46</t>
  </si>
  <si>
    <t>2B8hSRfE-442-018-OI-001-y7n-073-1-jjH-02-Liq</t>
  </si>
  <si>
    <t>qinzeting</t>
  </si>
  <si>
    <t>广西桂平市西山镇初级中学</t>
  </si>
  <si>
    <t>覃泽添</t>
  </si>
  <si>
    <t>00:09:05</t>
  </si>
  <si>
    <t>2B8hSRGE-442-018-9V-001-BvU-073-1-V2p-02-GRc</t>
  </si>
  <si>
    <t>广西省桂平市石咀一中</t>
  </si>
  <si>
    <t>陈开程</t>
  </si>
  <si>
    <t>00:24:35</t>
  </si>
  <si>
    <t>2B8hSRIN-442-018-O6-001-a7X-073-1-Vi3-02-LcJ</t>
  </si>
  <si>
    <t>麦芒</t>
  </si>
  <si>
    <t>黄永春</t>
  </si>
  <si>
    <t>2B8hSRIs-442-018-pQ-001-khk-073-1-BSb-02-680</t>
  </si>
  <si>
    <t>五十四六队</t>
  </si>
  <si>
    <t>吴映静</t>
  </si>
  <si>
    <t>00:45:09</t>
  </si>
  <si>
    <t>2B8hSR5C-442-018-6U-001-4r3-073-1-Ztd-02-RIl</t>
  </si>
  <si>
    <t>雄鹰队</t>
  </si>
  <si>
    <t>金陵中学</t>
  </si>
  <si>
    <t>李可昕</t>
  </si>
  <si>
    <t>00:15:38</t>
  </si>
  <si>
    <t>2B8hSRf6-442-018-lJ-001-wkO-073-1-XMt-02-cCj</t>
  </si>
  <si>
    <t>琪琪开心队</t>
  </si>
  <si>
    <t>合群初中</t>
  </si>
  <si>
    <t>谭雅琪</t>
  </si>
  <si>
    <t>00:22:58</t>
  </si>
  <si>
    <t>2B8hSR4p-442-018-fC-001-xZh-073-1-gof-02-ssp</t>
  </si>
  <si>
    <t>铭一往无前</t>
  </si>
  <si>
    <t>厚禄初级中学</t>
  </si>
  <si>
    <t>陆用铭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</si>
</sst>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9"/>
  <sheetViews>
    <sheetView tabSelected="1" zoomScale="80" zoomScaleNormal="80" workbookViewId="0">
      <selection activeCell="E11" sqref="E11"/>
    </sheetView>
  </sheetViews>
  <sheetFormatPr defaultColWidth="8.88495575221239" defaultRowHeight="16" customHeight="1"/>
  <cols>
    <col min="1" max="1" width="10.6637168141593" style="2" customWidth="1"/>
    <col min="2" max="2" width="21.2389380530973" style="2" customWidth="1"/>
    <col min="3" max="3" width="19.1681415929204" style="2" customWidth="1"/>
    <col min="4" max="4" width="13.7787610619469" style="2" customWidth="1"/>
    <col min="5" max="5" width="13.1150442477876" style="2" customWidth="1"/>
    <col min="6" max="6" width="21.1592920353982" style="2" customWidth="1"/>
    <col min="7" max="7" width="19.5840707964602" style="2" customWidth="1"/>
    <col min="8" max="12" width="10.6637168141593" style="2" customWidth="1"/>
    <col min="13" max="13" width="13.1150442477876" style="3" customWidth="1"/>
    <col min="14" max="16384" width="8.88495575221239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2" t="s">
        <v>13</v>
      </c>
    </row>
    <row r="3" customHeight="1" spans="1:13">
      <c r="A3" s="7">
        <v>240809</v>
      </c>
      <c r="B3" s="7" t="s">
        <v>14</v>
      </c>
      <c r="C3" s="8" t="s">
        <v>15</v>
      </c>
      <c r="D3" s="8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18</v>
      </c>
      <c r="J3" s="7">
        <v>94</v>
      </c>
      <c r="K3" s="7" t="s">
        <v>21</v>
      </c>
      <c r="L3" s="7">
        <v>1</v>
      </c>
      <c r="M3" s="13" t="s">
        <v>22</v>
      </c>
    </row>
    <row r="4" customHeight="1" spans="1:13">
      <c r="A4" s="9">
        <v>240849</v>
      </c>
      <c r="B4" s="9" t="s">
        <v>23</v>
      </c>
      <c r="C4" s="8" t="s">
        <v>15</v>
      </c>
      <c r="D4" s="8" t="s">
        <v>16</v>
      </c>
      <c r="E4" s="9" t="s">
        <v>17</v>
      </c>
      <c r="F4" s="9" t="s">
        <v>24</v>
      </c>
      <c r="G4" s="9" t="s">
        <v>25</v>
      </c>
      <c r="H4" s="9" t="s">
        <v>26</v>
      </c>
      <c r="I4" s="9" t="s">
        <v>24</v>
      </c>
      <c r="J4" s="9">
        <v>87</v>
      </c>
      <c r="K4" s="9" t="s">
        <v>27</v>
      </c>
      <c r="L4" s="9">
        <v>2</v>
      </c>
      <c r="M4" s="13" t="s">
        <v>28</v>
      </c>
    </row>
    <row r="5" customHeight="1" spans="1:13">
      <c r="A5" s="9">
        <v>244275</v>
      </c>
      <c r="B5" s="9" t="s">
        <v>29</v>
      </c>
      <c r="C5" s="8" t="s">
        <v>15</v>
      </c>
      <c r="D5" s="8" t="s">
        <v>16</v>
      </c>
      <c r="E5" s="9" t="s">
        <v>17</v>
      </c>
      <c r="F5" s="9" t="s">
        <v>30</v>
      </c>
      <c r="G5" s="9" t="s">
        <v>31</v>
      </c>
      <c r="H5" s="9" t="s">
        <v>32</v>
      </c>
      <c r="I5" s="9" t="s">
        <v>33</v>
      </c>
      <c r="J5" s="9">
        <v>85</v>
      </c>
      <c r="K5" s="9" t="s">
        <v>34</v>
      </c>
      <c r="L5" s="9">
        <v>3</v>
      </c>
      <c r="M5" s="13" t="s">
        <v>35</v>
      </c>
    </row>
    <row r="6" customHeight="1" spans="1:13">
      <c r="A6" s="9">
        <v>244287</v>
      </c>
      <c r="B6" s="9" t="s">
        <v>36</v>
      </c>
      <c r="C6" s="8" t="s">
        <v>15</v>
      </c>
      <c r="D6" s="8" t="s">
        <v>16</v>
      </c>
      <c r="E6" s="9" t="s">
        <v>17</v>
      </c>
      <c r="F6" s="9" t="s">
        <v>37</v>
      </c>
      <c r="G6" s="9" t="s">
        <v>38</v>
      </c>
      <c r="H6" s="9" t="s">
        <v>39</v>
      </c>
      <c r="I6" s="9" t="s">
        <v>40</v>
      </c>
      <c r="J6" s="9">
        <v>82</v>
      </c>
      <c r="K6" s="9" t="s">
        <v>41</v>
      </c>
      <c r="L6" s="9">
        <v>4</v>
      </c>
      <c r="M6" s="14" t="s">
        <v>42</v>
      </c>
    </row>
    <row r="7" customHeight="1" spans="1:13">
      <c r="A7" s="9">
        <v>219897</v>
      </c>
      <c r="B7" s="9" t="s">
        <v>43</v>
      </c>
      <c r="C7" s="8" t="s">
        <v>15</v>
      </c>
      <c r="D7" s="8" t="s">
        <v>16</v>
      </c>
      <c r="E7" s="9" t="s">
        <v>17</v>
      </c>
      <c r="F7" s="9" t="s">
        <v>44</v>
      </c>
      <c r="G7" s="9" t="s">
        <v>45</v>
      </c>
      <c r="H7" s="9" t="s">
        <v>46</v>
      </c>
      <c r="I7" s="9" t="s">
        <v>47</v>
      </c>
      <c r="J7" s="9">
        <v>81</v>
      </c>
      <c r="K7" s="9" t="s">
        <v>48</v>
      </c>
      <c r="L7" s="9">
        <v>5</v>
      </c>
      <c r="M7" s="14" t="s">
        <v>42</v>
      </c>
    </row>
    <row r="8" customHeight="1" spans="1:13">
      <c r="A8" s="9">
        <v>211763</v>
      </c>
      <c r="B8" s="9" t="s">
        <v>49</v>
      </c>
      <c r="C8" s="8" t="s">
        <v>15</v>
      </c>
      <c r="D8" s="8" t="s">
        <v>16</v>
      </c>
      <c r="E8" s="9" t="s">
        <v>17</v>
      </c>
      <c r="F8" s="9" t="s">
        <v>50</v>
      </c>
      <c r="G8" s="9" t="s">
        <v>50</v>
      </c>
      <c r="H8" s="9" t="s">
        <v>51</v>
      </c>
      <c r="I8" s="9" t="s">
        <v>52</v>
      </c>
      <c r="J8" s="9">
        <v>77</v>
      </c>
      <c r="K8" s="9" t="s">
        <v>53</v>
      </c>
      <c r="L8" s="9">
        <v>6</v>
      </c>
      <c r="M8" s="15" t="s">
        <v>54</v>
      </c>
    </row>
    <row r="9" customHeight="1" spans="1:13">
      <c r="A9" s="9">
        <v>224190</v>
      </c>
      <c r="B9" s="9" t="s">
        <v>55</v>
      </c>
      <c r="C9" s="8" t="s">
        <v>15</v>
      </c>
      <c r="D9" s="8" t="s">
        <v>16</v>
      </c>
      <c r="E9" s="9" t="s">
        <v>17</v>
      </c>
      <c r="F9" s="9" t="s">
        <v>56</v>
      </c>
      <c r="G9" s="9" t="s">
        <v>57</v>
      </c>
      <c r="H9" s="9" t="s">
        <v>58</v>
      </c>
      <c r="I9" s="9" t="s">
        <v>59</v>
      </c>
      <c r="J9" s="9">
        <v>75</v>
      </c>
      <c r="K9" s="9" t="s">
        <v>60</v>
      </c>
      <c r="L9" s="9">
        <v>7</v>
      </c>
      <c r="M9" s="15" t="s">
        <v>54</v>
      </c>
    </row>
    <row r="10" customHeight="1" spans="1:13">
      <c r="A10" s="9">
        <v>241031</v>
      </c>
      <c r="B10" s="9" t="s">
        <v>61</v>
      </c>
      <c r="C10" s="8" t="s">
        <v>15</v>
      </c>
      <c r="D10" s="8" t="s">
        <v>16</v>
      </c>
      <c r="E10" s="9" t="s">
        <v>17</v>
      </c>
      <c r="F10" s="9" t="s">
        <v>62</v>
      </c>
      <c r="G10" s="9" t="s">
        <v>63</v>
      </c>
      <c r="H10" s="9" t="s">
        <v>64</v>
      </c>
      <c r="I10" s="9" t="s">
        <v>65</v>
      </c>
      <c r="J10" s="9">
        <v>71</v>
      </c>
      <c r="K10" s="9" t="s">
        <v>66</v>
      </c>
      <c r="L10" s="9">
        <v>8</v>
      </c>
      <c r="M10" s="15" t="s">
        <v>54</v>
      </c>
    </row>
    <row r="11" customHeight="1" spans="1:13">
      <c r="A11" s="9">
        <v>241020</v>
      </c>
      <c r="B11" s="9" t="s">
        <v>67</v>
      </c>
      <c r="C11" s="8" t="s">
        <v>15</v>
      </c>
      <c r="D11" s="8" t="s">
        <v>16</v>
      </c>
      <c r="E11" s="9" t="s">
        <v>17</v>
      </c>
      <c r="F11" s="9" t="s">
        <v>68</v>
      </c>
      <c r="G11" s="9" t="s">
        <v>63</v>
      </c>
      <c r="H11" s="9" t="s">
        <v>64</v>
      </c>
      <c r="I11" s="9" t="s">
        <v>69</v>
      </c>
      <c r="J11" s="9">
        <v>69</v>
      </c>
      <c r="K11" s="9" t="s">
        <v>70</v>
      </c>
      <c r="L11" s="9">
        <v>9</v>
      </c>
      <c r="M11" s="15" t="s">
        <v>54</v>
      </c>
    </row>
    <row r="12" customHeight="1" spans="1:13">
      <c r="A12" s="9">
        <v>241636</v>
      </c>
      <c r="B12" s="9" t="s">
        <v>71</v>
      </c>
      <c r="C12" s="8" t="s">
        <v>15</v>
      </c>
      <c r="D12" s="8" t="s">
        <v>16</v>
      </c>
      <c r="E12" s="9" t="s">
        <v>17</v>
      </c>
      <c r="F12" s="9" t="s">
        <v>72</v>
      </c>
      <c r="G12" s="9" t="s">
        <v>73</v>
      </c>
      <c r="H12" s="9" t="s">
        <v>74</v>
      </c>
      <c r="I12" s="9" t="s">
        <v>75</v>
      </c>
      <c r="J12" s="9">
        <v>66</v>
      </c>
      <c r="K12" s="9" t="s">
        <v>76</v>
      </c>
      <c r="L12" s="9">
        <v>10</v>
      </c>
      <c r="M12" s="15" t="s">
        <v>54</v>
      </c>
    </row>
    <row r="13" customHeight="1" spans="1:13">
      <c r="A13" s="9">
        <v>243721</v>
      </c>
      <c r="B13" s="9" t="s">
        <v>77</v>
      </c>
      <c r="C13" s="8" t="s">
        <v>15</v>
      </c>
      <c r="D13" s="8" t="s">
        <v>16</v>
      </c>
      <c r="E13" s="9" t="s">
        <v>17</v>
      </c>
      <c r="F13" s="9" t="s">
        <v>78</v>
      </c>
      <c r="G13" s="9" t="s">
        <v>19</v>
      </c>
      <c r="H13" s="9" t="s">
        <v>79</v>
      </c>
      <c r="I13" s="9" t="s">
        <v>78</v>
      </c>
      <c r="J13" s="9">
        <v>60</v>
      </c>
      <c r="K13" s="9" t="s">
        <v>80</v>
      </c>
      <c r="L13" s="9">
        <v>11</v>
      </c>
      <c r="M13" s="15" t="s">
        <v>54</v>
      </c>
    </row>
    <row r="14" customHeight="1" spans="1:13">
      <c r="A14" s="9">
        <v>244309</v>
      </c>
      <c r="B14" s="9" t="s">
        <v>81</v>
      </c>
      <c r="C14" s="8" t="s">
        <v>15</v>
      </c>
      <c r="D14" s="8" t="s">
        <v>16</v>
      </c>
      <c r="E14" s="9" t="s">
        <v>17</v>
      </c>
      <c r="F14" s="9" t="s">
        <v>82</v>
      </c>
      <c r="G14" s="9" t="s">
        <v>19</v>
      </c>
      <c r="H14" s="9" t="s">
        <v>83</v>
      </c>
      <c r="I14" s="9" t="s">
        <v>82</v>
      </c>
      <c r="J14" s="9">
        <v>55</v>
      </c>
      <c r="K14" s="9" t="s">
        <v>84</v>
      </c>
      <c r="L14" s="9">
        <v>12</v>
      </c>
      <c r="M14" s="15" t="s">
        <v>54</v>
      </c>
    </row>
    <row r="15" customHeight="1" spans="1:13">
      <c r="A15" s="9">
        <v>241939</v>
      </c>
      <c r="B15" s="9" t="s">
        <v>85</v>
      </c>
      <c r="C15" s="8" t="s">
        <v>15</v>
      </c>
      <c r="D15" s="8" t="s">
        <v>16</v>
      </c>
      <c r="E15" s="9" t="s">
        <v>17</v>
      </c>
      <c r="F15" s="9" t="s">
        <v>86</v>
      </c>
      <c r="G15" s="9" t="s">
        <v>87</v>
      </c>
      <c r="H15" s="9" t="s">
        <v>88</v>
      </c>
      <c r="I15" s="9" t="s">
        <v>89</v>
      </c>
      <c r="J15" s="9">
        <v>55</v>
      </c>
      <c r="K15" s="9" t="s">
        <v>90</v>
      </c>
      <c r="L15" s="9">
        <v>13</v>
      </c>
      <c r="M15" s="15" t="s">
        <v>54</v>
      </c>
    </row>
    <row r="16" customHeight="1" spans="1:13">
      <c r="A16" s="9">
        <v>242460</v>
      </c>
      <c r="B16" s="9" t="s">
        <v>91</v>
      </c>
      <c r="C16" s="8" t="s">
        <v>15</v>
      </c>
      <c r="D16" s="8" t="s">
        <v>16</v>
      </c>
      <c r="E16" s="9" t="s">
        <v>17</v>
      </c>
      <c r="F16" s="9" t="s">
        <v>92</v>
      </c>
      <c r="G16" s="9" t="s">
        <v>19</v>
      </c>
      <c r="H16" s="9" t="s">
        <v>93</v>
      </c>
      <c r="I16" s="9" t="s">
        <v>92</v>
      </c>
      <c r="J16" s="9">
        <v>47</v>
      </c>
      <c r="K16" s="9" t="s">
        <v>94</v>
      </c>
      <c r="L16" s="9">
        <v>14</v>
      </c>
      <c r="M16" s="15" t="s">
        <v>54</v>
      </c>
    </row>
    <row r="17" customHeight="1" spans="1:13">
      <c r="A17" s="9">
        <v>242159</v>
      </c>
      <c r="B17" s="9" t="s">
        <v>95</v>
      </c>
      <c r="C17" s="8" t="s">
        <v>15</v>
      </c>
      <c r="D17" s="8" t="s">
        <v>16</v>
      </c>
      <c r="E17" s="9" t="s">
        <v>17</v>
      </c>
      <c r="F17" s="9" t="s">
        <v>96</v>
      </c>
      <c r="G17" s="9" t="s">
        <v>97</v>
      </c>
      <c r="H17" s="9" t="s">
        <v>98</v>
      </c>
      <c r="I17" s="9" t="s">
        <v>99</v>
      </c>
      <c r="J17" s="9">
        <v>42</v>
      </c>
      <c r="K17" s="9" t="s">
        <v>100</v>
      </c>
      <c r="L17" s="9">
        <v>15</v>
      </c>
      <c r="M17" s="15" t="s">
        <v>54</v>
      </c>
    </row>
    <row r="18" customHeight="1" spans="1:13">
      <c r="A18" s="9">
        <v>243305</v>
      </c>
      <c r="B18" s="9" t="s">
        <v>101</v>
      </c>
      <c r="C18" s="8" t="s">
        <v>15</v>
      </c>
      <c r="D18" s="8" t="s">
        <v>16</v>
      </c>
      <c r="E18" s="9" t="s">
        <v>17</v>
      </c>
      <c r="F18" s="9" t="s">
        <v>102</v>
      </c>
      <c r="G18" s="9" t="s">
        <v>103</v>
      </c>
      <c r="H18" s="9" t="s">
        <v>104</v>
      </c>
      <c r="I18" s="9" t="s">
        <v>102</v>
      </c>
      <c r="J18" s="9">
        <v>42</v>
      </c>
      <c r="K18" s="9" t="s">
        <v>105</v>
      </c>
      <c r="L18" s="9">
        <v>16</v>
      </c>
      <c r="M18" s="15" t="s">
        <v>54</v>
      </c>
    </row>
    <row r="19" customHeight="1" spans="1:13">
      <c r="A19" s="9">
        <v>243989</v>
      </c>
      <c r="B19" s="9" t="s">
        <v>106</v>
      </c>
      <c r="C19" s="8" t="s">
        <v>15</v>
      </c>
      <c r="D19" s="8" t="s">
        <v>16</v>
      </c>
      <c r="E19" s="9" t="s">
        <v>17</v>
      </c>
      <c r="F19" s="9" t="s">
        <v>107</v>
      </c>
      <c r="G19" s="9" t="s">
        <v>107</v>
      </c>
      <c r="H19" s="9" t="s">
        <v>108</v>
      </c>
      <c r="I19" s="9" t="s">
        <v>109</v>
      </c>
      <c r="J19" s="9">
        <v>42</v>
      </c>
      <c r="K19" s="9" t="s">
        <v>110</v>
      </c>
      <c r="L19" s="9">
        <v>17</v>
      </c>
      <c r="M19" s="15" t="s">
        <v>111</v>
      </c>
    </row>
    <row r="20" customHeight="1" spans="1:13">
      <c r="A20" s="9">
        <v>243987</v>
      </c>
      <c r="B20" s="9" t="s">
        <v>112</v>
      </c>
      <c r="C20" s="8" t="s">
        <v>15</v>
      </c>
      <c r="D20" s="8" t="s">
        <v>16</v>
      </c>
      <c r="E20" s="9" t="s">
        <v>17</v>
      </c>
      <c r="F20" s="9" t="s">
        <v>113</v>
      </c>
      <c r="G20" s="9" t="s">
        <v>114</v>
      </c>
      <c r="H20" s="9" t="s">
        <v>115</v>
      </c>
      <c r="I20" s="9" t="s">
        <v>116</v>
      </c>
      <c r="J20" s="9">
        <v>41</v>
      </c>
      <c r="K20" s="9" t="s">
        <v>117</v>
      </c>
      <c r="L20" s="9">
        <v>18</v>
      </c>
      <c r="M20" s="15" t="s">
        <v>111</v>
      </c>
    </row>
    <row r="21" customHeight="1" spans="1:13">
      <c r="A21" s="9">
        <v>242560</v>
      </c>
      <c r="B21" s="9" t="s">
        <v>118</v>
      </c>
      <c r="C21" s="8" t="s">
        <v>15</v>
      </c>
      <c r="D21" s="8" t="s">
        <v>16</v>
      </c>
      <c r="E21" s="9" t="s">
        <v>17</v>
      </c>
      <c r="F21" s="9" t="s">
        <v>119</v>
      </c>
      <c r="G21" s="9" t="s">
        <v>19</v>
      </c>
      <c r="H21" s="9" t="s">
        <v>120</v>
      </c>
      <c r="I21" s="9" t="s">
        <v>119</v>
      </c>
      <c r="J21" s="9">
        <v>41</v>
      </c>
      <c r="K21" s="9" t="s">
        <v>121</v>
      </c>
      <c r="L21" s="9">
        <v>19</v>
      </c>
      <c r="M21" s="15" t="s">
        <v>111</v>
      </c>
    </row>
    <row r="22" customHeight="1" spans="1:13">
      <c r="A22" s="9">
        <v>242220</v>
      </c>
      <c r="B22" s="9" t="s">
        <v>122</v>
      </c>
      <c r="C22" s="8" t="s">
        <v>15</v>
      </c>
      <c r="D22" s="8" t="s">
        <v>16</v>
      </c>
      <c r="E22" s="9" t="s">
        <v>17</v>
      </c>
      <c r="F22" s="9" t="s">
        <v>123</v>
      </c>
      <c r="G22" s="9" t="s">
        <v>19</v>
      </c>
      <c r="H22" s="9" t="s">
        <v>79</v>
      </c>
      <c r="I22" s="9" t="s">
        <v>123</v>
      </c>
      <c r="J22" s="9">
        <v>40</v>
      </c>
      <c r="K22" s="9" t="s">
        <v>124</v>
      </c>
      <c r="L22" s="9">
        <v>20</v>
      </c>
      <c r="M22" s="15" t="s">
        <v>111</v>
      </c>
    </row>
    <row r="23" customHeight="1" spans="1:13">
      <c r="A23" s="9">
        <v>209363</v>
      </c>
      <c r="B23" s="9" t="s">
        <v>125</v>
      </c>
      <c r="C23" s="8" t="s">
        <v>15</v>
      </c>
      <c r="D23" s="8" t="s">
        <v>16</v>
      </c>
      <c r="E23" s="9" t="s">
        <v>17</v>
      </c>
      <c r="F23" s="9" t="s">
        <v>126</v>
      </c>
      <c r="G23" s="9" t="s">
        <v>127</v>
      </c>
      <c r="H23" s="9" t="s">
        <v>128</v>
      </c>
      <c r="I23" s="9" t="s">
        <v>129</v>
      </c>
      <c r="J23" s="9">
        <v>39</v>
      </c>
      <c r="K23" s="9" t="s">
        <v>130</v>
      </c>
      <c r="L23" s="9">
        <v>21</v>
      </c>
      <c r="M23" s="15" t="s">
        <v>111</v>
      </c>
    </row>
    <row r="24" customHeight="1" spans="1:13">
      <c r="A24" s="9">
        <v>241606</v>
      </c>
      <c r="B24" s="9" t="s">
        <v>131</v>
      </c>
      <c r="C24" s="8" t="s">
        <v>15</v>
      </c>
      <c r="D24" s="8" t="s">
        <v>16</v>
      </c>
      <c r="E24" s="9" t="s">
        <v>17</v>
      </c>
      <c r="F24" s="9" t="s">
        <v>73</v>
      </c>
      <c r="G24" s="9" t="s">
        <v>73</v>
      </c>
      <c r="H24" s="9" t="s">
        <v>132</v>
      </c>
      <c r="I24" s="9" t="s">
        <v>133</v>
      </c>
      <c r="J24" s="9">
        <v>37</v>
      </c>
      <c r="K24" s="9" t="s">
        <v>134</v>
      </c>
      <c r="L24" s="9">
        <v>22</v>
      </c>
      <c r="M24" s="15" t="s">
        <v>111</v>
      </c>
    </row>
    <row r="25" customHeight="1" spans="1:13">
      <c r="A25" s="9">
        <v>240771</v>
      </c>
      <c r="B25" s="9" t="s">
        <v>135</v>
      </c>
      <c r="C25" s="8" t="s">
        <v>15</v>
      </c>
      <c r="D25" s="8" t="s">
        <v>16</v>
      </c>
      <c r="E25" s="9" t="s">
        <v>17</v>
      </c>
      <c r="F25" s="9" t="s">
        <v>136</v>
      </c>
      <c r="G25" s="9" t="s">
        <v>25</v>
      </c>
      <c r="H25" s="9" t="s">
        <v>137</v>
      </c>
      <c r="I25" s="9" t="s">
        <v>136</v>
      </c>
      <c r="J25" s="9">
        <v>32</v>
      </c>
      <c r="K25" s="9" t="s">
        <v>138</v>
      </c>
      <c r="L25" s="9">
        <v>23</v>
      </c>
      <c r="M25" s="15" t="s">
        <v>111</v>
      </c>
    </row>
    <row r="26" customHeight="1" spans="1:13">
      <c r="A26" s="9">
        <v>240851</v>
      </c>
      <c r="B26" s="9" t="s">
        <v>139</v>
      </c>
      <c r="C26" s="8" t="s">
        <v>15</v>
      </c>
      <c r="D26" s="8" t="s">
        <v>16</v>
      </c>
      <c r="E26" s="9" t="s">
        <v>17</v>
      </c>
      <c r="F26" s="9" t="s">
        <v>140</v>
      </c>
      <c r="G26" s="9" t="s">
        <v>141</v>
      </c>
      <c r="H26" s="9" t="s">
        <v>142</v>
      </c>
      <c r="I26" s="9" t="s">
        <v>143</v>
      </c>
      <c r="J26" s="9">
        <v>31</v>
      </c>
      <c r="K26" s="9" t="s">
        <v>144</v>
      </c>
      <c r="L26" s="9">
        <v>24</v>
      </c>
      <c r="M26" s="15" t="s">
        <v>111</v>
      </c>
    </row>
    <row r="27" customHeight="1" spans="1:13">
      <c r="A27" s="9">
        <v>242276</v>
      </c>
      <c r="B27" s="9" t="s">
        <v>145</v>
      </c>
      <c r="C27" s="8" t="s">
        <v>15</v>
      </c>
      <c r="D27" s="8" t="s">
        <v>16</v>
      </c>
      <c r="E27" s="9" t="s">
        <v>17</v>
      </c>
      <c r="F27" s="9" t="s">
        <v>146</v>
      </c>
      <c r="G27" s="9" t="s">
        <v>147</v>
      </c>
      <c r="H27" s="9" t="s">
        <v>148</v>
      </c>
      <c r="I27" s="9" t="s">
        <v>149</v>
      </c>
      <c r="J27" s="9">
        <v>31</v>
      </c>
      <c r="K27" s="9" t="s">
        <v>150</v>
      </c>
      <c r="L27" s="9">
        <v>25</v>
      </c>
      <c r="M27" s="15" t="s">
        <v>111</v>
      </c>
    </row>
    <row r="28" customHeight="1" spans="1:13">
      <c r="A28" s="9">
        <v>243974</v>
      </c>
      <c r="B28" s="9" t="s">
        <v>151</v>
      </c>
      <c r="C28" s="8" t="s">
        <v>15</v>
      </c>
      <c r="D28" s="8" t="s">
        <v>16</v>
      </c>
      <c r="E28" s="9" t="s">
        <v>17</v>
      </c>
      <c r="F28" s="9" t="s">
        <v>152</v>
      </c>
      <c r="G28" s="9" t="s">
        <v>114</v>
      </c>
      <c r="H28" s="9" t="s">
        <v>115</v>
      </c>
      <c r="I28" s="9" t="s">
        <v>153</v>
      </c>
      <c r="J28" s="9">
        <v>30</v>
      </c>
      <c r="K28" s="9" t="s">
        <v>154</v>
      </c>
      <c r="L28" s="9">
        <v>26</v>
      </c>
      <c r="M28" s="15" t="s">
        <v>111</v>
      </c>
    </row>
    <row r="29" customHeight="1" spans="1:13">
      <c r="A29" s="9">
        <v>242354</v>
      </c>
      <c r="B29" s="9" t="s">
        <v>155</v>
      </c>
      <c r="C29" s="8" t="s">
        <v>15</v>
      </c>
      <c r="D29" s="8" t="s">
        <v>16</v>
      </c>
      <c r="E29" s="9" t="s">
        <v>17</v>
      </c>
      <c r="F29" s="9" t="s">
        <v>156</v>
      </c>
      <c r="G29" s="9" t="s">
        <v>19</v>
      </c>
      <c r="H29" s="9" t="s">
        <v>157</v>
      </c>
      <c r="I29" s="9" t="s">
        <v>156</v>
      </c>
      <c r="J29" s="9">
        <v>24</v>
      </c>
      <c r="K29" s="9" t="s">
        <v>158</v>
      </c>
      <c r="L29" s="9">
        <v>27</v>
      </c>
      <c r="M29" s="15" t="s">
        <v>111</v>
      </c>
    </row>
    <row r="30" customHeight="1" spans="1:13">
      <c r="A30" s="9">
        <v>243553</v>
      </c>
      <c r="B30" s="9" t="s">
        <v>159</v>
      </c>
      <c r="C30" s="8" t="s">
        <v>15</v>
      </c>
      <c r="D30" s="8" t="s">
        <v>16</v>
      </c>
      <c r="E30" s="9" t="s">
        <v>17</v>
      </c>
      <c r="F30" s="9" t="s">
        <v>160</v>
      </c>
      <c r="G30" s="9" t="s">
        <v>161</v>
      </c>
      <c r="H30" s="9" t="s">
        <v>162</v>
      </c>
      <c r="I30" s="9" t="s">
        <v>163</v>
      </c>
      <c r="J30" s="9">
        <v>23</v>
      </c>
      <c r="K30" s="9" t="s">
        <v>164</v>
      </c>
      <c r="L30" s="9">
        <v>28</v>
      </c>
      <c r="M30" s="15" t="s">
        <v>111</v>
      </c>
    </row>
    <row r="31" customHeight="1" spans="1:13">
      <c r="A31" s="9">
        <v>241250</v>
      </c>
      <c r="B31" s="9" t="s">
        <v>165</v>
      </c>
      <c r="C31" s="8" t="s">
        <v>15</v>
      </c>
      <c r="D31" s="8" t="s">
        <v>16</v>
      </c>
      <c r="E31" s="9" t="s">
        <v>17</v>
      </c>
      <c r="F31" s="9" t="s">
        <v>166</v>
      </c>
      <c r="G31" s="9" t="s">
        <v>167</v>
      </c>
      <c r="H31" s="9" t="s">
        <v>168</v>
      </c>
      <c r="I31" s="9" t="s">
        <v>166</v>
      </c>
      <c r="J31" s="9">
        <v>23</v>
      </c>
      <c r="K31" s="9" t="s">
        <v>169</v>
      </c>
      <c r="L31" s="9">
        <v>29</v>
      </c>
      <c r="M31" s="15" t="s">
        <v>111</v>
      </c>
    </row>
    <row r="32" customHeight="1" spans="1:13">
      <c r="A32" s="9">
        <v>243944</v>
      </c>
      <c r="B32" s="9" t="s">
        <v>170</v>
      </c>
      <c r="C32" s="8" t="s">
        <v>15</v>
      </c>
      <c r="D32" s="8" t="s">
        <v>16</v>
      </c>
      <c r="E32" s="9" t="s">
        <v>17</v>
      </c>
      <c r="F32" s="9" t="s">
        <v>171</v>
      </c>
      <c r="G32" s="9" t="s">
        <v>19</v>
      </c>
      <c r="H32" s="9" t="s">
        <v>93</v>
      </c>
      <c r="I32" s="9" t="s">
        <v>171</v>
      </c>
      <c r="J32" s="9">
        <v>23</v>
      </c>
      <c r="K32" s="9" t="s">
        <v>172</v>
      </c>
      <c r="L32" s="9">
        <v>30</v>
      </c>
      <c r="M32" s="15" t="s">
        <v>111</v>
      </c>
    </row>
    <row r="33" customHeight="1" spans="1:13">
      <c r="A33" s="9">
        <v>242411</v>
      </c>
      <c r="B33" s="9" t="s">
        <v>173</v>
      </c>
      <c r="C33" s="8" t="s">
        <v>15</v>
      </c>
      <c r="D33" s="8" t="s">
        <v>16</v>
      </c>
      <c r="E33" s="9" t="s">
        <v>17</v>
      </c>
      <c r="F33" s="9" t="s">
        <v>174</v>
      </c>
      <c r="G33" s="9" t="s">
        <v>19</v>
      </c>
      <c r="H33" s="9" t="s">
        <v>175</v>
      </c>
      <c r="I33" s="9" t="s">
        <v>174</v>
      </c>
      <c r="J33" s="9">
        <v>22</v>
      </c>
      <c r="K33" s="9" t="s">
        <v>176</v>
      </c>
      <c r="L33" s="9">
        <v>31</v>
      </c>
      <c r="M33" s="15" t="s">
        <v>111</v>
      </c>
    </row>
    <row r="34" customHeight="1" spans="1:13">
      <c r="A34" s="9"/>
      <c r="B34" s="9"/>
      <c r="C34" s="10"/>
      <c r="D34" s="10"/>
      <c r="E34" s="9"/>
      <c r="F34" s="9"/>
      <c r="G34" s="9"/>
      <c r="H34" s="9"/>
      <c r="I34" s="9"/>
      <c r="J34" s="9"/>
      <c r="K34" s="9"/>
      <c r="L34" s="9"/>
      <c r="M34" s="15"/>
    </row>
    <row r="35" customHeight="1" spans="1:13">
      <c r="A35" s="9">
        <v>224095</v>
      </c>
      <c r="B35" s="11" t="s">
        <v>177</v>
      </c>
      <c r="C35" s="8" t="s">
        <v>15</v>
      </c>
      <c r="D35" s="8" t="s">
        <v>16</v>
      </c>
      <c r="E35" s="9" t="s">
        <v>178</v>
      </c>
      <c r="F35" s="9" t="s">
        <v>179</v>
      </c>
      <c r="G35" s="11" t="s">
        <v>180</v>
      </c>
      <c r="H35" s="11" t="s">
        <v>181</v>
      </c>
      <c r="I35" s="11" t="s">
        <v>182</v>
      </c>
      <c r="J35" s="16">
        <v>100</v>
      </c>
      <c r="K35" s="11" t="s">
        <v>183</v>
      </c>
      <c r="L35" s="11">
        <v>1</v>
      </c>
      <c r="M35" s="13" t="s">
        <v>22</v>
      </c>
    </row>
    <row r="36" customHeight="1" spans="1:13">
      <c r="A36" s="9">
        <v>231354</v>
      </c>
      <c r="B36" s="11" t="s">
        <v>184</v>
      </c>
      <c r="C36" s="8" t="s">
        <v>15</v>
      </c>
      <c r="D36" s="8" t="s">
        <v>16</v>
      </c>
      <c r="E36" s="9" t="s">
        <v>178</v>
      </c>
      <c r="F36" s="9" t="s">
        <v>185</v>
      </c>
      <c r="G36" s="11" t="s">
        <v>186</v>
      </c>
      <c r="H36" s="11" t="s">
        <v>187</v>
      </c>
      <c r="I36" s="11" t="s">
        <v>188</v>
      </c>
      <c r="J36" s="16">
        <v>100</v>
      </c>
      <c r="K36" s="11" t="s">
        <v>189</v>
      </c>
      <c r="L36" s="11">
        <v>2</v>
      </c>
      <c r="M36" s="13" t="s">
        <v>28</v>
      </c>
    </row>
    <row r="37" customHeight="1" spans="1:13">
      <c r="A37" s="9">
        <v>240661</v>
      </c>
      <c r="B37" s="11" t="s">
        <v>190</v>
      </c>
      <c r="C37" s="8" t="s">
        <v>15</v>
      </c>
      <c r="D37" s="8" t="s">
        <v>16</v>
      </c>
      <c r="E37" s="9" t="s">
        <v>178</v>
      </c>
      <c r="F37" s="9" t="s">
        <v>31</v>
      </c>
      <c r="G37" s="11" t="s">
        <v>31</v>
      </c>
      <c r="H37" s="11" t="s">
        <v>191</v>
      </c>
      <c r="I37" s="11" t="s">
        <v>192</v>
      </c>
      <c r="J37" s="16">
        <v>98</v>
      </c>
      <c r="K37" s="11" t="s">
        <v>193</v>
      </c>
      <c r="L37" s="11">
        <v>3</v>
      </c>
      <c r="M37" s="13" t="s">
        <v>35</v>
      </c>
    </row>
    <row r="38" customHeight="1" spans="1:13">
      <c r="A38" s="9">
        <v>210932</v>
      </c>
      <c r="B38" s="11" t="s">
        <v>194</v>
      </c>
      <c r="C38" s="8" t="s">
        <v>15</v>
      </c>
      <c r="D38" s="8" t="s">
        <v>16</v>
      </c>
      <c r="E38" s="9" t="s">
        <v>178</v>
      </c>
      <c r="F38" s="9" t="s">
        <v>195</v>
      </c>
      <c r="G38" s="11" t="s">
        <v>196</v>
      </c>
      <c r="H38" s="11" t="s">
        <v>197</v>
      </c>
      <c r="I38" s="11" t="s">
        <v>198</v>
      </c>
      <c r="J38" s="16">
        <v>91</v>
      </c>
      <c r="K38" s="11" t="s">
        <v>199</v>
      </c>
      <c r="L38" s="11">
        <v>4</v>
      </c>
      <c r="M38" s="14" t="s">
        <v>42</v>
      </c>
    </row>
    <row r="39" customHeight="1" spans="1:13">
      <c r="A39" s="9">
        <v>223349</v>
      </c>
      <c r="B39" s="11" t="s">
        <v>200</v>
      </c>
      <c r="C39" s="8" t="s">
        <v>15</v>
      </c>
      <c r="D39" s="8" t="s">
        <v>16</v>
      </c>
      <c r="E39" s="9" t="s">
        <v>178</v>
      </c>
      <c r="F39" s="9" t="s">
        <v>201</v>
      </c>
      <c r="G39" s="11" t="s">
        <v>202</v>
      </c>
      <c r="H39" s="11" t="s">
        <v>203</v>
      </c>
      <c r="I39" s="11" t="s">
        <v>201</v>
      </c>
      <c r="J39" s="16">
        <v>91</v>
      </c>
      <c r="K39" s="11" t="s">
        <v>204</v>
      </c>
      <c r="L39" s="11">
        <v>5</v>
      </c>
      <c r="M39" s="14" t="s">
        <v>42</v>
      </c>
    </row>
    <row r="40" customHeight="1" spans="1:13">
      <c r="A40" s="9">
        <v>239162</v>
      </c>
      <c r="B40" s="11" t="s">
        <v>205</v>
      </c>
      <c r="C40" s="8" t="s">
        <v>15</v>
      </c>
      <c r="D40" s="8" t="s">
        <v>16</v>
      </c>
      <c r="E40" s="9" t="s">
        <v>178</v>
      </c>
      <c r="F40" s="9" t="s">
        <v>206</v>
      </c>
      <c r="G40" s="11" t="s">
        <v>207</v>
      </c>
      <c r="H40" s="11" t="s">
        <v>208</v>
      </c>
      <c r="I40" s="11" t="s">
        <v>209</v>
      </c>
      <c r="J40" s="16">
        <v>90</v>
      </c>
      <c r="K40" s="11" t="s">
        <v>210</v>
      </c>
      <c r="L40" s="11">
        <v>6</v>
      </c>
      <c r="M40" s="14" t="s">
        <v>42</v>
      </c>
    </row>
    <row r="41" customHeight="1" spans="1:13">
      <c r="A41" s="9">
        <v>242926</v>
      </c>
      <c r="B41" s="11" t="s">
        <v>211</v>
      </c>
      <c r="C41" s="8" t="s">
        <v>15</v>
      </c>
      <c r="D41" s="8" t="s">
        <v>16</v>
      </c>
      <c r="E41" s="9" t="s">
        <v>178</v>
      </c>
      <c r="F41" s="9" t="s">
        <v>212</v>
      </c>
      <c r="G41" s="11" t="s">
        <v>213</v>
      </c>
      <c r="H41" s="11" t="s">
        <v>214</v>
      </c>
      <c r="I41" s="11" t="s">
        <v>215</v>
      </c>
      <c r="J41" s="16">
        <v>89</v>
      </c>
      <c r="K41" s="11" t="s">
        <v>216</v>
      </c>
      <c r="L41" s="11">
        <v>7</v>
      </c>
      <c r="M41" s="14" t="s">
        <v>42</v>
      </c>
    </row>
    <row r="42" customHeight="1" spans="1:13">
      <c r="A42" s="9">
        <v>235145</v>
      </c>
      <c r="B42" s="11" t="s">
        <v>217</v>
      </c>
      <c r="C42" s="8" t="s">
        <v>15</v>
      </c>
      <c r="D42" s="8" t="s">
        <v>16</v>
      </c>
      <c r="E42" s="9" t="s">
        <v>178</v>
      </c>
      <c r="F42" s="9" t="s">
        <v>218</v>
      </c>
      <c r="G42" s="11" t="s">
        <v>219</v>
      </c>
      <c r="H42" s="11" t="s">
        <v>220</v>
      </c>
      <c r="I42" s="11" t="s">
        <v>221</v>
      </c>
      <c r="J42" s="16">
        <v>89</v>
      </c>
      <c r="K42" s="11" t="s">
        <v>222</v>
      </c>
      <c r="L42" s="11">
        <v>8</v>
      </c>
      <c r="M42" s="14" t="s">
        <v>42</v>
      </c>
    </row>
    <row r="43" customHeight="1" spans="1:13">
      <c r="A43" s="9">
        <v>241486</v>
      </c>
      <c r="B43" s="11" t="s">
        <v>223</v>
      </c>
      <c r="C43" s="8" t="s">
        <v>15</v>
      </c>
      <c r="D43" s="8" t="s">
        <v>16</v>
      </c>
      <c r="E43" s="9" t="s">
        <v>178</v>
      </c>
      <c r="F43" s="9" t="s">
        <v>224</v>
      </c>
      <c r="G43" s="11" t="s">
        <v>225</v>
      </c>
      <c r="H43" s="11" t="s">
        <v>226</v>
      </c>
      <c r="I43" s="11" t="s">
        <v>227</v>
      </c>
      <c r="J43" s="16">
        <v>89</v>
      </c>
      <c r="K43" s="11" t="s">
        <v>189</v>
      </c>
      <c r="L43" s="11">
        <v>9</v>
      </c>
      <c r="M43" s="14" t="s">
        <v>42</v>
      </c>
    </row>
    <row r="44" customHeight="1" spans="1:13">
      <c r="A44" s="9">
        <v>220424</v>
      </c>
      <c r="B44" s="11" t="s">
        <v>228</v>
      </c>
      <c r="C44" s="8" t="s">
        <v>15</v>
      </c>
      <c r="D44" s="8" t="s">
        <v>16</v>
      </c>
      <c r="E44" s="9" t="s">
        <v>178</v>
      </c>
      <c r="F44" s="9" t="s">
        <v>229</v>
      </c>
      <c r="G44" s="11" t="s">
        <v>230</v>
      </c>
      <c r="H44" s="11" t="s">
        <v>231</v>
      </c>
      <c r="I44" s="11" t="s">
        <v>232</v>
      </c>
      <c r="J44" s="16">
        <v>88</v>
      </c>
      <c r="K44" s="11" t="s">
        <v>233</v>
      </c>
      <c r="L44" s="11">
        <v>10</v>
      </c>
      <c r="M44" s="14" t="s">
        <v>42</v>
      </c>
    </row>
    <row r="45" customHeight="1" spans="1:13">
      <c r="A45" s="9">
        <v>240021</v>
      </c>
      <c r="B45" s="11" t="s">
        <v>234</v>
      </c>
      <c r="C45" s="8" t="s">
        <v>15</v>
      </c>
      <c r="D45" s="8" t="s">
        <v>16</v>
      </c>
      <c r="E45" s="9" t="s">
        <v>178</v>
      </c>
      <c r="F45" s="9" t="s">
        <v>235</v>
      </c>
      <c r="G45" s="11" t="s">
        <v>236</v>
      </c>
      <c r="H45" s="11" t="s">
        <v>237</v>
      </c>
      <c r="I45" s="11" t="s">
        <v>238</v>
      </c>
      <c r="J45" s="16">
        <v>88</v>
      </c>
      <c r="K45" s="11" t="s">
        <v>239</v>
      </c>
      <c r="L45" s="11">
        <v>11</v>
      </c>
      <c r="M45" s="14" t="s">
        <v>42</v>
      </c>
    </row>
    <row r="46" customHeight="1" spans="1:13">
      <c r="A46" s="9">
        <v>211463</v>
      </c>
      <c r="B46" s="11" t="s">
        <v>240</v>
      </c>
      <c r="C46" s="8" t="s">
        <v>15</v>
      </c>
      <c r="D46" s="8" t="s">
        <v>16</v>
      </c>
      <c r="E46" s="9" t="s">
        <v>178</v>
      </c>
      <c r="F46" s="9" t="s">
        <v>241</v>
      </c>
      <c r="G46" s="11" t="s">
        <v>242</v>
      </c>
      <c r="H46" s="11" t="s">
        <v>243</v>
      </c>
      <c r="I46" s="11" t="s">
        <v>244</v>
      </c>
      <c r="J46" s="16">
        <v>88</v>
      </c>
      <c r="K46" s="11" t="s">
        <v>245</v>
      </c>
      <c r="L46" s="11">
        <v>12</v>
      </c>
      <c r="M46" s="14" t="s">
        <v>42</v>
      </c>
    </row>
    <row r="47" customHeight="1" spans="1:13">
      <c r="A47" s="9">
        <v>241627</v>
      </c>
      <c r="B47" s="11" t="s">
        <v>246</v>
      </c>
      <c r="C47" s="8" t="s">
        <v>15</v>
      </c>
      <c r="D47" s="8" t="s">
        <v>16</v>
      </c>
      <c r="E47" s="9" t="s">
        <v>178</v>
      </c>
      <c r="F47" s="9" t="s">
        <v>247</v>
      </c>
      <c r="G47" s="11" t="s">
        <v>225</v>
      </c>
      <c r="H47" s="11" t="s">
        <v>248</v>
      </c>
      <c r="I47" s="11" t="s">
        <v>249</v>
      </c>
      <c r="J47" s="16">
        <v>88</v>
      </c>
      <c r="K47" s="11" t="s">
        <v>189</v>
      </c>
      <c r="L47" s="11">
        <v>13</v>
      </c>
      <c r="M47" s="14" t="s">
        <v>42</v>
      </c>
    </row>
    <row r="48" customHeight="1" spans="1:13">
      <c r="A48" s="9">
        <v>215278</v>
      </c>
      <c r="B48" s="11" t="s">
        <v>250</v>
      </c>
      <c r="C48" s="8" t="s">
        <v>15</v>
      </c>
      <c r="D48" s="8" t="s">
        <v>16</v>
      </c>
      <c r="E48" s="9" t="s">
        <v>178</v>
      </c>
      <c r="F48" s="9" t="s">
        <v>251</v>
      </c>
      <c r="G48" s="11" t="s">
        <v>252</v>
      </c>
      <c r="H48" s="11" t="s">
        <v>253</v>
      </c>
      <c r="I48" s="11" t="s">
        <v>254</v>
      </c>
      <c r="J48" s="16">
        <v>87</v>
      </c>
      <c r="K48" s="11" t="s">
        <v>255</v>
      </c>
      <c r="L48" s="11">
        <v>14</v>
      </c>
      <c r="M48" s="14" t="s">
        <v>42</v>
      </c>
    </row>
    <row r="49" customHeight="1" spans="1:13">
      <c r="A49" s="9">
        <v>239981</v>
      </c>
      <c r="B49" s="11" t="s">
        <v>256</v>
      </c>
      <c r="C49" s="8" t="s">
        <v>15</v>
      </c>
      <c r="D49" s="8" t="s">
        <v>16</v>
      </c>
      <c r="E49" s="9" t="s">
        <v>178</v>
      </c>
      <c r="F49" s="9" t="s">
        <v>257</v>
      </c>
      <c r="G49" s="11" t="s">
        <v>258</v>
      </c>
      <c r="H49" s="11" t="s">
        <v>259</v>
      </c>
      <c r="I49" s="11" t="s">
        <v>260</v>
      </c>
      <c r="J49" s="16">
        <v>87</v>
      </c>
      <c r="K49" s="11" t="s">
        <v>261</v>
      </c>
      <c r="L49" s="11">
        <v>15</v>
      </c>
      <c r="M49" s="14" t="s">
        <v>42</v>
      </c>
    </row>
    <row r="50" customHeight="1" spans="1:13">
      <c r="A50" s="9">
        <v>240819</v>
      </c>
      <c r="B50" s="11" t="s">
        <v>262</v>
      </c>
      <c r="C50" s="8" t="s">
        <v>15</v>
      </c>
      <c r="D50" s="8" t="s">
        <v>16</v>
      </c>
      <c r="E50" s="9" t="s">
        <v>178</v>
      </c>
      <c r="F50" s="9" t="s">
        <v>263</v>
      </c>
      <c r="G50" s="11" t="s">
        <v>63</v>
      </c>
      <c r="H50" s="11" t="s">
        <v>264</v>
      </c>
      <c r="I50" s="11" t="s">
        <v>265</v>
      </c>
      <c r="J50" s="16">
        <v>87</v>
      </c>
      <c r="K50" s="11" t="s">
        <v>266</v>
      </c>
      <c r="L50" s="11">
        <v>16</v>
      </c>
      <c r="M50" s="14" t="s">
        <v>42</v>
      </c>
    </row>
    <row r="51" customHeight="1" spans="1:13">
      <c r="A51" s="9">
        <v>246476</v>
      </c>
      <c r="B51" s="11" t="s">
        <v>267</v>
      </c>
      <c r="C51" s="8" t="s">
        <v>15</v>
      </c>
      <c r="D51" s="8" t="s">
        <v>16</v>
      </c>
      <c r="E51" s="9" t="s">
        <v>178</v>
      </c>
      <c r="F51" s="9" t="s">
        <v>268</v>
      </c>
      <c r="G51" s="11" t="s">
        <v>269</v>
      </c>
      <c r="H51" s="11" t="s">
        <v>270</v>
      </c>
      <c r="I51" s="11" t="s">
        <v>268</v>
      </c>
      <c r="J51" s="16">
        <v>87</v>
      </c>
      <c r="K51" s="11" t="s">
        <v>271</v>
      </c>
      <c r="L51" s="11">
        <v>17</v>
      </c>
      <c r="M51" s="14" t="s">
        <v>42</v>
      </c>
    </row>
    <row r="52" customHeight="1" spans="1:13">
      <c r="A52" s="9">
        <v>208544</v>
      </c>
      <c r="B52" s="11" t="s">
        <v>272</v>
      </c>
      <c r="C52" s="8" t="s">
        <v>15</v>
      </c>
      <c r="D52" s="8" t="s">
        <v>16</v>
      </c>
      <c r="E52" s="9" t="s">
        <v>178</v>
      </c>
      <c r="F52" s="9" t="s">
        <v>273</v>
      </c>
      <c r="G52" s="11" t="s">
        <v>274</v>
      </c>
      <c r="H52" s="11" t="s">
        <v>275</v>
      </c>
      <c r="I52" s="11" t="s">
        <v>276</v>
      </c>
      <c r="J52" s="16">
        <v>86</v>
      </c>
      <c r="K52" s="11" t="s">
        <v>277</v>
      </c>
      <c r="L52" s="11">
        <v>18</v>
      </c>
      <c r="M52" s="14" t="s">
        <v>42</v>
      </c>
    </row>
    <row r="53" customHeight="1" spans="1:13">
      <c r="A53" s="9">
        <v>223325</v>
      </c>
      <c r="B53" s="11" t="s">
        <v>278</v>
      </c>
      <c r="C53" s="8" t="s">
        <v>15</v>
      </c>
      <c r="D53" s="8" t="s">
        <v>16</v>
      </c>
      <c r="E53" s="9" t="s">
        <v>178</v>
      </c>
      <c r="F53" s="9" t="s">
        <v>279</v>
      </c>
      <c r="G53" s="11" t="s">
        <v>280</v>
      </c>
      <c r="H53" s="11" t="s">
        <v>281</v>
      </c>
      <c r="I53" s="11" t="s">
        <v>282</v>
      </c>
      <c r="J53" s="16">
        <v>86</v>
      </c>
      <c r="K53" s="11" t="s">
        <v>283</v>
      </c>
      <c r="L53" s="11">
        <v>19</v>
      </c>
      <c r="M53" s="14" t="s">
        <v>42</v>
      </c>
    </row>
    <row r="54" customHeight="1" spans="1:13">
      <c r="A54" s="9">
        <v>245344</v>
      </c>
      <c r="B54" s="11" t="s">
        <v>284</v>
      </c>
      <c r="C54" s="8" t="s">
        <v>15</v>
      </c>
      <c r="D54" s="8" t="s">
        <v>16</v>
      </c>
      <c r="E54" s="9" t="s">
        <v>178</v>
      </c>
      <c r="F54" s="9" t="s">
        <v>285</v>
      </c>
      <c r="G54" s="11" t="s">
        <v>286</v>
      </c>
      <c r="H54" s="11" t="s">
        <v>220</v>
      </c>
      <c r="I54" s="11" t="s">
        <v>287</v>
      </c>
      <c r="J54" s="16">
        <v>86</v>
      </c>
      <c r="K54" s="11" t="s">
        <v>288</v>
      </c>
      <c r="L54" s="11">
        <v>20</v>
      </c>
      <c r="M54" s="14" t="s">
        <v>42</v>
      </c>
    </row>
    <row r="55" customHeight="1" spans="1:13">
      <c r="A55" s="9">
        <v>243050</v>
      </c>
      <c r="B55" s="11" t="s">
        <v>289</v>
      </c>
      <c r="C55" s="8" t="s">
        <v>15</v>
      </c>
      <c r="D55" s="8" t="s">
        <v>16</v>
      </c>
      <c r="E55" s="9" t="s">
        <v>178</v>
      </c>
      <c r="F55" s="9" t="s">
        <v>290</v>
      </c>
      <c r="G55" s="11" t="s">
        <v>291</v>
      </c>
      <c r="H55" s="11" t="s">
        <v>292</v>
      </c>
      <c r="I55" s="11" t="s">
        <v>293</v>
      </c>
      <c r="J55" s="16">
        <v>86</v>
      </c>
      <c r="K55" s="11" t="s">
        <v>294</v>
      </c>
      <c r="L55" s="11">
        <v>21</v>
      </c>
      <c r="M55" s="14" t="s">
        <v>42</v>
      </c>
    </row>
    <row r="56" customHeight="1" spans="1:13">
      <c r="A56" s="9">
        <v>211736</v>
      </c>
      <c r="B56" s="11" t="s">
        <v>295</v>
      </c>
      <c r="C56" s="8" t="s">
        <v>15</v>
      </c>
      <c r="D56" s="8" t="s">
        <v>16</v>
      </c>
      <c r="E56" s="9" t="s">
        <v>178</v>
      </c>
      <c r="F56" s="9" t="s">
        <v>296</v>
      </c>
      <c r="G56" s="11" t="s">
        <v>297</v>
      </c>
      <c r="H56" s="11" t="s">
        <v>298</v>
      </c>
      <c r="I56" s="11" t="s">
        <v>299</v>
      </c>
      <c r="J56" s="16">
        <v>85</v>
      </c>
      <c r="K56" s="11" t="s">
        <v>300</v>
      </c>
      <c r="L56" s="11">
        <v>22</v>
      </c>
      <c r="M56" s="14" t="s">
        <v>42</v>
      </c>
    </row>
    <row r="57" customHeight="1" spans="1:13">
      <c r="A57" s="9">
        <v>228380</v>
      </c>
      <c r="B57" s="11" t="s">
        <v>301</v>
      </c>
      <c r="C57" s="8" t="s">
        <v>15</v>
      </c>
      <c r="D57" s="8" t="s">
        <v>16</v>
      </c>
      <c r="E57" s="9" t="s">
        <v>178</v>
      </c>
      <c r="F57" s="9" t="s">
        <v>302</v>
      </c>
      <c r="G57" s="11" t="s">
        <v>31</v>
      </c>
      <c r="H57" s="11" t="s">
        <v>303</v>
      </c>
      <c r="I57" s="11" t="s">
        <v>304</v>
      </c>
      <c r="J57" s="16">
        <v>85</v>
      </c>
      <c r="K57" s="11" t="s">
        <v>305</v>
      </c>
      <c r="L57" s="11">
        <v>23</v>
      </c>
      <c r="M57" s="14" t="s">
        <v>42</v>
      </c>
    </row>
    <row r="58" customHeight="1" spans="1:13">
      <c r="A58" s="9">
        <v>243434</v>
      </c>
      <c r="B58" s="11" t="s">
        <v>306</v>
      </c>
      <c r="C58" s="8" t="s">
        <v>15</v>
      </c>
      <c r="D58" s="8" t="s">
        <v>16</v>
      </c>
      <c r="E58" s="9" t="s">
        <v>178</v>
      </c>
      <c r="F58" s="9" t="s">
        <v>307</v>
      </c>
      <c r="G58" s="11" t="s">
        <v>308</v>
      </c>
      <c r="H58" s="11" t="s">
        <v>208</v>
      </c>
      <c r="I58" s="11" t="s">
        <v>309</v>
      </c>
      <c r="J58" s="16">
        <v>85</v>
      </c>
      <c r="K58" s="11" t="s">
        <v>310</v>
      </c>
      <c r="L58" s="11">
        <v>24</v>
      </c>
      <c r="M58" s="14" t="s">
        <v>42</v>
      </c>
    </row>
    <row r="59" customHeight="1" spans="1:13">
      <c r="A59" s="9">
        <v>242248</v>
      </c>
      <c r="B59" s="11" t="s">
        <v>311</v>
      </c>
      <c r="C59" s="8" t="s">
        <v>15</v>
      </c>
      <c r="D59" s="8" t="s">
        <v>16</v>
      </c>
      <c r="E59" s="9" t="s">
        <v>178</v>
      </c>
      <c r="F59" s="9" t="s">
        <v>312</v>
      </c>
      <c r="G59" s="11" t="s">
        <v>312</v>
      </c>
      <c r="H59" s="11" t="s">
        <v>313</v>
      </c>
      <c r="I59" s="11" t="s">
        <v>314</v>
      </c>
      <c r="J59" s="16">
        <v>85</v>
      </c>
      <c r="K59" s="11" t="s">
        <v>315</v>
      </c>
      <c r="L59" s="11">
        <v>25</v>
      </c>
      <c r="M59" s="14" t="s">
        <v>42</v>
      </c>
    </row>
    <row r="60" customHeight="1" spans="1:13">
      <c r="A60" s="9">
        <v>243436</v>
      </c>
      <c r="B60" s="11" t="s">
        <v>316</v>
      </c>
      <c r="C60" s="8" t="s">
        <v>15</v>
      </c>
      <c r="D60" s="8" t="s">
        <v>16</v>
      </c>
      <c r="E60" s="9" t="s">
        <v>178</v>
      </c>
      <c r="F60" s="9" t="s">
        <v>317</v>
      </c>
      <c r="G60" s="11" t="s">
        <v>318</v>
      </c>
      <c r="H60" s="11" t="s">
        <v>319</v>
      </c>
      <c r="I60" s="11" t="s">
        <v>320</v>
      </c>
      <c r="J60" s="16">
        <v>85</v>
      </c>
      <c r="K60" s="11" t="s">
        <v>321</v>
      </c>
      <c r="L60" s="11">
        <v>26</v>
      </c>
      <c r="M60" s="14" t="s">
        <v>42</v>
      </c>
    </row>
    <row r="61" customHeight="1" spans="1:13">
      <c r="A61" s="9">
        <v>238041</v>
      </c>
      <c r="B61" s="11" t="s">
        <v>322</v>
      </c>
      <c r="C61" s="8" t="s">
        <v>15</v>
      </c>
      <c r="D61" s="8" t="s">
        <v>16</v>
      </c>
      <c r="E61" s="9" t="s">
        <v>178</v>
      </c>
      <c r="F61" s="9" t="s">
        <v>323</v>
      </c>
      <c r="G61" s="11" t="s">
        <v>324</v>
      </c>
      <c r="H61" s="11" t="s">
        <v>325</v>
      </c>
      <c r="I61" s="11" t="s">
        <v>326</v>
      </c>
      <c r="J61" s="16">
        <v>85</v>
      </c>
      <c r="K61" s="11" t="s">
        <v>189</v>
      </c>
      <c r="L61" s="11">
        <v>27</v>
      </c>
      <c r="M61" s="14" t="s">
        <v>42</v>
      </c>
    </row>
    <row r="62" customHeight="1" spans="1:13">
      <c r="A62" s="9">
        <v>239245</v>
      </c>
      <c r="B62" s="11" t="s">
        <v>327</v>
      </c>
      <c r="C62" s="8" t="s">
        <v>15</v>
      </c>
      <c r="D62" s="8" t="s">
        <v>16</v>
      </c>
      <c r="E62" s="9" t="s">
        <v>178</v>
      </c>
      <c r="F62" s="9" t="s">
        <v>328</v>
      </c>
      <c r="G62" s="11" t="s">
        <v>329</v>
      </c>
      <c r="H62" s="11" t="s">
        <v>208</v>
      </c>
      <c r="I62" s="11" t="s">
        <v>330</v>
      </c>
      <c r="J62" s="16">
        <v>84</v>
      </c>
      <c r="K62" s="11" t="s">
        <v>331</v>
      </c>
      <c r="L62" s="11">
        <v>28</v>
      </c>
      <c r="M62" s="14" t="s">
        <v>42</v>
      </c>
    </row>
    <row r="63" customHeight="1" spans="1:13">
      <c r="A63" s="9">
        <v>215362</v>
      </c>
      <c r="B63" s="11" t="s">
        <v>332</v>
      </c>
      <c r="C63" s="8" t="s">
        <v>15</v>
      </c>
      <c r="D63" s="8" t="s">
        <v>16</v>
      </c>
      <c r="E63" s="9" t="s">
        <v>178</v>
      </c>
      <c r="F63" s="9" t="s">
        <v>333</v>
      </c>
      <c r="G63" s="11" t="s">
        <v>334</v>
      </c>
      <c r="H63" s="11" t="s">
        <v>335</v>
      </c>
      <c r="I63" s="11" t="s">
        <v>336</v>
      </c>
      <c r="J63" s="16">
        <v>84</v>
      </c>
      <c r="K63" s="11" t="s">
        <v>337</v>
      </c>
      <c r="L63" s="11">
        <v>29</v>
      </c>
      <c r="M63" s="14" t="s">
        <v>42</v>
      </c>
    </row>
    <row r="64" customHeight="1" spans="1:13">
      <c r="A64" s="9">
        <v>240753</v>
      </c>
      <c r="B64" s="11" t="s">
        <v>338</v>
      </c>
      <c r="C64" s="8" t="s">
        <v>15</v>
      </c>
      <c r="D64" s="8" t="s">
        <v>16</v>
      </c>
      <c r="E64" s="9" t="s">
        <v>178</v>
      </c>
      <c r="F64" s="9" t="s">
        <v>339</v>
      </c>
      <c r="G64" s="11" t="s">
        <v>63</v>
      </c>
      <c r="H64" s="11" t="s">
        <v>264</v>
      </c>
      <c r="I64" s="11" t="s">
        <v>340</v>
      </c>
      <c r="J64" s="16">
        <v>84</v>
      </c>
      <c r="K64" s="11" t="s">
        <v>341</v>
      </c>
      <c r="L64" s="11">
        <v>30</v>
      </c>
      <c r="M64" s="14" t="s">
        <v>42</v>
      </c>
    </row>
    <row r="65" customHeight="1" spans="1:13">
      <c r="A65" s="9">
        <v>224428</v>
      </c>
      <c r="B65" s="11" t="s">
        <v>342</v>
      </c>
      <c r="C65" s="8" t="s">
        <v>15</v>
      </c>
      <c r="D65" s="8" t="s">
        <v>16</v>
      </c>
      <c r="E65" s="9" t="s">
        <v>178</v>
      </c>
      <c r="F65" s="9" t="s">
        <v>343</v>
      </c>
      <c r="G65" s="11" t="s">
        <v>344</v>
      </c>
      <c r="H65" s="11" t="s">
        <v>220</v>
      </c>
      <c r="I65" s="11" t="s">
        <v>345</v>
      </c>
      <c r="J65" s="16">
        <v>84</v>
      </c>
      <c r="K65" s="11" t="s">
        <v>346</v>
      </c>
      <c r="L65" s="11">
        <v>31</v>
      </c>
      <c r="M65" s="14" t="s">
        <v>42</v>
      </c>
    </row>
    <row r="66" customHeight="1" spans="1:13">
      <c r="A66" s="9">
        <v>241210</v>
      </c>
      <c r="B66" s="11" t="s">
        <v>347</v>
      </c>
      <c r="C66" s="8" t="s">
        <v>15</v>
      </c>
      <c r="D66" s="8" t="s">
        <v>16</v>
      </c>
      <c r="E66" s="9" t="s">
        <v>178</v>
      </c>
      <c r="F66" s="9" t="s">
        <v>348</v>
      </c>
      <c r="G66" s="11" t="s">
        <v>348</v>
      </c>
      <c r="H66" s="11" t="s">
        <v>349</v>
      </c>
      <c r="I66" s="11" t="s">
        <v>350</v>
      </c>
      <c r="J66" s="16">
        <v>84</v>
      </c>
      <c r="K66" s="11" t="s">
        <v>351</v>
      </c>
      <c r="L66" s="11">
        <v>32</v>
      </c>
      <c r="M66" s="14" t="s">
        <v>42</v>
      </c>
    </row>
    <row r="67" customHeight="1" spans="1:13">
      <c r="A67" s="9">
        <v>240826</v>
      </c>
      <c r="B67" s="11" t="s">
        <v>352</v>
      </c>
      <c r="C67" s="8" t="s">
        <v>15</v>
      </c>
      <c r="D67" s="8" t="s">
        <v>16</v>
      </c>
      <c r="E67" s="9" t="s">
        <v>178</v>
      </c>
      <c r="F67" s="9" t="s">
        <v>353</v>
      </c>
      <c r="G67" s="11" t="s">
        <v>63</v>
      </c>
      <c r="H67" s="11" t="s">
        <v>264</v>
      </c>
      <c r="I67" s="11" t="s">
        <v>354</v>
      </c>
      <c r="J67" s="16">
        <v>84</v>
      </c>
      <c r="K67" s="11" t="s">
        <v>355</v>
      </c>
      <c r="L67" s="11">
        <v>33</v>
      </c>
      <c r="M67" s="14" t="s">
        <v>42</v>
      </c>
    </row>
    <row r="68" customHeight="1" spans="1:13">
      <c r="A68" s="9">
        <v>214157</v>
      </c>
      <c r="B68" s="11" t="s">
        <v>356</v>
      </c>
      <c r="C68" s="8" t="s">
        <v>15</v>
      </c>
      <c r="D68" s="8" t="s">
        <v>16</v>
      </c>
      <c r="E68" s="9" t="s">
        <v>178</v>
      </c>
      <c r="F68" s="9" t="s">
        <v>357</v>
      </c>
      <c r="G68" s="11" t="s">
        <v>358</v>
      </c>
      <c r="H68" s="11" t="s">
        <v>359</v>
      </c>
      <c r="I68" s="11" t="s">
        <v>360</v>
      </c>
      <c r="J68" s="16">
        <v>84</v>
      </c>
      <c r="K68" s="11" t="s">
        <v>361</v>
      </c>
      <c r="L68" s="11">
        <v>34</v>
      </c>
      <c r="M68" s="14" t="s">
        <v>42</v>
      </c>
    </row>
    <row r="69" customHeight="1" spans="1:13">
      <c r="A69" s="9">
        <v>245529</v>
      </c>
      <c r="B69" s="11" t="s">
        <v>362</v>
      </c>
      <c r="C69" s="8" t="s">
        <v>15</v>
      </c>
      <c r="D69" s="8" t="s">
        <v>16</v>
      </c>
      <c r="E69" s="9" t="s">
        <v>178</v>
      </c>
      <c r="F69" s="9" t="s">
        <v>363</v>
      </c>
      <c r="G69" s="11" t="s">
        <v>364</v>
      </c>
      <c r="H69" s="11" t="s">
        <v>220</v>
      </c>
      <c r="I69" s="11" t="s">
        <v>365</v>
      </c>
      <c r="J69" s="16">
        <v>84</v>
      </c>
      <c r="K69" s="11" t="s">
        <v>366</v>
      </c>
      <c r="L69" s="11">
        <v>35</v>
      </c>
      <c r="M69" s="14" t="s">
        <v>42</v>
      </c>
    </row>
    <row r="70" customHeight="1" spans="1:13">
      <c r="A70" s="9">
        <v>217648</v>
      </c>
      <c r="B70" s="11" t="s">
        <v>367</v>
      </c>
      <c r="C70" s="8" t="s">
        <v>15</v>
      </c>
      <c r="D70" s="8" t="s">
        <v>16</v>
      </c>
      <c r="E70" s="9" t="s">
        <v>178</v>
      </c>
      <c r="F70" s="9" t="s">
        <v>368</v>
      </c>
      <c r="G70" s="11" t="s">
        <v>369</v>
      </c>
      <c r="H70" s="11" t="s">
        <v>370</v>
      </c>
      <c r="I70" s="11" t="s">
        <v>371</v>
      </c>
      <c r="J70" s="16">
        <v>83</v>
      </c>
      <c r="K70" s="11" t="s">
        <v>372</v>
      </c>
      <c r="L70" s="11">
        <v>36</v>
      </c>
      <c r="M70" s="14" t="s">
        <v>42</v>
      </c>
    </row>
    <row r="71" customHeight="1" spans="1:13">
      <c r="A71" s="9">
        <v>215810</v>
      </c>
      <c r="B71" s="11" t="s">
        <v>373</v>
      </c>
      <c r="C71" s="8" t="s">
        <v>15</v>
      </c>
      <c r="D71" s="8" t="s">
        <v>16</v>
      </c>
      <c r="E71" s="9" t="s">
        <v>178</v>
      </c>
      <c r="F71" s="9" t="s">
        <v>374</v>
      </c>
      <c r="G71" s="11" t="s">
        <v>375</v>
      </c>
      <c r="H71" s="11" t="s">
        <v>376</v>
      </c>
      <c r="I71" s="11" t="s">
        <v>377</v>
      </c>
      <c r="J71" s="16">
        <v>83</v>
      </c>
      <c r="K71" s="11" t="s">
        <v>378</v>
      </c>
      <c r="L71" s="11">
        <v>37</v>
      </c>
      <c r="M71" s="14" t="s">
        <v>42</v>
      </c>
    </row>
    <row r="72" customHeight="1" spans="1:13">
      <c r="A72" s="9">
        <v>244719</v>
      </c>
      <c r="B72" s="11" t="s">
        <v>379</v>
      </c>
      <c r="C72" s="8" t="s">
        <v>15</v>
      </c>
      <c r="D72" s="8" t="s">
        <v>16</v>
      </c>
      <c r="E72" s="9" t="s">
        <v>178</v>
      </c>
      <c r="F72" s="9" t="s">
        <v>380</v>
      </c>
      <c r="G72" s="11" t="s">
        <v>381</v>
      </c>
      <c r="H72" s="11" t="s">
        <v>382</v>
      </c>
      <c r="I72" s="11" t="s">
        <v>383</v>
      </c>
      <c r="J72" s="16">
        <v>83</v>
      </c>
      <c r="K72" s="11" t="s">
        <v>384</v>
      </c>
      <c r="L72" s="11">
        <v>38</v>
      </c>
      <c r="M72" s="14" t="s">
        <v>42</v>
      </c>
    </row>
    <row r="73" customHeight="1" spans="1:13">
      <c r="A73" s="9">
        <v>241223</v>
      </c>
      <c r="B73" s="11" t="s">
        <v>385</v>
      </c>
      <c r="C73" s="8" t="s">
        <v>15</v>
      </c>
      <c r="D73" s="8" t="s">
        <v>16</v>
      </c>
      <c r="E73" s="9" t="s">
        <v>178</v>
      </c>
      <c r="F73" s="9" t="s">
        <v>386</v>
      </c>
      <c r="G73" s="11" t="s">
        <v>387</v>
      </c>
      <c r="H73" s="11" t="s">
        <v>388</v>
      </c>
      <c r="I73" s="11" t="s">
        <v>389</v>
      </c>
      <c r="J73" s="16">
        <v>83</v>
      </c>
      <c r="K73" s="11" t="s">
        <v>390</v>
      </c>
      <c r="L73" s="11">
        <v>39</v>
      </c>
      <c r="M73" s="14" t="s">
        <v>42</v>
      </c>
    </row>
    <row r="74" customHeight="1" spans="1:13">
      <c r="A74" s="9">
        <v>240797</v>
      </c>
      <c r="B74" s="11" t="s">
        <v>391</v>
      </c>
      <c r="C74" s="8" t="s">
        <v>15</v>
      </c>
      <c r="D74" s="8" t="s">
        <v>16</v>
      </c>
      <c r="E74" s="9" t="s">
        <v>178</v>
      </c>
      <c r="F74" s="9" t="s">
        <v>392</v>
      </c>
      <c r="G74" s="11" t="s">
        <v>25</v>
      </c>
      <c r="H74" s="11" t="s">
        <v>137</v>
      </c>
      <c r="I74" s="11" t="s">
        <v>392</v>
      </c>
      <c r="J74" s="16">
        <v>83</v>
      </c>
      <c r="K74" s="11" t="s">
        <v>393</v>
      </c>
      <c r="L74" s="11">
        <v>40</v>
      </c>
      <c r="M74" s="14" t="s">
        <v>42</v>
      </c>
    </row>
    <row r="75" customHeight="1" spans="1:13">
      <c r="A75" s="9">
        <v>235195</v>
      </c>
      <c r="B75" s="11" t="s">
        <v>394</v>
      </c>
      <c r="C75" s="8" t="s">
        <v>15</v>
      </c>
      <c r="D75" s="8" t="s">
        <v>16</v>
      </c>
      <c r="E75" s="9" t="s">
        <v>178</v>
      </c>
      <c r="F75" s="9" t="s">
        <v>395</v>
      </c>
      <c r="G75" s="11" t="s">
        <v>396</v>
      </c>
      <c r="H75" s="11" t="s">
        <v>397</v>
      </c>
      <c r="I75" s="11" t="s">
        <v>398</v>
      </c>
      <c r="J75" s="16">
        <v>83</v>
      </c>
      <c r="K75" s="11" t="s">
        <v>90</v>
      </c>
      <c r="L75" s="11">
        <v>41</v>
      </c>
      <c r="M75" s="14" t="s">
        <v>42</v>
      </c>
    </row>
    <row r="76" customHeight="1" spans="1:13">
      <c r="A76" s="9">
        <v>212344</v>
      </c>
      <c r="B76" s="11" t="s">
        <v>399</v>
      </c>
      <c r="C76" s="8" t="s">
        <v>15</v>
      </c>
      <c r="D76" s="8" t="s">
        <v>16</v>
      </c>
      <c r="E76" s="9" t="s">
        <v>178</v>
      </c>
      <c r="F76" s="9" t="s">
        <v>400</v>
      </c>
      <c r="G76" s="11" t="s">
        <v>401</v>
      </c>
      <c r="H76" s="11" t="s">
        <v>298</v>
      </c>
      <c r="I76" s="11" t="s">
        <v>402</v>
      </c>
      <c r="J76" s="16">
        <v>83</v>
      </c>
      <c r="K76" s="11" t="s">
        <v>403</v>
      </c>
      <c r="L76" s="11">
        <v>42</v>
      </c>
      <c r="M76" s="14" t="s">
        <v>42</v>
      </c>
    </row>
    <row r="77" customHeight="1" spans="1:13">
      <c r="A77" s="9">
        <v>241416</v>
      </c>
      <c r="B77" s="11" t="s">
        <v>404</v>
      </c>
      <c r="C77" s="8" t="s">
        <v>15</v>
      </c>
      <c r="D77" s="8" t="s">
        <v>16</v>
      </c>
      <c r="E77" s="9" t="s">
        <v>178</v>
      </c>
      <c r="F77" s="9" t="s">
        <v>405</v>
      </c>
      <c r="G77" s="11" t="s">
        <v>225</v>
      </c>
      <c r="H77" s="11" t="s">
        <v>406</v>
      </c>
      <c r="I77" s="11" t="s">
        <v>407</v>
      </c>
      <c r="J77" s="16">
        <v>83</v>
      </c>
      <c r="K77" s="11" t="s">
        <v>189</v>
      </c>
      <c r="L77" s="11">
        <v>43</v>
      </c>
      <c r="M77" s="14" t="s">
        <v>42</v>
      </c>
    </row>
    <row r="78" customHeight="1" spans="1:13">
      <c r="A78" s="9">
        <v>209541</v>
      </c>
      <c r="B78" s="11" t="s">
        <v>408</v>
      </c>
      <c r="C78" s="8" t="s">
        <v>15</v>
      </c>
      <c r="D78" s="8" t="s">
        <v>16</v>
      </c>
      <c r="E78" s="9" t="s">
        <v>178</v>
      </c>
      <c r="F78" s="9" t="s">
        <v>409</v>
      </c>
      <c r="G78" s="11" t="s">
        <v>308</v>
      </c>
      <c r="H78" s="11" t="s">
        <v>370</v>
      </c>
      <c r="I78" s="11" t="s">
        <v>410</v>
      </c>
      <c r="J78" s="16">
        <v>82</v>
      </c>
      <c r="K78" s="11" t="s">
        <v>411</v>
      </c>
      <c r="L78" s="11">
        <v>44</v>
      </c>
      <c r="M78" s="14" t="s">
        <v>42</v>
      </c>
    </row>
    <row r="79" customHeight="1" spans="1:13">
      <c r="A79" s="9">
        <v>242546</v>
      </c>
      <c r="B79" s="11" t="s">
        <v>412</v>
      </c>
      <c r="C79" s="8" t="s">
        <v>15</v>
      </c>
      <c r="D79" s="8" t="s">
        <v>16</v>
      </c>
      <c r="E79" s="9" t="s">
        <v>178</v>
      </c>
      <c r="F79" s="9" t="s">
        <v>413</v>
      </c>
      <c r="G79" s="11" t="s">
        <v>414</v>
      </c>
      <c r="H79" s="11" t="s">
        <v>415</v>
      </c>
      <c r="I79" s="11" t="s">
        <v>416</v>
      </c>
      <c r="J79" s="16">
        <v>82</v>
      </c>
      <c r="K79" s="11" t="s">
        <v>417</v>
      </c>
      <c r="L79" s="11">
        <v>45</v>
      </c>
      <c r="M79" s="14" t="s">
        <v>42</v>
      </c>
    </row>
    <row r="80" customHeight="1" spans="1:13">
      <c r="A80" s="9">
        <v>233609</v>
      </c>
      <c r="B80" s="11" t="s">
        <v>418</v>
      </c>
      <c r="C80" s="8" t="s">
        <v>15</v>
      </c>
      <c r="D80" s="8" t="s">
        <v>16</v>
      </c>
      <c r="E80" s="9" t="s">
        <v>178</v>
      </c>
      <c r="F80" s="9" t="s">
        <v>419</v>
      </c>
      <c r="G80" s="11" t="s">
        <v>420</v>
      </c>
      <c r="H80" s="11" t="s">
        <v>421</v>
      </c>
      <c r="I80" s="11" t="s">
        <v>422</v>
      </c>
      <c r="J80" s="16">
        <v>82</v>
      </c>
      <c r="K80" s="11" t="s">
        <v>423</v>
      </c>
      <c r="L80" s="11">
        <v>46</v>
      </c>
      <c r="M80" s="14" t="s">
        <v>42</v>
      </c>
    </row>
    <row r="81" customHeight="1" spans="1:13">
      <c r="A81" s="9">
        <v>207123</v>
      </c>
      <c r="B81" s="11" t="s">
        <v>424</v>
      </c>
      <c r="C81" s="8" t="s">
        <v>15</v>
      </c>
      <c r="D81" s="8" t="s">
        <v>16</v>
      </c>
      <c r="E81" s="9" t="s">
        <v>178</v>
      </c>
      <c r="F81" s="9" t="s">
        <v>425</v>
      </c>
      <c r="G81" s="11" t="s">
        <v>426</v>
      </c>
      <c r="H81" s="11" t="s">
        <v>427</v>
      </c>
      <c r="I81" s="11" t="s">
        <v>428</v>
      </c>
      <c r="J81" s="16">
        <v>82</v>
      </c>
      <c r="K81" s="11" t="s">
        <v>429</v>
      </c>
      <c r="L81" s="11">
        <v>47</v>
      </c>
      <c r="M81" s="14" t="s">
        <v>42</v>
      </c>
    </row>
    <row r="82" customHeight="1" spans="1:13">
      <c r="A82" s="9">
        <v>240990</v>
      </c>
      <c r="B82" s="11" t="s">
        <v>430</v>
      </c>
      <c r="C82" s="8" t="s">
        <v>15</v>
      </c>
      <c r="D82" s="8" t="s">
        <v>16</v>
      </c>
      <c r="E82" s="9" t="s">
        <v>178</v>
      </c>
      <c r="F82" s="9" t="s">
        <v>431</v>
      </c>
      <c r="G82" s="11" t="s">
        <v>432</v>
      </c>
      <c r="H82" s="11" t="s">
        <v>433</v>
      </c>
      <c r="I82" s="11" t="s">
        <v>434</v>
      </c>
      <c r="J82" s="16">
        <v>82</v>
      </c>
      <c r="K82" s="11" t="s">
        <v>435</v>
      </c>
      <c r="L82" s="11">
        <v>48</v>
      </c>
      <c r="M82" s="14" t="s">
        <v>42</v>
      </c>
    </row>
    <row r="83" customHeight="1" spans="1:13">
      <c r="A83" s="9">
        <v>232559</v>
      </c>
      <c r="B83" s="11" t="s">
        <v>436</v>
      </c>
      <c r="C83" s="8" t="s">
        <v>15</v>
      </c>
      <c r="D83" s="8" t="s">
        <v>16</v>
      </c>
      <c r="E83" s="9" t="s">
        <v>178</v>
      </c>
      <c r="F83" s="9" t="s">
        <v>437</v>
      </c>
      <c r="G83" s="11" t="s">
        <v>438</v>
      </c>
      <c r="H83" s="11" t="s">
        <v>439</v>
      </c>
      <c r="I83" s="11" t="s">
        <v>440</v>
      </c>
      <c r="J83" s="16">
        <v>82</v>
      </c>
      <c r="K83" s="11" t="s">
        <v>441</v>
      </c>
      <c r="L83" s="11">
        <v>49</v>
      </c>
      <c r="M83" s="14" t="s">
        <v>42</v>
      </c>
    </row>
    <row r="84" customHeight="1" spans="1:13">
      <c r="A84" s="9">
        <v>239037</v>
      </c>
      <c r="B84" s="11" t="s">
        <v>442</v>
      </c>
      <c r="C84" s="8" t="s">
        <v>15</v>
      </c>
      <c r="D84" s="8" t="s">
        <v>16</v>
      </c>
      <c r="E84" s="9" t="s">
        <v>178</v>
      </c>
      <c r="F84" s="9" t="s">
        <v>443</v>
      </c>
      <c r="G84" s="11" t="s">
        <v>444</v>
      </c>
      <c r="H84" s="11" t="s">
        <v>208</v>
      </c>
      <c r="I84" s="11" t="s">
        <v>445</v>
      </c>
      <c r="J84" s="16">
        <v>82</v>
      </c>
      <c r="K84" s="11" t="s">
        <v>446</v>
      </c>
      <c r="L84" s="11">
        <v>50</v>
      </c>
      <c r="M84" s="14" t="s">
        <v>42</v>
      </c>
    </row>
    <row r="85" customHeight="1" spans="1:13">
      <c r="A85" s="9">
        <v>243474</v>
      </c>
      <c r="B85" s="11" t="s">
        <v>447</v>
      </c>
      <c r="C85" s="8" t="s">
        <v>15</v>
      </c>
      <c r="D85" s="8" t="s">
        <v>16</v>
      </c>
      <c r="E85" s="9" t="s">
        <v>178</v>
      </c>
      <c r="F85" s="9" t="s">
        <v>448</v>
      </c>
      <c r="G85" s="11" t="s">
        <v>449</v>
      </c>
      <c r="H85" s="11" t="s">
        <v>450</v>
      </c>
      <c r="I85" s="11" t="s">
        <v>451</v>
      </c>
      <c r="J85" s="16">
        <v>82</v>
      </c>
      <c r="K85" s="11" t="s">
        <v>452</v>
      </c>
      <c r="L85" s="11">
        <v>51</v>
      </c>
      <c r="M85" s="14" t="s">
        <v>42</v>
      </c>
    </row>
    <row r="86" customHeight="1" spans="1:13">
      <c r="A86" s="9">
        <v>239303</v>
      </c>
      <c r="B86" s="11" t="s">
        <v>453</v>
      </c>
      <c r="C86" s="8" t="s">
        <v>15</v>
      </c>
      <c r="D86" s="8" t="s">
        <v>16</v>
      </c>
      <c r="E86" s="9" t="s">
        <v>178</v>
      </c>
      <c r="F86" s="9" t="s">
        <v>454</v>
      </c>
      <c r="G86" s="11" t="s">
        <v>455</v>
      </c>
      <c r="H86" s="11" t="s">
        <v>208</v>
      </c>
      <c r="I86" s="11" t="s">
        <v>456</v>
      </c>
      <c r="J86" s="16">
        <v>81</v>
      </c>
      <c r="K86" s="11" t="s">
        <v>457</v>
      </c>
      <c r="L86" s="11">
        <v>52</v>
      </c>
      <c r="M86" s="14" t="s">
        <v>42</v>
      </c>
    </row>
    <row r="87" customHeight="1" spans="1:13">
      <c r="A87" s="9">
        <v>245211</v>
      </c>
      <c r="B87" s="11" t="s">
        <v>458</v>
      </c>
      <c r="C87" s="8" t="s">
        <v>15</v>
      </c>
      <c r="D87" s="8" t="s">
        <v>16</v>
      </c>
      <c r="E87" s="9" t="s">
        <v>178</v>
      </c>
      <c r="F87" s="9" t="s">
        <v>459</v>
      </c>
      <c r="G87" s="11" t="s">
        <v>219</v>
      </c>
      <c r="H87" s="11" t="s">
        <v>220</v>
      </c>
      <c r="I87" s="11" t="s">
        <v>460</v>
      </c>
      <c r="J87" s="16">
        <v>81</v>
      </c>
      <c r="K87" s="11" t="s">
        <v>461</v>
      </c>
      <c r="L87" s="11">
        <v>53</v>
      </c>
      <c r="M87" s="14" t="s">
        <v>42</v>
      </c>
    </row>
    <row r="88" customHeight="1" spans="1:13">
      <c r="A88" s="9">
        <v>244965</v>
      </c>
      <c r="B88" s="11" t="s">
        <v>462</v>
      </c>
      <c r="C88" s="8" t="s">
        <v>15</v>
      </c>
      <c r="D88" s="8" t="s">
        <v>16</v>
      </c>
      <c r="E88" s="9" t="s">
        <v>178</v>
      </c>
      <c r="F88" s="9" t="s">
        <v>463</v>
      </c>
      <c r="G88" s="11" t="s">
        <v>464</v>
      </c>
      <c r="H88" s="11" t="s">
        <v>465</v>
      </c>
      <c r="I88" s="11" t="s">
        <v>466</v>
      </c>
      <c r="J88" s="16">
        <v>81</v>
      </c>
      <c r="K88" s="11" t="s">
        <v>467</v>
      </c>
      <c r="L88" s="11">
        <v>54</v>
      </c>
      <c r="M88" s="14" t="s">
        <v>42</v>
      </c>
    </row>
    <row r="89" customHeight="1" spans="1:13">
      <c r="A89" s="9">
        <v>243053</v>
      </c>
      <c r="B89" s="11" t="s">
        <v>468</v>
      </c>
      <c r="C89" s="8" t="s">
        <v>15</v>
      </c>
      <c r="D89" s="8" t="s">
        <v>16</v>
      </c>
      <c r="E89" s="9" t="s">
        <v>178</v>
      </c>
      <c r="F89" s="9" t="s">
        <v>469</v>
      </c>
      <c r="G89" s="11" t="s">
        <v>470</v>
      </c>
      <c r="H89" s="11" t="s">
        <v>471</v>
      </c>
      <c r="I89" s="11" t="s">
        <v>472</v>
      </c>
      <c r="J89" s="16">
        <v>81</v>
      </c>
      <c r="K89" s="11" t="s">
        <v>473</v>
      </c>
      <c r="L89" s="11">
        <v>55</v>
      </c>
      <c r="M89" s="14" t="s">
        <v>42</v>
      </c>
    </row>
    <row r="90" customHeight="1" spans="1:13">
      <c r="A90" s="9">
        <v>208645</v>
      </c>
      <c r="B90" s="11" t="s">
        <v>474</v>
      </c>
      <c r="C90" s="8" t="s">
        <v>15</v>
      </c>
      <c r="D90" s="8" t="s">
        <v>16</v>
      </c>
      <c r="E90" s="9" t="s">
        <v>178</v>
      </c>
      <c r="F90" s="9" t="s">
        <v>475</v>
      </c>
      <c r="G90" s="11" t="s">
        <v>476</v>
      </c>
      <c r="H90" s="11" t="s">
        <v>477</v>
      </c>
      <c r="I90" s="11" t="s">
        <v>475</v>
      </c>
      <c r="J90" s="16">
        <v>81</v>
      </c>
      <c r="K90" s="11" t="s">
        <v>478</v>
      </c>
      <c r="L90" s="11">
        <v>56</v>
      </c>
      <c r="M90" s="14" t="s">
        <v>42</v>
      </c>
    </row>
    <row r="91" customHeight="1" spans="1:13">
      <c r="A91" s="9">
        <v>240475</v>
      </c>
      <c r="B91" s="11" t="s">
        <v>479</v>
      </c>
      <c r="C91" s="8" t="s">
        <v>15</v>
      </c>
      <c r="D91" s="8" t="s">
        <v>16</v>
      </c>
      <c r="E91" s="9" t="s">
        <v>178</v>
      </c>
      <c r="F91" s="9" t="s">
        <v>480</v>
      </c>
      <c r="G91" s="11" t="s">
        <v>481</v>
      </c>
      <c r="H91" s="11" t="s">
        <v>482</v>
      </c>
      <c r="I91" s="11" t="s">
        <v>483</v>
      </c>
      <c r="J91" s="16">
        <v>81</v>
      </c>
      <c r="K91" s="11" t="s">
        <v>189</v>
      </c>
      <c r="L91" s="11">
        <v>57</v>
      </c>
      <c r="M91" s="14" t="s">
        <v>42</v>
      </c>
    </row>
    <row r="92" customHeight="1" spans="1:13">
      <c r="A92" s="9">
        <v>207153</v>
      </c>
      <c r="B92" s="11" t="s">
        <v>484</v>
      </c>
      <c r="C92" s="8" t="s">
        <v>15</v>
      </c>
      <c r="D92" s="8" t="s">
        <v>16</v>
      </c>
      <c r="E92" s="9" t="s">
        <v>178</v>
      </c>
      <c r="F92" s="9" t="s">
        <v>485</v>
      </c>
      <c r="G92" s="11" t="s">
        <v>486</v>
      </c>
      <c r="H92" s="11" t="s">
        <v>427</v>
      </c>
      <c r="I92" s="11" t="s">
        <v>487</v>
      </c>
      <c r="J92" s="16">
        <v>80</v>
      </c>
      <c r="K92" s="11" t="s">
        <v>488</v>
      </c>
      <c r="L92" s="11">
        <v>58</v>
      </c>
      <c r="M92" s="14" t="s">
        <v>42</v>
      </c>
    </row>
    <row r="93" customHeight="1" spans="1:13">
      <c r="A93" s="9">
        <v>240858</v>
      </c>
      <c r="B93" s="11" t="s">
        <v>489</v>
      </c>
      <c r="C93" s="8" t="s">
        <v>15</v>
      </c>
      <c r="D93" s="8" t="s">
        <v>16</v>
      </c>
      <c r="E93" s="9" t="s">
        <v>178</v>
      </c>
      <c r="F93" s="9" t="s">
        <v>490</v>
      </c>
      <c r="G93" s="11" t="s">
        <v>491</v>
      </c>
      <c r="H93" s="11" t="s">
        <v>492</v>
      </c>
      <c r="I93" s="11" t="s">
        <v>493</v>
      </c>
      <c r="J93" s="16">
        <v>80</v>
      </c>
      <c r="K93" s="11" t="s">
        <v>494</v>
      </c>
      <c r="L93" s="11">
        <v>59</v>
      </c>
      <c r="M93" s="14" t="s">
        <v>42</v>
      </c>
    </row>
    <row r="94" customHeight="1" spans="1:13">
      <c r="A94" s="9">
        <v>242194</v>
      </c>
      <c r="B94" s="11" t="s">
        <v>495</v>
      </c>
      <c r="C94" s="8" t="s">
        <v>15</v>
      </c>
      <c r="D94" s="8" t="s">
        <v>16</v>
      </c>
      <c r="E94" s="9" t="s">
        <v>178</v>
      </c>
      <c r="F94" s="9" t="s">
        <v>496</v>
      </c>
      <c r="G94" s="11" t="s">
        <v>497</v>
      </c>
      <c r="H94" s="11" t="s">
        <v>498</v>
      </c>
      <c r="I94" s="11" t="s">
        <v>499</v>
      </c>
      <c r="J94" s="16">
        <v>80</v>
      </c>
      <c r="K94" s="11" t="s">
        <v>500</v>
      </c>
      <c r="L94" s="11">
        <v>60</v>
      </c>
      <c r="M94" s="14" t="s">
        <v>42</v>
      </c>
    </row>
    <row r="95" customHeight="1" spans="1:13">
      <c r="A95" s="9">
        <v>207120</v>
      </c>
      <c r="B95" s="11" t="s">
        <v>501</v>
      </c>
      <c r="C95" s="8" t="s">
        <v>15</v>
      </c>
      <c r="D95" s="8" t="s">
        <v>16</v>
      </c>
      <c r="E95" s="9" t="s">
        <v>178</v>
      </c>
      <c r="F95" s="9" t="s">
        <v>502</v>
      </c>
      <c r="G95" s="11" t="s">
        <v>503</v>
      </c>
      <c r="H95" s="11" t="s">
        <v>504</v>
      </c>
      <c r="I95" s="11" t="s">
        <v>505</v>
      </c>
      <c r="J95" s="16">
        <v>80</v>
      </c>
      <c r="K95" s="11" t="s">
        <v>506</v>
      </c>
      <c r="L95" s="11">
        <v>61</v>
      </c>
      <c r="M95" s="14" t="s">
        <v>42</v>
      </c>
    </row>
    <row r="96" customHeight="1" spans="1:13">
      <c r="A96" s="9">
        <v>211376</v>
      </c>
      <c r="B96" s="11" t="s">
        <v>507</v>
      </c>
      <c r="C96" s="8" t="s">
        <v>15</v>
      </c>
      <c r="D96" s="8" t="s">
        <v>16</v>
      </c>
      <c r="E96" s="9" t="s">
        <v>178</v>
      </c>
      <c r="F96" s="9" t="s">
        <v>508</v>
      </c>
      <c r="G96" s="11" t="s">
        <v>509</v>
      </c>
      <c r="H96" s="11" t="s">
        <v>510</v>
      </c>
      <c r="I96" s="11" t="s">
        <v>511</v>
      </c>
      <c r="J96" s="16">
        <v>80</v>
      </c>
      <c r="K96" s="11" t="s">
        <v>110</v>
      </c>
      <c r="L96" s="11">
        <v>62</v>
      </c>
      <c r="M96" s="14" t="s">
        <v>42</v>
      </c>
    </row>
    <row r="97" customHeight="1" spans="1:13">
      <c r="A97" s="9">
        <v>240051</v>
      </c>
      <c r="B97" s="11" t="s">
        <v>512</v>
      </c>
      <c r="C97" s="8" t="s">
        <v>15</v>
      </c>
      <c r="D97" s="8" t="s">
        <v>16</v>
      </c>
      <c r="E97" s="9" t="s">
        <v>178</v>
      </c>
      <c r="F97" s="9" t="s">
        <v>513</v>
      </c>
      <c r="G97" s="11" t="s">
        <v>514</v>
      </c>
      <c r="H97" s="11" t="s">
        <v>515</v>
      </c>
      <c r="I97" s="11" t="s">
        <v>516</v>
      </c>
      <c r="J97" s="16">
        <v>80</v>
      </c>
      <c r="K97" s="11" t="s">
        <v>517</v>
      </c>
      <c r="L97" s="11">
        <v>63</v>
      </c>
      <c r="M97" s="14" t="s">
        <v>42</v>
      </c>
    </row>
    <row r="98" customHeight="1" spans="1:13">
      <c r="A98" s="9">
        <v>238552</v>
      </c>
      <c r="B98" s="11" t="s">
        <v>518</v>
      </c>
      <c r="C98" s="8" t="s">
        <v>15</v>
      </c>
      <c r="D98" s="8" t="s">
        <v>16</v>
      </c>
      <c r="E98" s="9" t="s">
        <v>178</v>
      </c>
      <c r="F98" s="9" t="s">
        <v>519</v>
      </c>
      <c r="G98" s="11" t="s">
        <v>520</v>
      </c>
      <c r="H98" s="11" t="s">
        <v>439</v>
      </c>
      <c r="I98" s="11" t="s">
        <v>521</v>
      </c>
      <c r="J98" s="16">
        <v>80</v>
      </c>
      <c r="K98" s="11" t="s">
        <v>522</v>
      </c>
      <c r="L98" s="11">
        <v>64</v>
      </c>
      <c r="M98" s="14" t="s">
        <v>42</v>
      </c>
    </row>
    <row r="99" customHeight="1" spans="1:13">
      <c r="A99" s="9">
        <v>241647</v>
      </c>
      <c r="B99" s="11" t="s">
        <v>523</v>
      </c>
      <c r="C99" s="8" t="s">
        <v>15</v>
      </c>
      <c r="D99" s="8" t="s">
        <v>16</v>
      </c>
      <c r="E99" s="9" t="s">
        <v>178</v>
      </c>
      <c r="F99" s="9" t="s">
        <v>524</v>
      </c>
      <c r="G99" s="11" t="s">
        <v>141</v>
      </c>
      <c r="H99" s="11" t="s">
        <v>525</v>
      </c>
      <c r="I99" s="11" t="s">
        <v>526</v>
      </c>
      <c r="J99" s="16">
        <v>80</v>
      </c>
      <c r="K99" s="11" t="s">
        <v>527</v>
      </c>
      <c r="L99" s="11">
        <v>65</v>
      </c>
      <c r="M99" s="14" t="s">
        <v>42</v>
      </c>
    </row>
    <row r="100" customHeight="1" spans="1:13">
      <c r="A100" s="9">
        <v>241291</v>
      </c>
      <c r="B100" s="11" t="s">
        <v>528</v>
      </c>
      <c r="C100" s="8" t="s">
        <v>15</v>
      </c>
      <c r="D100" s="8" t="s">
        <v>16</v>
      </c>
      <c r="E100" s="9" t="s">
        <v>178</v>
      </c>
      <c r="F100" s="9" t="s">
        <v>529</v>
      </c>
      <c r="G100" s="11" t="s">
        <v>167</v>
      </c>
      <c r="H100" s="11" t="s">
        <v>530</v>
      </c>
      <c r="I100" s="11" t="s">
        <v>529</v>
      </c>
      <c r="J100" s="16">
        <v>80</v>
      </c>
      <c r="K100" s="11" t="s">
        <v>531</v>
      </c>
      <c r="L100" s="11">
        <v>66</v>
      </c>
      <c r="M100" s="14" t="s">
        <v>42</v>
      </c>
    </row>
    <row r="101" customHeight="1" spans="1:13">
      <c r="A101" s="9">
        <v>243542</v>
      </c>
      <c r="B101" s="11" t="s">
        <v>532</v>
      </c>
      <c r="C101" s="8" t="s">
        <v>15</v>
      </c>
      <c r="D101" s="8" t="s">
        <v>16</v>
      </c>
      <c r="E101" s="9" t="s">
        <v>178</v>
      </c>
      <c r="F101" s="9" t="s">
        <v>533</v>
      </c>
      <c r="G101" s="11" t="s">
        <v>534</v>
      </c>
      <c r="H101" s="11" t="s">
        <v>535</v>
      </c>
      <c r="I101" s="11" t="s">
        <v>536</v>
      </c>
      <c r="J101" s="16">
        <v>80</v>
      </c>
      <c r="K101" s="11" t="s">
        <v>537</v>
      </c>
      <c r="L101" s="11">
        <v>67</v>
      </c>
      <c r="M101" s="14" t="s">
        <v>42</v>
      </c>
    </row>
    <row r="102" customHeight="1" spans="1:13">
      <c r="A102" s="9">
        <v>241690</v>
      </c>
      <c r="B102" s="11" t="s">
        <v>538</v>
      </c>
      <c r="C102" s="8" t="s">
        <v>15</v>
      </c>
      <c r="D102" s="8" t="s">
        <v>16</v>
      </c>
      <c r="E102" s="9" t="s">
        <v>178</v>
      </c>
      <c r="F102" s="9" t="s">
        <v>539</v>
      </c>
      <c r="G102" s="11" t="s">
        <v>225</v>
      </c>
      <c r="H102" s="11" t="s">
        <v>226</v>
      </c>
      <c r="I102" s="11" t="s">
        <v>540</v>
      </c>
      <c r="J102" s="16">
        <v>80</v>
      </c>
      <c r="K102" s="11" t="s">
        <v>189</v>
      </c>
      <c r="L102" s="11">
        <v>68</v>
      </c>
      <c r="M102" s="14" t="s">
        <v>42</v>
      </c>
    </row>
    <row r="103" customHeight="1" spans="1:13">
      <c r="A103" s="9">
        <v>212459</v>
      </c>
      <c r="B103" s="11" t="s">
        <v>541</v>
      </c>
      <c r="C103" s="8" t="s">
        <v>15</v>
      </c>
      <c r="D103" s="8" t="s">
        <v>16</v>
      </c>
      <c r="E103" s="9" t="s">
        <v>178</v>
      </c>
      <c r="F103" s="9" t="s">
        <v>542</v>
      </c>
      <c r="G103" s="11" t="s">
        <v>242</v>
      </c>
      <c r="H103" s="11" t="s">
        <v>543</v>
      </c>
      <c r="I103" s="11" t="s">
        <v>544</v>
      </c>
      <c r="J103" s="16">
        <v>79</v>
      </c>
      <c r="K103" s="11" t="s">
        <v>545</v>
      </c>
      <c r="L103" s="11">
        <v>69</v>
      </c>
      <c r="M103" s="14" t="s">
        <v>42</v>
      </c>
    </row>
    <row r="104" customHeight="1" spans="1:13">
      <c r="A104" s="9">
        <v>213158</v>
      </c>
      <c r="B104" s="11" t="s">
        <v>546</v>
      </c>
      <c r="C104" s="8" t="s">
        <v>15</v>
      </c>
      <c r="D104" s="8" t="s">
        <v>16</v>
      </c>
      <c r="E104" s="9" t="s">
        <v>178</v>
      </c>
      <c r="F104" s="9" t="s">
        <v>547</v>
      </c>
      <c r="G104" s="11" t="s">
        <v>547</v>
      </c>
      <c r="H104" s="11" t="s">
        <v>548</v>
      </c>
      <c r="I104" s="11" t="s">
        <v>549</v>
      </c>
      <c r="J104" s="16">
        <v>79</v>
      </c>
      <c r="K104" s="11" t="s">
        <v>550</v>
      </c>
      <c r="L104" s="11">
        <v>70</v>
      </c>
      <c r="M104" s="14" t="s">
        <v>42</v>
      </c>
    </row>
    <row r="105" customHeight="1" spans="1:13">
      <c r="A105" s="9">
        <v>212230</v>
      </c>
      <c r="B105" s="11" t="s">
        <v>551</v>
      </c>
      <c r="C105" s="8" t="s">
        <v>15</v>
      </c>
      <c r="D105" s="8" t="s">
        <v>16</v>
      </c>
      <c r="E105" s="9" t="s">
        <v>178</v>
      </c>
      <c r="F105" s="9" t="s">
        <v>552</v>
      </c>
      <c r="G105" s="11" t="s">
        <v>553</v>
      </c>
      <c r="H105" s="11" t="s">
        <v>554</v>
      </c>
      <c r="I105" s="11" t="s">
        <v>552</v>
      </c>
      <c r="J105" s="16">
        <v>79</v>
      </c>
      <c r="K105" s="11" t="s">
        <v>555</v>
      </c>
      <c r="L105" s="11">
        <v>71</v>
      </c>
      <c r="M105" s="14" t="s">
        <v>42</v>
      </c>
    </row>
    <row r="106" customHeight="1" spans="1:13">
      <c r="A106" s="9">
        <v>223483</v>
      </c>
      <c r="B106" s="11" t="s">
        <v>556</v>
      </c>
      <c r="C106" s="8" t="s">
        <v>15</v>
      </c>
      <c r="D106" s="8" t="s">
        <v>16</v>
      </c>
      <c r="E106" s="9" t="s">
        <v>178</v>
      </c>
      <c r="F106" s="9" t="s">
        <v>557</v>
      </c>
      <c r="G106" s="11" t="s">
        <v>558</v>
      </c>
      <c r="H106" s="11" t="s">
        <v>388</v>
      </c>
      <c r="I106" s="11" t="s">
        <v>559</v>
      </c>
      <c r="J106" s="16">
        <v>79</v>
      </c>
      <c r="K106" s="11" t="s">
        <v>560</v>
      </c>
      <c r="L106" s="11">
        <v>72</v>
      </c>
      <c r="M106" s="14" t="s">
        <v>42</v>
      </c>
    </row>
    <row r="107" customHeight="1" spans="1:13">
      <c r="A107" s="9">
        <v>243605</v>
      </c>
      <c r="B107" s="11" t="s">
        <v>561</v>
      </c>
      <c r="C107" s="8" t="s">
        <v>15</v>
      </c>
      <c r="D107" s="8" t="s">
        <v>16</v>
      </c>
      <c r="E107" s="9" t="s">
        <v>178</v>
      </c>
      <c r="F107" s="9" t="s">
        <v>562</v>
      </c>
      <c r="G107" s="11" t="s">
        <v>563</v>
      </c>
      <c r="H107" s="11" t="s">
        <v>203</v>
      </c>
      <c r="I107" s="11" t="s">
        <v>562</v>
      </c>
      <c r="J107" s="16">
        <v>78</v>
      </c>
      <c r="K107" s="11" t="s">
        <v>564</v>
      </c>
      <c r="L107" s="11">
        <v>73</v>
      </c>
      <c r="M107" s="14" t="s">
        <v>42</v>
      </c>
    </row>
    <row r="108" customHeight="1" spans="1:13">
      <c r="A108" s="9">
        <v>213096</v>
      </c>
      <c r="B108" s="11" t="s">
        <v>565</v>
      </c>
      <c r="C108" s="8" t="s">
        <v>15</v>
      </c>
      <c r="D108" s="8" t="s">
        <v>16</v>
      </c>
      <c r="E108" s="9" t="s">
        <v>178</v>
      </c>
      <c r="F108" s="9" t="s">
        <v>566</v>
      </c>
      <c r="G108" s="11" t="s">
        <v>567</v>
      </c>
      <c r="H108" s="11" t="s">
        <v>231</v>
      </c>
      <c r="I108" s="11" t="s">
        <v>568</v>
      </c>
      <c r="J108" s="16">
        <v>78</v>
      </c>
      <c r="K108" s="11" t="s">
        <v>569</v>
      </c>
      <c r="L108" s="11">
        <v>74</v>
      </c>
      <c r="M108" s="14" t="s">
        <v>42</v>
      </c>
    </row>
    <row r="109" customHeight="1" spans="1:13">
      <c r="A109" s="9">
        <v>242855</v>
      </c>
      <c r="B109" s="11" t="s">
        <v>570</v>
      </c>
      <c r="C109" s="8" t="s">
        <v>15</v>
      </c>
      <c r="D109" s="8" t="s">
        <v>16</v>
      </c>
      <c r="E109" s="9" t="s">
        <v>178</v>
      </c>
      <c r="F109" s="9" t="s">
        <v>571</v>
      </c>
      <c r="G109" s="11" t="s">
        <v>167</v>
      </c>
      <c r="H109" s="11" t="s">
        <v>104</v>
      </c>
      <c r="I109" s="11" t="s">
        <v>571</v>
      </c>
      <c r="J109" s="16">
        <v>78</v>
      </c>
      <c r="K109" s="11" t="s">
        <v>572</v>
      </c>
      <c r="L109" s="11">
        <v>75</v>
      </c>
      <c r="M109" s="14" t="s">
        <v>42</v>
      </c>
    </row>
    <row r="110" customHeight="1" spans="1:13">
      <c r="A110" s="9">
        <v>241389</v>
      </c>
      <c r="B110" s="11" t="s">
        <v>573</v>
      </c>
      <c r="C110" s="8" t="s">
        <v>15</v>
      </c>
      <c r="D110" s="8" t="s">
        <v>16</v>
      </c>
      <c r="E110" s="9" t="s">
        <v>178</v>
      </c>
      <c r="F110" s="9" t="s">
        <v>574</v>
      </c>
      <c r="G110" s="11" t="s">
        <v>225</v>
      </c>
      <c r="H110" s="11" t="s">
        <v>226</v>
      </c>
      <c r="I110" s="11" t="s">
        <v>575</v>
      </c>
      <c r="J110" s="16">
        <v>78</v>
      </c>
      <c r="K110" s="11" t="s">
        <v>189</v>
      </c>
      <c r="L110" s="11">
        <v>76</v>
      </c>
      <c r="M110" s="14" t="s">
        <v>42</v>
      </c>
    </row>
    <row r="111" customHeight="1" spans="1:13">
      <c r="A111" s="9">
        <v>246596</v>
      </c>
      <c r="B111" s="11" t="s">
        <v>576</v>
      </c>
      <c r="C111" s="8" t="s">
        <v>15</v>
      </c>
      <c r="D111" s="8" t="s">
        <v>16</v>
      </c>
      <c r="E111" s="9" t="s">
        <v>178</v>
      </c>
      <c r="F111" s="9" t="s">
        <v>577</v>
      </c>
      <c r="G111" s="11" t="s">
        <v>578</v>
      </c>
      <c r="H111" s="11" t="s">
        <v>220</v>
      </c>
      <c r="I111" s="11" t="s">
        <v>579</v>
      </c>
      <c r="J111" s="16">
        <v>77</v>
      </c>
      <c r="K111" s="11" t="s">
        <v>580</v>
      </c>
      <c r="L111" s="11">
        <v>77</v>
      </c>
      <c r="M111" s="14" t="s">
        <v>42</v>
      </c>
    </row>
    <row r="112" customHeight="1" spans="1:13">
      <c r="A112" s="9">
        <v>237983</v>
      </c>
      <c r="B112" s="11" t="s">
        <v>581</v>
      </c>
      <c r="C112" s="8" t="s">
        <v>15</v>
      </c>
      <c r="D112" s="8" t="s">
        <v>16</v>
      </c>
      <c r="E112" s="9" t="s">
        <v>178</v>
      </c>
      <c r="F112" s="9" t="s">
        <v>582</v>
      </c>
      <c r="G112" s="11" t="s">
        <v>583</v>
      </c>
      <c r="H112" s="11" t="s">
        <v>46</v>
      </c>
      <c r="I112" s="11" t="s">
        <v>584</v>
      </c>
      <c r="J112" s="16">
        <v>77</v>
      </c>
      <c r="K112" s="11" t="s">
        <v>346</v>
      </c>
      <c r="L112" s="11">
        <v>78</v>
      </c>
      <c r="M112" s="14" t="s">
        <v>42</v>
      </c>
    </row>
    <row r="113" customHeight="1" spans="1:13">
      <c r="A113" s="9">
        <v>241617</v>
      </c>
      <c r="B113" s="11" t="s">
        <v>585</v>
      </c>
      <c r="C113" s="8" t="s">
        <v>15</v>
      </c>
      <c r="D113" s="8" t="s">
        <v>16</v>
      </c>
      <c r="E113" s="9" t="s">
        <v>178</v>
      </c>
      <c r="F113" s="9" t="s">
        <v>586</v>
      </c>
      <c r="G113" s="11" t="s">
        <v>167</v>
      </c>
      <c r="H113" s="11" t="s">
        <v>104</v>
      </c>
      <c r="I113" s="11" t="s">
        <v>586</v>
      </c>
      <c r="J113" s="16">
        <v>77</v>
      </c>
      <c r="K113" s="11" t="s">
        <v>587</v>
      </c>
      <c r="L113" s="11">
        <v>79</v>
      </c>
      <c r="M113" s="14" t="s">
        <v>42</v>
      </c>
    </row>
    <row r="114" customHeight="1" spans="1:13">
      <c r="A114" s="9">
        <v>242134</v>
      </c>
      <c r="B114" s="11" t="s">
        <v>588</v>
      </c>
      <c r="C114" s="8" t="s">
        <v>15</v>
      </c>
      <c r="D114" s="8" t="s">
        <v>16</v>
      </c>
      <c r="E114" s="9" t="s">
        <v>178</v>
      </c>
      <c r="F114" s="9" t="s">
        <v>589</v>
      </c>
      <c r="G114" s="11" t="s">
        <v>589</v>
      </c>
      <c r="H114" s="11" t="s">
        <v>590</v>
      </c>
      <c r="I114" s="11" t="s">
        <v>591</v>
      </c>
      <c r="J114" s="16">
        <v>77</v>
      </c>
      <c r="K114" s="11" t="s">
        <v>592</v>
      </c>
      <c r="L114" s="11">
        <v>80</v>
      </c>
      <c r="M114" s="14" t="s">
        <v>42</v>
      </c>
    </row>
    <row r="115" customHeight="1" spans="1:13">
      <c r="A115" s="9">
        <v>241662</v>
      </c>
      <c r="B115" s="11" t="s">
        <v>593</v>
      </c>
      <c r="C115" s="8" t="s">
        <v>15</v>
      </c>
      <c r="D115" s="8" t="s">
        <v>16</v>
      </c>
      <c r="E115" s="9" t="s">
        <v>178</v>
      </c>
      <c r="F115" s="9" t="s">
        <v>594</v>
      </c>
      <c r="G115" s="11" t="s">
        <v>225</v>
      </c>
      <c r="H115" s="11" t="s">
        <v>406</v>
      </c>
      <c r="I115" s="11" t="s">
        <v>595</v>
      </c>
      <c r="J115" s="16">
        <v>77</v>
      </c>
      <c r="K115" s="11" t="s">
        <v>596</v>
      </c>
      <c r="L115" s="11">
        <v>81</v>
      </c>
      <c r="M115" s="14" t="s">
        <v>42</v>
      </c>
    </row>
    <row r="116" customHeight="1" spans="1:13">
      <c r="A116" s="9">
        <v>241377</v>
      </c>
      <c r="B116" s="11" t="s">
        <v>597</v>
      </c>
      <c r="C116" s="8" t="s">
        <v>15</v>
      </c>
      <c r="D116" s="8" t="s">
        <v>16</v>
      </c>
      <c r="E116" s="9" t="s">
        <v>178</v>
      </c>
      <c r="F116" s="9" t="s">
        <v>598</v>
      </c>
      <c r="G116" s="11" t="s">
        <v>599</v>
      </c>
      <c r="H116" s="11" t="s">
        <v>406</v>
      </c>
      <c r="I116" s="11" t="s">
        <v>600</v>
      </c>
      <c r="J116" s="16">
        <v>77</v>
      </c>
      <c r="K116" s="11" t="s">
        <v>601</v>
      </c>
      <c r="L116" s="11">
        <v>82</v>
      </c>
      <c r="M116" s="14" t="s">
        <v>42</v>
      </c>
    </row>
    <row r="117" customHeight="1" spans="1:13">
      <c r="A117" s="9">
        <v>216766</v>
      </c>
      <c r="B117" s="11" t="s">
        <v>602</v>
      </c>
      <c r="C117" s="8" t="s">
        <v>15</v>
      </c>
      <c r="D117" s="8" t="s">
        <v>16</v>
      </c>
      <c r="E117" s="9" t="s">
        <v>178</v>
      </c>
      <c r="F117" s="9" t="s">
        <v>603</v>
      </c>
      <c r="G117" s="11" t="s">
        <v>604</v>
      </c>
      <c r="H117" s="11" t="s">
        <v>605</v>
      </c>
      <c r="I117" s="11" t="s">
        <v>606</v>
      </c>
      <c r="J117" s="16">
        <v>76</v>
      </c>
      <c r="K117" s="11" t="s">
        <v>607</v>
      </c>
      <c r="L117" s="11">
        <v>83</v>
      </c>
      <c r="M117" s="14" t="s">
        <v>42</v>
      </c>
    </row>
    <row r="118" customHeight="1" spans="1:13">
      <c r="A118" s="9">
        <v>220450</v>
      </c>
      <c r="B118" s="11" t="s">
        <v>608</v>
      </c>
      <c r="C118" s="8" t="s">
        <v>15</v>
      </c>
      <c r="D118" s="8" t="s">
        <v>16</v>
      </c>
      <c r="E118" s="9" t="s">
        <v>178</v>
      </c>
      <c r="F118" s="9" t="s">
        <v>609</v>
      </c>
      <c r="G118" s="11" t="s">
        <v>31</v>
      </c>
      <c r="H118" s="11" t="s">
        <v>610</v>
      </c>
      <c r="I118" s="11" t="s">
        <v>609</v>
      </c>
      <c r="J118" s="16">
        <v>76</v>
      </c>
      <c r="K118" s="11" t="s">
        <v>611</v>
      </c>
      <c r="L118" s="11">
        <v>84</v>
      </c>
      <c r="M118" s="14" t="s">
        <v>42</v>
      </c>
    </row>
    <row r="119" customHeight="1" spans="1:13">
      <c r="A119" s="9">
        <v>239521</v>
      </c>
      <c r="B119" s="11" t="s">
        <v>612</v>
      </c>
      <c r="C119" s="8" t="s">
        <v>15</v>
      </c>
      <c r="D119" s="8" t="s">
        <v>16</v>
      </c>
      <c r="E119" s="9" t="s">
        <v>178</v>
      </c>
      <c r="F119" s="9" t="s">
        <v>613</v>
      </c>
      <c r="G119" s="11" t="s">
        <v>614</v>
      </c>
      <c r="H119" s="11" t="s">
        <v>615</v>
      </c>
      <c r="I119" s="11" t="s">
        <v>613</v>
      </c>
      <c r="J119" s="16">
        <v>76</v>
      </c>
      <c r="K119" s="11" t="s">
        <v>616</v>
      </c>
      <c r="L119" s="11">
        <v>85</v>
      </c>
      <c r="M119" s="14" t="s">
        <v>42</v>
      </c>
    </row>
    <row r="120" customHeight="1" spans="1:13">
      <c r="A120" s="9">
        <v>230676</v>
      </c>
      <c r="B120" s="11" t="s">
        <v>617</v>
      </c>
      <c r="C120" s="8" t="s">
        <v>15</v>
      </c>
      <c r="D120" s="8" t="s">
        <v>16</v>
      </c>
      <c r="E120" s="9" t="s">
        <v>178</v>
      </c>
      <c r="F120" s="9" t="s">
        <v>618</v>
      </c>
      <c r="G120" s="11" t="s">
        <v>619</v>
      </c>
      <c r="H120" s="11" t="s">
        <v>620</v>
      </c>
      <c r="I120" s="11" t="s">
        <v>621</v>
      </c>
      <c r="J120" s="16">
        <v>76</v>
      </c>
      <c r="K120" s="11" t="s">
        <v>622</v>
      </c>
      <c r="L120" s="11">
        <v>86</v>
      </c>
      <c r="M120" s="14" t="s">
        <v>42</v>
      </c>
    </row>
    <row r="121" customHeight="1" spans="1:13">
      <c r="A121" s="9">
        <v>221070</v>
      </c>
      <c r="B121" s="11" t="s">
        <v>623</v>
      </c>
      <c r="C121" s="8" t="s">
        <v>15</v>
      </c>
      <c r="D121" s="8" t="s">
        <v>16</v>
      </c>
      <c r="E121" s="9" t="s">
        <v>178</v>
      </c>
      <c r="F121" s="9" t="s">
        <v>624</v>
      </c>
      <c r="G121" s="11" t="s">
        <v>625</v>
      </c>
      <c r="H121" s="11" t="s">
        <v>626</v>
      </c>
      <c r="I121" s="11" t="s">
        <v>627</v>
      </c>
      <c r="J121" s="16">
        <v>76</v>
      </c>
      <c r="K121" s="11" t="s">
        <v>628</v>
      </c>
      <c r="L121" s="11">
        <v>87</v>
      </c>
      <c r="M121" s="14" t="s">
        <v>42</v>
      </c>
    </row>
    <row r="122" customHeight="1" spans="1:13">
      <c r="A122" s="9">
        <v>211631</v>
      </c>
      <c r="B122" s="11" t="s">
        <v>629</v>
      </c>
      <c r="C122" s="8" t="s">
        <v>15</v>
      </c>
      <c r="D122" s="8" t="s">
        <v>16</v>
      </c>
      <c r="E122" s="9" t="s">
        <v>178</v>
      </c>
      <c r="F122" s="9" t="s">
        <v>630</v>
      </c>
      <c r="G122" s="11" t="s">
        <v>631</v>
      </c>
      <c r="H122" s="11" t="s">
        <v>632</v>
      </c>
      <c r="I122" s="11" t="s">
        <v>633</v>
      </c>
      <c r="J122" s="16">
        <v>76</v>
      </c>
      <c r="K122" s="11" t="s">
        <v>634</v>
      </c>
      <c r="L122" s="11">
        <v>88</v>
      </c>
      <c r="M122" s="14" t="s">
        <v>42</v>
      </c>
    </row>
    <row r="123" customHeight="1" spans="1:13">
      <c r="A123" s="9">
        <v>215246</v>
      </c>
      <c r="B123" s="11" t="s">
        <v>635</v>
      </c>
      <c r="C123" s="8" t="s">
        <v>15</v>
      </c>
      <c r="D123" s="8" t="s">
        <v>16</v>
      </c>
      <c r="E123" s="9" t="s">
        <v>178</v>
      </c>
      <c r="F123" s="9" t="s">
        <v>636</v>
      </c>
      <c r="G123" s="11" t="s">
        <v>637</v>
      </c>
      <c r="H123" s="11" t="s">
        <v>335</v>
      </c>
      <c r="I123" s="11" t="s">
        <v>638</v>
      </c>
      <c r="J123" s="16">
        <v>76</v>
      </c>
      <c r="K123" s="11" t="s">
        <v>639</v>
      </c>
      <c r="L123" s="11">
        <v>89</v>
      </c>
      <c r="M123" s="14" t="s">
        <v>42</v>
      </c>
    </row>
    <row r="124" customHeight="1" spans="1:13">
      <c r="A124" s="9">
        <v>238906</v>
      </c>
      <c r="B124" s="11" t="s">
        <v>640</v>
      </c>
      <c r="C124" s="8" t="s">
        <v>15</v>
      </c>
      <c r="D124" s="8" t="s">
        <v>16</v>
      </c>
      <c r="E124" s="9" t="s">
        <v>178</v>
      </c>
      <c r="F124" s="9" t="s">
        <v>641</v>
      </c>
      <c r="G124" s="11" t="s">
        <v>642</v>
      </c>
      <c r="H124" s="11" t="s">
        <v>208</v>
      </c>
      <c r="I124" s="11" t="s">
        <v>643</v>
      </c>
      <c r="J124" s="16">
        <v>76</v>
      </c>
      <c r="K124" s="11" t="s">
        <v>644</v>
      </c>
      <c r="L124" s="11">
        <v>90</v>
      </c>
      <c r="M124" s="14" t="s">
        <v>42</v>
      </c>
    </row>
    <row r="125" customHeight="1" spans="1:13">
      <c r="A125" s="9">
        <v>231957</v>
      </c>
      <c r="B125" s="11" t="s">
        <v>645</v>
      </c>
      <c r="C125" s="8" t="s">
        <v>15</v>
      </c>
      <c r="D125" s="8" t="s">
        <v>16</v>
      </c>
      <c r="E125" s="9" t="s">
        <v>178</v>
      </c>
      <c r="F125" s="9" t="s">
        <v>646</v>
      </c>
      <c r="G125" s="11" t="s">
        <v>647</v>
      </c>
      <c r="H125" s="11" t="s">
        <v>620</v>
      </c>
      <c r="I125" s="11" t="s">
        <v>648</v>
      </c>
      <c r="J125" s="16">
        <v>76</v>
      </c>
      <c r="K125" s="11" t="s">
        <v>649</v>
      </c>
      <c r="L125" s="11">
        <v>91</v>
      </c>
      <c r="M125" s="14" t="s">
        <v>42</v>
      </c>
    </row>
    <row r="126" customHeight="1" spans="1:13">
      <c r="A126" s="9">
        <v>241751</v>
      </c>
      <c r="B126" s="11" t="s">
        <v>650</v>
      </c>
      <c r="C126" s="8" t="s">
        <v>15</v>
      </c>
      <c r="D126" s="8" t="s">
        <v>16</v>
      </c>
      <c r="E126" s="9" t="s">
        <v>178</v>
      </c>
      <c r="F126" s="9" t="s">
        <v>651</v>
      </c>
      <c r="G126" s="11" t="s">
        <v>225</v>
      </c>
      <c r="H126" s="11" t="s">
        <v>226</v>
      </c>
      <c r="I126" s="11" t="s">
        <v>652</v>
      </c>
      <c r="J126" s="16">
        <v>76</v>
      </c>
      <c r="K126" s="11" t="s">
        <v>189</v>
      </c>
      <c r="L126" s="11">
        <v>92</v>
      </c>
      <c r="M126" s="15" t="s">
        <v>54</v>
      </c>
    </row>
    <row r="127" customHeight="1" spans="1:13">
      <c r="A127" s="9">
        <v>242940</v>
      </c>
      <c r="B127" s="11" t="s">
        <v>653</v>
      </c>
      <c r="C127" s="8" t="s">
        <v>15</v>
      </c>
      <c r="D127" s="8" t="s">
        <v>16</v>
      </c>
      <c r="E127" s="9" t="s">
        <v>178</v>
      </c>
      <c r="F127" s="9" t="s">
        <v>654</v>
      </c>
      <c r="G127" s="11" t="s">
        <v>655</v>
      </c>
      <c r="H127" s="11" t="s">
        <v>450</v>
      </c>
      <c r="I127" s="11" t="s">
        <v>656</v>
      </c>
      <c r="J127" s="16">
        <v>75</v>
      </c>
      <c r="K127" s="11" t="s">
        <v>657</v>
      </c>
      <c r="L127" s="11">
        <v>93</v>
      </c>
      <c r="M127" s="15" t="s">
        <v>54</v>
      </c>
    </row>
    <row r="128" customHeight="1" spans="1:13">
      <c r="A128" s="9">
        <v>242202</v>
      </c>
      <c r="B128" s="11" t="s">
        <v>658</v>
      </c>
      <c r="C128" s="8" t="s">
        <v>15</v>
      </c>
      <c r="D128" s="8" t="s">
        <v>16</v>
      </c>
      <c r="E128" s="9" t="s">
        <v>178</v>
      </c>
      <c r="F128" s="9" t="s">
        <v>659</v>
      </c>
      <c r="G128" s="11" t="s">
        <v>470</v>
      </c>
      <c r="H128" s="11" t="s">
        <v>660</v>
      </c>
      <c r="I128" s="11" t="s">
        <v>661</v>
      </c>
      <c r="J128" s="16">
        <v>75</v>
      </c>
      <c r="K128" s="11" t="s">
        <v>662</v>
      </c>
      <c r="L128" s="11">
        <v>94</v>
      </c>
      <c r="M128" s="15" t="s">
        <v>54</v>
      </c>
    </row>
    <row r="129" customHeight="1" spans="1:13">
      <c r="A129" s="9">
        <v>220798</v>
      </c>
      <c r="B129" s="11" t="s">
        <v>663</v>
      </c>
      <c r="C129" s="8" t="s">
        <v>15</v>
      </c>
      <c r="D129" s="8" t="s">
        <v>16</v>
      </c>
      <c r="E129" s="9" t="s">
        <v>178</v>
      </c>
      <c r="F129" s="9" t="s">
        <v>664</v>
      </c>
      <c r="G129" s="11" t="s">
        <v>665</v>
      </c>
      <c r="H129" s="11" t="s">
        <v>666</v>
      </c>
      <c r="I129" s="11" t="s">
        <v>667</v>
      </c>
      <c r="J129" s="16">
        <v>75</v>
      </c>
      <c r="K129" s="11" t="s">
        <v>668</v>
      </c>
      <c r="L129" s="11">
        <v>95</v>
      </c>
      <c r="M129" s="15" t="s">
        <v>54</v>
      </c>
    </row>
    <row r="130" customHeight="1" spans="1:13">
      <c r="A130" s="9">
        <v>210108</v>
      </c>
      <c r="B130" s="11" t="s">
        <v>669</v>
      </c>
      <c r="C130" s="8" t="s">
        <v>15</v>
      </c>
      <c r="D130" s="8" t="s">
        <v>16</v>
      </c>
      <c r="E130" s="9" t="s">
        <v>178</v>
      </c>
      <c r="F130" s="9" t="s">
        <v>670</v>
      </c>
      <c r="G130" s="11" t="s">
        <v>671</v>
      </c>
      <c r="H130" s="11" t="s">
        <v>672</v>
      </c>
      <c r="I130" s="11" t="s">
        <v>673</v>
      </c>
      <c r="J130" s="16">
        <v>75</v>
      </c>
      <c r="K130" s="11" t="s">
        <v>674</v>
      </c>
      <c r="L130" s="11">
        <v>96</v>
      </c>
      <c r="M130" s="15" t="s">
        <v>54</v>
      </c>
    </row>
    <row r="131" customHeight="1" spans="1:13">
      <c r="A131" s="9">
        <v>237460</v>
      </c>
      <c r="B131" s="11" t="s">
        <v>675</v>
      </c>
      <c r="C131" s="8" t="s">
        <v>15</v>
      </c>
      <c r="D131" s="8" t="s">
        <v>16</v>
      </c>
      <c r="E131" s="9" t="s">
        <v>178</v>
      </c>
      <c r="F131" s="9" t="s">
        <v>676</v>
      </c>
      <c r="G131" s="11" t="s">
        <v>677</v>
      </c>
      <c r="H131" s="11" t="s">
        <v>678</v>
      </c>
      <c r="I131" s="11" t="s">
        <v>679</v>
      </c>
      <c r="J131" s="16">
        <v>75</v>
      </c>
      <c r="K131" s="11" t="s">
        <v>680</v>
      </c>
      <c r="L131" s="11">
        <v>97</v>
      </c>
      <c r="M131" s="15" t="s">
        <v>54</v>
      </c>
    </row>
    <row r="132" customHeight="1" spans="1:13">
      <c r="A132" s="9">
        <v>242689</v>
      </c>
      <c r="B132" s="11" t="s">
        <v>681</v>
      </c>
      <c r="C132" s="8" t="s">
        <v>15</v>
      </c>
      <c r="D132" s="8" t="s">
        <v>16</v>
      </c>
      <c r="E132" s="9" t="s">
        <v>178</v>
      </c>
      <c r="F132" s="9" t="s">
        <v>682</v>
      </c>
      <c r="G132" s="11" t="s">
        <v>683</v>
      </c>
      <c r="H132" s="11" t="s">
        <v>684</v>
      </c>
      <c r="I132" s="11" t="s">
        <v>685</v>
      </c>
      <c r="J132" s="16">
        <v>75</v>
      </c>
      <c r="K132" s="11" t="s">
        <v>48</v>
      </c>
      <c r="L132" s="11">
        <v>98</v>
      </c>
      <c r="M132" s="15" t="s">
        <v>54</v>
      </c>
    </row>
    <row r="133" customHeight="1" spans="1:13">
      <c r="A133" s="9">
        <v>241869</v>
      </c>
      <c r="B133" s="11" t="s">
        <v>686</v>
      </c>
      <c r="C133" s="8" t="s">
        <v>15</v>
      </c>
      <c r="D133" s="8" t="s">
        <v>16</v>
      </c>
      <c r="E133" s="9" t="s">
        <v>178</v>
      </c>
      <c r="F133" s="9" t="s">
        <v>687</v>
      </c>
      <c r="G133" s="11" t="s">
        <v>87</v>
      </c>
      <c r="H133" s="11" t="s">
        <v>688</v>
      </c>
      <c r="I133" s="11" t="s">
        <v>689</v>
      </c>
      <c r="J133" s="16">
        <v>75</v>
      </c>
      <c r="K133" s="11" t="s">
        <v>690</v>
      </c>
      <c r="L133" s="11">
        <v>99</v>
      </c>
      <c r="M133" s="15" t="s">
        <v>54</v>
      </c>
    </row>
    <row r="134" customHeight="1" spans="1:13">
      <c r="A134" s="9">
        <v>243813</v>
      </c>
      <c r="B134" s="11" t="s">
        <v>691</v>
      </c>
      <c r="C134" s="8" t="s">
        <v>15</v>
      </c>
      <c r="D134" s="8" t="s">
        <v>16</v>
      </c>
      <c r="E134" s="9" t="s">
        <v>178</v>
      </c>
      <c r="F134" s="9" t="s">
        <v>692</v>
      </c>
      <c r="G134" s="11" t="s">
        <v>693</v>
      </c>
      <c r="H134" s="11" t="s">
        <v>203</v>
      </c>
      <c r="I134" s="11" t="s">
        <v>694</v>
      </c>
      <c r="J134" s="16">
        <v>75</v>
      </c>
      <c r="K134" s="11" t="s">
        <v>695</v>
      </c>
      <c r="L134" s="11">
        <v>100</v>
      </c>
      <c r="M134" s="15" t="s">
        <v>54</v>
      </c>
    </row>
    <row r="135" customHeight="1" spans="1:13">
      <c r="A135" s="9">
        <v>243758</v>
      </c>
      <c r="B135" s="11" t="s">
        <v>696</v>
      </c>
      <c r="C135" s="8" t="s">
        <v>15</v>
      </c>
      <c r="D135" s="8" t="s">
        <v>16</v>
      </c>
      <c r="E135" s="9" t="s">
        <v>178</v>
      </c>
      <c r="F135" s="9" t="s">
        <v>697</v>
      </c>
      <c r="G135" s="11" t="s">
        <v>698</v>
      </c>
      <c r="H135" s="11" t="s">
        <v>699</v>
      </c>
      <c r="I135" s="11" t="s">
        <v>700</v>
      </c>
      <c r="J135" s="16">
        <v>75</v>
      </c>
      <c r="K135" s="11" t="s">
        <v>701</v>
      </c>
      <c r="L135" s="11">
        <v>101</v>
      </c>
      <c r="M135" s="15" t="s">
        <v>54</v>
      </c>
    </row>
    <row r="136" customHeight="1" spans="1:13">
      <c r="A136" s="9">
        <v>241424</v>
      </c>
      <c r="B136" s="11" t="s">
        <v>702</v>
      </c>
      <c r="C136" s="8" t="s">
        <v>15</v>
      </c>
      <c r="D136" s="8" t="s">
        <v>16</v>
      </c>
      <c r="E136" s="9" t="s">
        <v>178</v>
      </c>
      <c r="F136" s="9" t="s">
        <v>703</v>
      </c>
      <c r="G136" s="11" t="s">
        <v>703</v>
      </c>
      <c r="H136" s="11" t="s">
        <v>704</v>
      </c>
      <c r="I136" s="11" t="s">
        <v>705</v>
      </c>
      <c r="J136" s="16">
        <v>75</v>
      </c>
      <c r="K136" s="11" t="s">
        <v>706</v>
      </c>
      <c r="L136" s="11">
        <v>102</v>
      </c>
      <c r="M136" s="15" t="s">
        <v>54</v>
      </c>
    </row>
    <row r="137" customHeight="1" spans="1:13">
      <c r="A137" s="9">
        <v>230466</v>
      </c>
      <c r="B137" s="11" t="s">
        <v>707</v>
      </c>
      <c r="C137" s="8" t="s">
        <v>15</v>
      </c>
      <c r="D137" s="8" t="s">
        <v>16</v>
      </c>
      <c r="E137" s="9" t="s">
        <v>178</v>
      </c>
      <c r="F137" s="9" t="s">
        <v>708</v>
      </c>
      <c r="G137" s="11" t="s">
        <v>709</v>
      </c>
      <c r="H137" s="11" t="s">
        <v>397</v>
      </c>
      <c r="I137" s="11" t="s">
        <v>710</v>
      </c>
      <c r="J137" s="16">
        <v>75</v>
      </c>
      <c r="K137" s="11" t="s">
        <v>711</v>
      </c>
      <c r="L137" s="11">
        <v>103</v>
      </c>
      <c r="M137" s="15" t="s">
        <v>54</v>
      </c>
    </row>
    <row r="138" customHeight="1" spans="1:13">
      <c r="A138" s="9">
        <v>241975</v>
      </c>
      <c r="B138" s="11" t="s">
        <v>712</v>
      </c>
      <c r="C138" s="8" t="s">
        <v>15</v>
      </c>
      <c r="D138" s="8" t="s">
        <v>16</v>
      </c>
      <c r="E138" s="9" t="s">
        <v>178</v>
      </c>
      <c r="F138" s="9" t="s">
        <v>713</v>
      </c>
      <c r="G138" s="11" t="s">
        <v>225</v>
      </c>
      <c r="H138" s="11" t="s">
        <v>248</v>
      </c>
      <c r="I138" s="11" t="s">
        <v>714</v>
      </c>
      <c r="J138" s="16">
        <v>75</v>
      </c>
      <c r="K138" s="11" t="s">
        <v>189</v>
      </c>
      <c r="L138" s="11">
        <v>104</v>
      </c>
      <c r="M138" s="15" t="s">
        <v>54</v>
      </c>
    </row>
    <row r="139" customHeight="1" spans="1:13">
      <c r="A139" s="9">
        <v>244767</v>
      </c>
      <c r="B139" s="11" t="s">
        <v>715</v>
      </c>
      <c r="C139" s="8" t="s">
        <v>15</v>
      </c>
      <c r="D139" s="8" t="s">
        <v>16</v>
      </c>
      <c r="E139" s="9" t="s">
        <v>178</v>
      </c>
      <c r="F139" s="9" t="s">
        <v>716</v>
      </c>
      <c r="G139" s="11" t="s">
        <v>717</v>
      </c>
      <c r="H139" s="11" t="s">
        <v>203</v>
      </c>
      <c r="I139" s="11" t="s">
        <v>718</v>
      </c>
      <c r="J139" s="16">
        <v>74</v>
      </c>
      <c r="K139" s="11" t="s">
        <v>719</v>
      </c>
      <c r="L139" s="11">
        <v>105</v>
      </c>
      <c r="M139" s="15" t="s">
        <v>54</v>
      </c>
    </row>
    <row r="140" customHeight="1" spans="1:13">
      <c r="A140" s="9">
        <v>217749</v>
      </c>
      <c r="B140" s="11" t="s">
        <v>720</v>
      </c>
      <c r="C140" s="8" t="s">
        <v>15</v>
      </c>
      <c r="D140" s="8" t="s">
        <v>16</v>
      </c>
      <c r="E140" s="9" t="s">
        <v>178</v>
      </c>
      <c r="F140" s="9" t="s">
        <v>721</v>
      </c>
      <c r="G140" s="11" t="s">
        <v>722</v>
      </c>
      <c r="H140" s="11" t="s">
        <v>723</v>
      </c>
      <c r="I140" s="11" t="s">
        <v>724</v>
      </c>
      <c r="J140" s="16">
        <v>74</v>
      </c>
      <c r="K140" s="11" t="s">
        <v>725</v>
      </c>
      <c r="L140" s="11">
        <v>106</v>
      </c>
      <c r="M140" s="15" t="s">
        <v>54</v>
      </c>
    </row>
    <row r="141" customHeight="1" spans="1:13">
      <c r="A141" s="9">
        <v>223078</v>
      </c>
      <c r="B141" s="11" t="s">
        <v>726</v>
      </c>
      <c r="C141" s="8" t="s">
        <v>15</v>
      </c>
      <c r="D141" s="8" t="s">
        <v>16</v>
      </c>
      <c r="E141" s="9" t="s">
        <v>178</v>
      </c>
      <c r="F141" s="9" t="s">
        <v>727</v>
      </c>
      <c r="G141" s="11" t="s">
        <v>728</v>
      </c>
      <c r="H141" s="11" t="s">
        <v>729</v>
      </c>
      <c r="I141" s="11" t="s">
        <v>730</v>
      </c>
      <c r="J141" s="16">
        <v>74</v>
      </c>
      <c r="K141" s="11" t="s">
        <v>731</v>
      </c>
      <c r="L141" s="11">
        <v>107</v>
      </c>
      <c r="M141" s="15" t="s">
        <v>54</v>
      </c>
    </row>
    <row r="142" customHeight="1" spans="1:13">
      <c r="A142" s="9">
        <v>211557</v>
      </c>
      <c r="B142" s="11" t="s">
        <v>732</v>
      </c>
      <c r="C142" s="8" t="s">
        <v>15</v>
      </c>
      <c r="D142" s="8" t="s">
        <v>16</v>
      </c>
      <c r="E142" s="9" t="s">
        <v>178</v>
      </c>
      <c r="F142" s="9" t="s">
        <v>733</v>
      </c>
      <c r="G142" s="11" t="s">
        <v>734</v>
      </c>
      <c r="H142" s="11" t="s">
        <v>735</v>
      </c>
      <c r="I142" s="11" t="s">
        <v>736</v>
      </c>
      <c r="J142" s="16">
        <v>74</v>
      </c>
      <c r="K142" s="11" t="s">
        <v>737</v>
      </c>
      <c r="L142" s="11">
        <v>108</v>
      </c>
      <c r="M142" s="15" t="s">
        <v>54</v>
      </c>
    </row>
    <row r="143" customHeight="1" spans="1:13">
      <c r="A143" s="9">
        <v>208870</v>
      </c>
      <c r="B143" s="11" t="s">
        <v>738</v>
      </c>
      <c r="C143" s="8" t="s">
        <v>15</v>
      </c>
      <c r="D143" s="8" t="s">
        <v>16</v>
      </c>
      <c r="E143" s="9" t="s">
        <v>178</v>
      </c>
      <c r="F143" s="9" t="s">
        <v>739</v>
      </c>
      <c r="G143" s="11" t="s">
        <v>671</v>
      </c>
      <c r="H143" s="11" t="s">
        <v>740</v>
      </c>
      <c r="I143" s="11" t="s">
        <v>741</v>
      </c>
      <c r="J143" s="16">
        <v>74</v>
      </c>
      <c r="K143" s="11" t="s">
        <v>742</v>
      </c>
      <c r="L143" s="11">
        <v>109</v>
      </c>
      <c r="M143" s="15" t="s">
        <v>54</v>
      </c>
    </row>
    <row r="144" customHeight="1" spans="1:13">
      <c r="A144" s="9">
        <v>207155</v>
      </c>
      <c r="B144" s="11" t="s">
        <v>743</v>
      </c>
      <c r="C144" s="8" t="s">
        <v>15</v>
      </c>
      <c r="D144" s="8" t="s">
        <v>16</v>
      </c>
      <c r="E144" s="9" t="s">
        <v>178</v>
      </c>
      <c r="F144" s="9" t="s">
        <v>744</v>
      </c>
      <c r="G144" s="11" t="s">
        <v>745</v>
      </c>
      <c r="H144" s="11" t="s">
        <v>427</v>
      </c>
      <c r="I144" s="11" t="s">
        <v>746</v>
      </c>
      <c r="J144" s="16">
        <v>74</v>
      </c>
      <c r="K144" s="11" t="s">
        <v>747</v>
      </c>
      <c r="L144" s="11">
        <v>110</v>
      </c>
      <c r="M144" s="15" t="s">
        <v>54</v>
      </c>
    </row>
    <row r="145" customHeight="1" spans="1:13">
      <c r="A145" s="9">
        <v>225196</v>
      </c>
      <c r="B145" s="11" t="s">
        <v>748</v>
      </c>
      <c r="C145" s="8" t="s">
        <v>15</v>
      </c>
      <c r="D145" s="8" t="s">
        <v>16</v>
      </c>
      <c r="E145" s="9" t="s">
        <v>178</v>
      </c>
      <c r="F145" s="9" t="s">
        <v>749</v>
      </c>
      <c r="G145" s="11" t="s">
        <v>750</v>
      </c>
      <c r="H145" s="11" t="s">
        <v>751</v>
      </c>
      <c r="I145" s="11" t="s">
        <v>752</v>
      </c>
      <c r="J145" s="16">
        <v>74</v>
      </c>
      <c r="K145" s="11" t="s">
        <v>753</v>
      </c>
      <c r="L145" s="11">
        <v>111</v>
      </c>
      <c r="M145" s="15" t="s">
        <v>54</v>
      </c>
    </row>
    <row r="146" customHeight="1" spans="1:13">
      <c r="A146" s="9">
        <v>239530</v>
      </c>
      <c r="B146" s="11" t="s">
        <v>754</v>
      </c>
      <c r="C146" s="8" t="s">
        <v>15</v>
      </c>
      <c r="D146" s="8" t="s">
        <v>16</v>
      </c>
      <c r="E146" s="9" t="s">
        <v>178</v>
      </c>
      <c r="F146" s="9" t="s">
        <v>755</v>
      </c>
      <c r="G146" s="11" t="s">
        <v>756</v>
      </c>
      <c r="H146" s="11" t="s">
        <v>220</v>
      </c>
      <c r="I146" s="11" t="s">
        <v>757</v>
      </c>
      <c r="J146" s="16">
        <v>74</v>
      </c>
      <c r="K146" s="11" t="s">
        <v>758</v>
      </c>
      <c r="L146" s="11">
        <v>112</v>
      </c>
      <c r="M146" s="15" t="s">
        <v>54</v>
      </c>
    </row>
    <row r="147" customHeight="1" spans="1:13">
      <c r="A147" s="9">
        <v>210510</v>
      </c>
      <c r="B147" s="11" t="s">
        <v>759</v>
      </c>
      <c r="C147" s="8" t="s">
        <v>15</v>
      </c>
      <c r="D147" s="8" t="s">
        <v>16</v>
      </c>
      <c r="E147" s="9" t="s">
        <v>178</v>
      </c>
      <c r="F147" s="9" t="s">
        <v>760</v>
      </c>
      <c r="G147" s="11" t="s">
        <v>761</v>
      </c>
      <c r="H147" s="11" t="s">
        <v>762</v>
      </c>
      <c r="I147" s="11" t="s">
        <v>763</v>
      </c>
      <c r="J147" s="16">
        <v>74</v>
      </c>
      <c r="K147" s="11" t="s">
        <v>764</v>
      </c>
      <c r="L147" s="11">
        <v>113</v>
      </c>
      <c r="M147" s="15" t="s">
        <v>54</v>
      </c>
    </row>
    <row r="148" customHeight="1" spans="1:13">
      <c r="A148" s="9">
        <v>240589</v>
      </c>
      <c r="B148" s="11" t="s">
        <v>765</v>
      </c>
      <c r="C148" s="8" t="s">
        <v>15</v>
      </c>
      <c r="D148" s="8" t="s">
        <v>16</v>
      </c>
      <c r="E148" s="9" t="s">
        <v>178</v>
      </c>
      <c r="F148" s="9" t="s">
        <v>766</v>
      </c>
      <c r="G148" s="11" t="s">
        <v>167</v>
      </c>
      <c r="H148" s="11" t="s">
        <v>767</v>
      </c>
      <c r="I148" s="11" t="s">
        <v>766</v>
      </c>
      <c r="J148" s="16">
        <v>74</v>
      </c>
      <c r="K148" s="11" t="s">
        <v>768</v>
      </c>
      <c r="L148" s="11">
        <v>114</v>
      </c>
      <c r="M148" s="15" t="s">
        <v>54</v>
      </c>
    </row>
    <row r="149" customHeight="1" spans="1:13">
      <c r="A149" s="9">
        <v>215512</v>
      </c>
      <c r="B149" s="11" t="s">
        <v>769</v>
      </c>
      <c r="C149" s="8" t="s">
        <v>15</v>
      </c>
      <c r="D149" s="8" t="s">
        <v>16</v>
      </c>
      <c r="E149" s="9" t="s">
        <v>178</v>
      </c>
      <c r="F149" s="9" t="s">
        <v>770</v>
      </c>
      <c r="G149" s="11" t="s">
        <v>771</v>
      </c>
      <c r="H149" s="11" t="s">
        <v>397</v>
      </c>
      <c r="I149" s="11" t="s">
        <v>772</v>
      </c>
      <c r="J149" s="16">
        <v>74</v>
      </c>
      <c r="K149" s="11" t="s">
        <v>773</v>
      </c>
      <c r="L149" s="11">
        <v>115</v>
      </c>
      <c r="M149" s="15" t="s">
        <v>54</v>
      </c>
    </row>
    <row r="150" customHeight="1" spans="1:13">
      <c r="A150" s="9">
        <v>220690</v>
      </c>
      <c r="B150" s="11" t="s">
        <v>774</v>
      </c>
      <c r="C150" s="8" t="s">
        <v>15</v>
      </c>
      <c r="D150" s="8" t="s">
        <v>16</v>
      </c>
      <c r="E150" s="9" t="s">
        <v>178</v>
      </c>
      <c r="F150" s="9" t="s">
        <v>775</v>
      </c>
      <c r="G150" s="11" t="s">
        <v>776</v>
      </c>
      <c r="H150" s="11" t="s">
        <v>397</v>
      </c>
      <c r="I150" s="11" t="s">
        <v>777</v>
      </c>
      <c r="J150" s="16">
        <v>74</v>
      </c>
      <c r="K150" s="11" t="s">
        <v>778</v>
      </c>
      <c r="L150" s="11">
        <v>116</v>
      </c>
      <c r="M150" s="15" t="s">
        <v>54</v>
      </c>
    </row>
    <row r="151" customHeight="1" spans="1:13">
      <c r="A151" s="9">
        <v>217740</v>
      </c>
      <c r="B151" s="11" t="s">
        <v>779</v>
      </c>
      <c r="C151" s="8" t="s">
        <v>15</v>
      </c>
      <c r="D151" s="8" t="s">
        <v>16</v>
      </c>
      <c r="E151" s="9" t="s">
        <v>178</v>
      </c>
      <c r="F151" s="9" t="s">
        <v>780</v>
      </c>
      <c r="G151" s="11" t="s">
        <v>722</v>
      </c>
      <c r="H151" s="11" t="s">
        <v>781</v>
      </c>
      <c r="I151" s="11" t="s">
        <v>782</v>
      </c>
      <c r="J151" s="16">
        <v>74</v>
      </c>
      <c r="K151" s="11" t="s">
        <v>783</v>
      </c>
      <c r="L151" s="11">
        <v>117</v>
      </c>
      <c r="M151" s="15" t="s">
        <v>54</v>
      </c>
    </row>
    <row r="152" customHeight="1" spans="1:13">
      <c r="A152" s="9">
        <v>208114</v>
      </c>
      <c r="B152" s="11" t="s">
        <v>784</v>
      </c>
      <c r="C152" s="8" t="s">
        <v>15</v>
      </c>
      <c r="D152" s="8" t="s">
        <v>16</v>
      </c>
      <c r="E152" s="9" t="s">
        <v>178</v>
      </c>
      <c r="F152" s="9" t="s">
        <v>785</v>
      </c>
      <c r="G152" s="11" t="s">
        <v>786</v>
      </c>
      <c r="H152" s="11" t="s">
        <v>787</v>
      </c>
      <c r="I152" s="11" t="s">
        <v>785</v>
      </c>
      <c r="J152" s="16">
        <v>74</v>
      </c>
      <c r="K152" s="11" t="s">
        <v>788</v>
      </c>
      <c r="L152" s="11">
        <v>118</v>
      </c>
      <c r="M152" s="15" t="s">
        <v>54</v>
      </c>
    </row>
    <row r="153" customHeight="1" spans="1:13">
      <c r="A153" s="9">
        <v>245789</v>
      </c>
      <c r="B153" s="11" t="s">
        <v>789</v>
      </c>
      <c r="C153" s="8" t="s">
        <v>15</v>
      </c>
      <c r="D153" s="8" t="s">
        <v>16</v>
      </c>
      <c r="E153" s="9" t="s">
        <v>178</v>
      </c>
      <c r="F153" s="9" t="s">
        <v>790</v>
      </c>
      <c r="G153" s="11" t="s">
        <v>97</v>
      </c>
      <c r="H153" s="11" t="s">
        <v>791</v>
      </c>
      <c r="I153" s="11" t="s">
        <v>792</v>
      </c>
      <c r="J153" s="16">
        <v>74</v>
      </c>
      <c r="K153" s="11" t="s">
        <v>793</v>
      </c>
      <c r="L153" s="11">
        <v>119</v>
      </c>
      <c r="M153" s="15" t="s">
        <v>54</v>
      </c>
    </row>
    <row r="154" customHeight="1" spans="1:13">
      <c r="A154" s="9">
        <v>242227</v>
      </c>
      <c r="B154" s="11" t="s">
        <v>794</v>
      </c>
      <c r="C154" s="8" t="s">
        <v>15</v>
      </c>
      <c r="D154" s="8" t="s">
        <v>16</v>
      </c>
      <c r="E154" s="9" t="s">
        <v>178</v>
      </c>
      <c r="F154" s="9" t="s">
        <v>795</v>
      </c>
      <c r="G154" s="11" t="s">
        <v>796</v>
      </c>
      <c r="H154" s="11" t="s">
        <v>797</v>
      </c>
      <c r="I154" s="11" t="s">
        <v>798</v>
      </c>
      <c r="J154" s="16">
        <v>74</v>
      </c>
      <c r="K154" s="11" t="s">
        <v>189</v>
      </c>
      <c r="L154" s="11">
        <v>120</v>
      </c>
      <c r="M154" s="15" t="s">
        <v>54</v>
      </c>
    </row>
    <row r="155" customHeight="1" spans="1:13">
      <c r="A155" s="9">
        <v>245906</v>
      </c>
      <c r="B155" s="11" t="s">
        <v>799</v>
      </c>
      <c r="C155" s="8" t="s">
        <v>15</v>
      </c>
      <c r="D155" s="8" t="s">
        <v>16</v>
      </c>
      <c r="E155" s="9" t="s">
        <v>178</v>
      </c>
      <c r="F155" s="9" t="s">
        <v>800</v>
      </c>
      <c r="G155" s="11" t="s">
        <v>801</v>
      </c>
      <c r="H155" s="11" t="s">
        <v>802</v>
      </c>
      <c r="I155" s="11" t="s">
        <v>800</v>
      </c>
      <c r="J155" s="16">
        <v>73</v>
      </c>
      <c r="K155" s="11" t="s">
        <v>803</v>
      </c>
      <c r="L155" s="11">
        <v>121</v>
      </c>
      <c r="M155" s="15" t="s">
        <v>54</v>
      </c>
    </row>
    <row r="156" customHeight="1" spans="1:13">
      <c r="A156" s="9">
        <v>239918</v>
      </c>
      <c r="B156" s="11" t="s">
        <v>804</v>
      </c>
      <c r="C156" s="8" t="s">
        <v>15</v>
      </c>
      <c r="D156" s="8" t="s">
        <v>16</v>
      </c>
      <c r="E156" s="9" t="s">
        <v>178</v>
      </c>
      <c r="F156" s="9" t="s">
        <v>805</v>
      </c>
      <c r="G156" s="11" t="s">
        <v>31</v>
      </c>
      <c r="H156" s="11" t="s">
        <v>349</v>
      </c>
      <c r="I156" s="11" t="s">
        <v>806</v>
      </c>
      <c r="J156" s="16">
        <v>73</v>
      </c>
      <c r="K156" s="11" t="s">
        <v>807</v>
      </c>
      <c r="L156" s="11">
        <v>122</v>
      </c>
      <c r="M156" s="15" t="s">
        <v>54</v>
      </c>
    </row>
    <row r="157" customHeight="1" spans="1:13">
      <c r="A157" s="9">
        <v>239122</v>
      </c>
      <c r="B157" s="11" t="s">
        <v>808</v>
      </c>
      <c r="C157" s="8" t="s">
        <v>15</v>
      </c>
      <c r="D157" s="8" t="s">
        <v>16</v>
      </c>
      <c r="E157" s="9" t="s">
        <v>178</v>
      </c>
      <c r="F157" s="9" t="s">
        <v>809</v>
      </c>
      <c r="G157" s="11" t="s">
        <v>810</v>
      </c>
      <c r="H157" s="11" t="s">
        <v>811</v>
      </c>
      <c r="I157" s="11" t="s">
        <v>812</v>
      </c>
      <c r="J157" s="16">
        <v>73</v>
      </c>
      <c r="K157" s="11" t="s">
        <v>813</v>
      </c>
      <c r="L157" s="11">
        <v>123</v>
      </c>
      <c r="M157" s="15" t="s">
        <v>54</v>
      </c>
    </row>
    <row r="158" customHeight="1" spans="1:13">
      <c r="A158" s="9">
        <v>243286</v>
      </c>
      <c r="B158" s="11" t="s">
        <v>814</v>
      </c>
      <c r="C158" s="8" t="s">
        <v>15</v>
      </c>
      <c r="D158" s="8" t="s">
        <v>16</v>
      </c>
      <c r="E158" s="9" t="s">
        <v>178</v>
      </c>
      <c r="F158" s="9" t="s">
        <v>815</v>
      </c>
      <c r="G158" s="11" t="s">
        <v>816</v>
      </c>
      <c r="H158" s="11" t="s">
        <v>817</v>
      </c>
      <c r="I158" s="11" t="s">
        <v>818</v>
      </c>
      <c r="J158" s="16">
        <v>73</v>
      </c>
      <c r="K158" s="11" t="s">
        <v>819</v>
      </c>
      <c r="L158" s="11">
        <v>124</v>
      </c>
      <c r="M158" s="15" t="s">
        <v>54</v>
      </c>
    </row>
    <row r="159" customHeight="1" spans="1:13">
      <c r="A159" s="9">
        <v>237431</v>
      </c>
      <c r="B159" s="11" t="s">
        <v>820</v>
      </c>
      <c r="C159" s="8" t="s">
        <v>15</v>
      </c>
      <c r="D159" s="8" t="s">
        <v>16</v>
      </c>
      <c r="E159" s="9" t="s">
        <v>178</v>
      </c>
      <c r="F159" s="9" t="s">
        <v>821</v>
      </c>
      <c r="G159" s="11" t="s">
        <v>822</v>
      </c>
      <c r="H159" s="11" t="s">
        <v>823</v>
      </c>
      <c r="I159" s="11" t="s">
        <v>824</v>
      </c>
      <c r="J159" s="16">
        <v>73</v>
      </c>
      <c r="K159" s="11" t="s">
        <v>825</v>
      </c>
      <c r="L159" s="11">
        <v>125</v>
      </c>
      <c r="M159" s="15" t="s">
        <v>54</v>
      </c>
    </row>
    <row r="160" customHeight="1" spans="1:13">
      <c r="A160" s="9">
        <v>239896</v>
      </c>
      <c r="B160" s="11" t="s">
        <v>826</v>
      </c>
      <c r="C160" s="8" t="s">
        <v>15</v>
      </c>
      <c r="D160" s="8" t="s">
        <v>16</v>
      </c>
      <c r="E160" s="9" t="s">
        <v>178</v>
      </c>
      <c r="F160" s="9" t="s">
        <v>827</v>
      </c>
      <c r="G160" s="11" t="s">
        <v>828</v>
      </c>
      <c r="H160" s="11" t="s">
        <v>811</v>
      </c>
      <c r="I160" s="11" t="s">
        <v>829</v>
      </c>
      <c r="J160" s="16">
        <v>73</v>
      </c>
      <c r="K160" s="11" t="s">
        <v>830</v>
      </c>
      <c r="L160" s="11">
        <v>126</v>
      </c>
      <c r="M160" s="15" t="s">
        <v>54</v>
      </c>
    </row>
    <row r="161" customHeight="1" spans="1:13">
      <c r="A161" s="9">
        <v>239056</v>
      </c>
      <c r="B161" s="11" t="s">
        <v>831</v>
      </c>
      <c r="C161" s="8" t="s">
        <v>15</v>
      </c>
      <c r="D161" s="8" t="s">
        <v>16</v>
      </c>
      <c r="E161" s="9" t="s">
        <v>178</v>
      </c>
      <c r="F161" s="9" t="s">
        <v>832</v>
      </c>
      <c r="G161" s="11" t="s">
        <v>833</v>
      </c>
      <c r="H161" s="11" t="s">
        <v>834</v>
      </c>
      <c r="I161" s="11" t="s">
        <v>835</v>
      </c>
      <c r="J161" s="16">
        <v>73</v>
      </c>
      <c r="K161" s="11" t="s">
        <v>836</v>
      </c>
      <c r="L161" s="11">
        <v>127</v>
      </c>
      <c r="M161" s="15" t="s">
        <v>54</v>
      </c>
    </row>
    <row r="162" customHeight="1" spans="1:13">
      <c r="A162" s="9">
        <v>221523</v>
      </c>
      <c r="B162" s="11" t="s">
        <v>837</v>
      </c>
      <c r="C162" s="8" t="s">
        <v>15</v>
      </c>
      <c r="D162" s="8" t="s">
        <v>16</v>
      </c>
      <c r="E162" s="9" t="s">
        <v>178</v>
      </c>
      <c r="F162" s="9" t="s">
        <v>838</v>
      </c>
      <c r="G162" s="11" t="s">
        <v>839</v>
      </c>
      <c r="H162" s="11" t="s">
        <v>220</v>
      </c>
      <c r="I162" s="11" t="s">
        <v>840</v>
      </c>
      <c r="J162" s="16">
        <v>73</v>
      </c>
      <c r="K162" s="11" t="s">
        <v>841</v>
      </c>
      <c r="L162" s="11">
        <v>128</v>
      </c>
      <c r="M162" s="15" t="s">
        <v>54</v>
      </c>
    </row>
    <row r="163" customHeight="1" spans="1:13">
      <c r="A163" s="9">
        <v>224789</v>
      </c>
      <c r="B163" s="11" t="s">
        <v>842</v>
      </c>
      <c r="C163" s="8" t="s">
        <v>15</v>
      </c>
      <c r="D163" s="8" t="s">
        <v>16</v>
      </c>
      <c r="E163" s="9" t="s">
        <v>178</v>
      </c>
      <c r="F163" s="9" t="s">
        <v>843</v>
      </c>
      <c r="G163" s="11" t="s">
        <v>844</v>
      </c>
      <c r="H163" s="11" t="s">
        <v>433</v>
      </c>
      <c r="I163" s="11" t="s">
        <v>845</v>
      </c>
      <c r="J163" s="16">
        <v>73</v>
      </c>
      <c r="K163" s="11" t="s">
        <v>846</v>
      </c>
      <c r="L163" s="11">
        <v>129</v>
      </c>
      <c r="M163" s="15" t="s">
        <v>54</v>
      </c>
    </row>
    <row r="164" customHeight="1" spans="1:13">
      <c r="A164" s="9">
        <v>238878</v>
      </c>
      <c r="B164" s="11" t="s">
        <v>847</v>
      </c>
      <c r="C164" s="8" t="s">
        <v>15</v>
      </c>
      <c r="D164" s="8" t="s">
        <v>16</v>
      </c>
      <c r="E164" s="9" t="s">
        <v>178</v>
      </c>
      <c r="F164" s="9" t="s">
        <v>848</v>
      </c>
      <c r="G164" s="11" t="s">
        <v>849</v>
      </c>
      <c r="H164" s="11" t="s">
        <v>220</v>
      </c>
      <c r="I164" s="11" t="s">
        <v>850</v>
      </c>
      <c r="J164" s="16">
        <v>73</v>
      </c>
      <c r="K164" s="11" t="s">
        <v>851</v>
      </c>
      <c r="L164" s="11">
        <v>130</v>
      </c>
      <c r="M164" s="15" t="s">
        <v>54</v>
      </c>
    </row>
    <row r="165" customHeight="1" spans="1:13">
      <c r="A165" s="9">
        <v>241701</v>
      </c>
      <c r="B165" s="11" t="s">
        <v>852</v>
      </c>
      <c r="C165" s="8" t="s">
        <v>15</v>
      </c>
      <c r="D165" s="8" t="s">
        <v>16</v>
      </c>
      <c r="E165" s="9" t="s">
        <v>178</v>
      </c>
      <c r="F165" s="9" t="s">
        <v>853</v>
      </c>
      <c r="G165" s="11" t="s">
        <v>225</v>
      </c>
      <c r="H165" s="11" t="s">
        <v>406</v>
      </c>
      <c r="I165" s="11" t="s">
        <v>854</v>
      </c>
      <c r="J165" s="16">
        <v>73</v>
      </c>
      <c r="K165" s="11" t="s">
        <v>189</v>
      </c>
      <c r="L165" s="11">
        <v>131</v>
      </c>
      <c r="M165" s="15" t="s">
        <v>54</v>
      </c>
    </row>
    <row r="166" customHeight="1" spans="1:13">
      <c r="A166" s="9">
        <v>241180</v>
      </c>
      <c r="B166" s="11" t="s">
        <v>855</v>
      </c>
      <c r="C166" s="8" t="s">
        <v>15</v>
      </c>
      <c r="D166" s="8" t="s">
        <v>16</v>
      </c>
      <c r="E166" s="9" t="s">
        <v>178</v>
      </c>
      <c r="F166" s="9" t="s">
        <v>856</v>
      </c>
      <c r="G166" s="11" t="s">
        <v>857</v>
      </c>
      <c r="H166" s="11" t="s">
        <v>208</v>
      </c>
      <c r="I166" s="11" t="s">
        <v>856</v>
      </c>
      <c r="J166" s="16">
        <v>72</v>
      </c>
      <c r="K166" s="11" t="s">
        <v>858</v>
      </c>
      <c r="L166" s="11">
        <v>132</v>
      </c>
      <c r="M166" s="15" t="s">
        <v>54</v>
      </c>
    </row>
    <row r="167" customHeight="1" spans="1:13">
      <c r="A167" s="9">
        <v>241011</v>
      </c>
      <c r="B167" s="11" t="s">
        <v>859</v>
      </c>
      <c r="C167" s="8" t="s">
        <v>15</v>
      </c>
      <c r="D167" s="8" t="s">
        <v>16</v>
      </c>
      <c r="E167" s="9" t="s">
        <v>178</v>
      </c>
      <c r="F167" s="9" t="s">
        <v>860</v>
      </c>
      <c r="G167" s="11" t="s">
        <v>63</v>
      </c>
      <c r="H167" s="11" t="s">
        <v>64</v>
      </c>
      <c r="I167" s="11" t="s">
        <v>861</v>
      </c>
      <c r="J167" s="16">
        <v>72</v>
      </c>
      <c r="K167" s="11" t="s">
        <v>862</v>
      </c>
      <c r="L167" s="11">
        <v>133</v>
      </c>
      <c r="M167" s="15" t="s">
        <v>54</v>
      </c>
    </row>
    <row r="168" customHeight="1" spans="1:13">
      <c r="A168" s="9">
        <v>243877</v>
      </c>
      <c r="B168" s="11" t="s">
        <v>863</v>
      </c>
      <c r="C168" s="8" t="s">
        <v>15</v>
      </c>
      <c r="D168" s="8" t="s">
        <v>16</v>
      </c>
      <c r="E168" s="9" t="s">
        <v>178</v>
      </c>
      <c r="F168" s="9" t="s">
        <v>864</v>
      </c>
      <c r="G168" s="11" t="s">
        <v>796</v>
      </c>
      <c r="H168" s="11" t="s">
        <v>797</v>
      </c>
      <c r="I168" s="11" t="s">
        <v>865</v>
      </c>
      <c r="J168" s="16">
        <v>72</v>
      </c>
      <c r="K168" s="11" t="s">
        <v>866</v>
      </c>
      <c r="L168" s="11">
        <v>134</v>
      </c>
      <c r="M168" s="15" t="s">
        <v>54</v>
      </c>
    </row>
    <row r="169" customHeight="1" spans="1:13">
      <c r="A169" s="9">
        <v>241074</v>
      </c>
      <c r="B169" s="11" t="s">
        <v>867</v>
      </c>
      <c r="C169" s="8" t="s">
        <v>15</v>
      </c>
      <c r="D169" s="8" t="s">
        <v>16</v>
      </c>
      <c r="E169" s="9" t="s">
        <v>178</v>
      </c>
      <c r="F169" s="9" t="s">
        <v>225</v>
      </c>
      <c r="G169" s="11" t="s">
        <v>225</v>
      </c>
      <c r="H169" s="11" t="s">
        <v>868</v>
      </c>
      <c r="I169" s="11" t="s">
        <v>869</v>
      </c>
      <c r="J169" s="16">
        <v>72</v>
      </c>
      <c r="K169" s="11" t="s">
        <v>189</v>
      </c>
      <c r="L169" s="11">
        <v>135</v>
      </c>
      <c r="M169" s="15" t="s">
        <v>54</v>
      </c>
    </row>
    <row r="170" customHeight="1" spans="1:13">
      <c r="A170" s="9">
        <v>241586</v>
      </c>
      <c r="B170" s="11" t="s">
        <v>870</v>
      </c>
      <c r="C170" s="8" t="s">
        <v>15</v>
      </c>
      <c r="D170" s="8" t="s">
        <v>16</v>
      </c>
      <c r="E170" s="9" t="s">
        <v>178</v>
      </c>
      <c r="F170" s="9" t="s">
        <v>871</v>
      </c>
      <c r="G170" s="11" t="s">
        <v>73</v>
      </c>
      <c r="H170" s="11" t="s">
        <v>74</v>
      </c>
      <c r="I170" s="11" t="s">
        <v>872</v>
      </c>
      <c r="J170" s="16">
        <v>71</v>
      </c>
      <c r="K170" s="11" t="s">
        <v>873</v>
      </c>
      <c r="L170" s="11">
        <v>136</v>
      </c>
      <c r="M170" s="15" t="s">
        <v>54</v>
      </c>
    </row>
    <row r="171" customHeight="1" spans="1:13">
      <c r="A171" s="9">
        <v>231841</v>
      </c>
      <c r="B171" s="11" t="s">
        <v>874</v>
      </c>
      <c r="C171" s="8" t="s">
        <v>15</v>
      </c>
      <c r="D171" s="8" t="s">
        <v>16</v>
      </c>
      <c r="E171" s="9" t="s">
        <v>178</v>
      </c>
      <c r="F171" s="9" t="s">
        <v>875</v>
      </c>
      <c r="G171" s="11" t="s">
        <v>876</v>
      </c>
      <c r="H171" s="11" t="s">
        <v>877</v>
      </c>
      <c r="I171" s="11" t="s">
        <v>878</v>
      </c>
      <c r="J171" s="16">
        <v>71</v>
      </c>
      <c r="K171" s="11" t="s">
        <v>879</v>
      </c>
      <c r="L171" s="11">
        <v>137</v>
      </c>
      <c r="M171" s="15" t="s">
        <v>54</v>
      </c>
    </row>
    <row r="172" customHeight="1" spans="1:13">
      <c r="A172" s="9">
        <v>238943</v>
      </c>
      <c r="B172" s="11" t="s">
        <v>880</v>
      </c>
      <c r="C172" s="8" t="s">
        <v>15</v>
      </c>
      <c r="D172" s="8" t="s">
        <v>16</v>
      </c>
      <c r="E172" s="9" t="s">
        <v>178</v>
      </c>
      <c r="F172" s="9" t="s">
        <v>881</v>
      </c>
      <c r="G172" s="11" t="s">
        <v>882</v>
      </c>
      <c r="H172" s="11" t="s">
        <v>214</v>
      </c>
      <c r="I172" s="11" t="s">
        <v>883</v>
      </c>
      <c r="J172" s="16">
        <v>71</v>
      </c>
      <c r="K172" s="11" t="s">
        <v>884</v>
      </c>
      <c r="L172" s="11">
        <v>138</v>
      </c>
      <c r="M172" s="15" t="s">
        <v>54</v>
      </c>
    </row>
    <row r="173" customHeight="1" spans="1:13">
      <c r="A173" s="9">
        <v>239846</v>
      </c>
      <c r="B173" s="11" t="s">
        <v>885</v>
      </c>
      <c r="C173" s="8" t="s">
        <v>15</v>
      </c>
      <c r="D173" s="8" t="s">
        <v>16</v>
      </c>
      <c r="E173" s="9" t="s">
        <v>178</v>
      </c>
      <c r="F173" s="9" t="s">
        <v>886</v>
      </c>
      <c r="G173" s="11" t="s">
        <v>887</v>
      </c>
      <c r="H173" s="11" t="s">
        <v>191</v>
      </c>
      <c r="I173" s="11" t="s">
        <v>888</v>
      </c>
      <c r="J173" s="16">
        <v>71</v>
      </c>
      <c r="K173" s="11" t="s">
        <v>889</v>
      </c>
      <c r="L173" s="11">
        <v>139</v>
      </c>
      <c r="M173" s="15" t="s">
        <v>54</v>
      </c>
    </row>
    <row r="174" customHeight="1" spans="1:13">
      <c r="A174" s="9">
        <v>207095</v>
      </c>
      <c r="B174" s="11" t="s">
        <v>890</v>
      </c>
      <c r="C174" s="8" t="s">
        <v>15</v>
      </c>
      <c r="D174" s="8" t="s">
        <v>16</v>
      </c>
      <c r="E174" s="9" t="s">
        <v>178</v>
      </c>
      <c r="F174" s="9" t="s">
        <v>891</v>
      </c>
      <c r="G174" s="11" t="s">
        <v>892</v>
      </c>
      <c r="H174" s="11" t="s">
        <v>893</v>
      </c>
      <c r="I174" s="11" t="s">
        <v>894</v>
      </c>
      <c r="J174" s="16">
        <v>71</v>
      </c>
      <c r="K174" s="11" t="s">
        <v>895</v>
      </c>
      <c r="L174" s="11">
        <v>140</v>
      </c>
      <c r="M174" s="15" t="s">
        <v>54</v>
      </c>
    </row>
    <row r="175" customHeight="1" spans="1:13">
      <c r="A175" s="9">
        <v>245902</v>
      </c>
      <c r="B175" s="11" t="s">
        <v>896</v>
      </c>
      <c r="C175" s="8" t="s">
        <v>15</v>
      </c>
      <c r="D175" s="8" t="s">
        <v>16</v>
      </c>
      <c r="E175" s="9" t="s">
        <v>178</v>
      </c>
      <c r="F175" s="9" t="s">
        <v>897</v>
      </c>
      <c r="G175" s="11" t="s">
        <v>898</v>
      </c>
      <c r="H175" s="11" t="s">
        <v>439</v>
      </c>
      <c r="I175" s="11" t="s">
        <v>899</v>
      </c>
      <c r="J175" s="16">
        <v>71</v>
      </c>
      <c r="K175" s="11" t="s">
        <v>900</v>
      </c>
      <c r="L175" s="11">
        <v>141</v>
      </c>
      <c r="M175" s="15" t="s">
        <v>54</v>
      </c>
    </row>
    <row r="176" customHeight="1" spans="1:13">
      <c r="A176" s="9">
        <v>242529</v>
      </c>
      <c r="B176" s="11" t="s">
        <v>901</v>
      </c>
      <c r="C176" s="8" t="s">
        <v>15</v>
      </c>
      <c r="D176" s="8" t="s">
        <v>16</v>
      </c>
      <c r="E176" s="9" t="s">
        <v>178</v>
      </c>
      <c r="F176" s="9" t="s">
        <v>497</v>
      </c>
      <c r="G176" s="11" t="s">
        <v>497</v>
      </c>
      <c r="H176" s="11" t="s">
        <v>498</v>
      </c>
      <c r="I176" s="11" t="s">
        <v>902</v>
      </c>
      <c r="J176" s="16">
        <v>71</v>
      </c>
      <c r="K176" s="11" t="s">
        <v>903</v>
      </c>
      <c r="L176" s="11">
        <v>142</v>
      </c>
      <c r="M176" s="15" t="s">
        <v>54</v>
      </c>
    </row>
    <row r="177" customHeight="1" spans="1:13">
      <c r="A177" s="9">
        <v>239030</v>
      </c>
      <c r="B177" s="11" t="s">
        <v>904</v>
      </c>
      <c r="C177" s="8" t="s">
        <v>15</v>
      </c>
      <c r="D177" s="8" t="s">
        <v>16</v>
      </c>
      <c r="E177" s="9" t="s">
        <v>178</v>
      </c>
      <c r="F177" s="9" t="s">
        <v>905</v>
      </c>
      <c r="G177" s="11" t="s">
        <v>906</v>
      </c>
      <c r="H177" s="11" t="s">
        <v>208</v>
      </c>
      <c r="I177" s="11" t="s">
        <v>907</v>
      </c>
      <c r="J177" s="16">
        <v>71</v>
      </c>
      <c r="K177" s="11" t="s">
        <v>908</v>
      </c>
      <c r="L177" s="11">
        <v>143</v>
      </c>
      <c r="M177" s="15" t="s">
        <v>54</v>
      </c>
    </row>
    <row r="178" customHeight="1" spans="1:13">
      <c r="A178" s="9">
        <v>231569</v>
      </c>
      <c r="B178" s="11" t="s">
        <v>909</v>
      </c>
      <c r="C178" s="8" t="s">
        <v>15</v>
      </c>
      <c r="D178" s="8" t="s">
        <v>16</v>
      </c>
      <c r="E178" s="9" t="s">
        <v>178</v>
      </c>
      <c r="F178" s="9" t="s">
        <v>802</v>
      </c>
      <c r="G178" s="11" t="s">
        <v>898</v>
      </c>
      <c r="H178" s="11" t="s">
        <v>802</v>
      </c>
      <c r="I178" s="11" t="s">
        <v>910</v>
      </c>
      <c r="J178" s="16">
        <v>71</v>
      </c>
      <c r="K178" s="11" t="s">
        <v>53</v>
      </c>
      <c r="L178" s="11">
        <v>144</v>
      </c>
      <c r="M178" s="15" t="s">
        <v>54</v>
      </c>
    </row>
    <row r="179" customHeight="1" spans="1:13">
      <c r="A179" s="9">
        <v>209382</v>
      </c>
      <c r="B179" s="11" t="s">
        <v>911</v>
      </c>
      <c r="C179" s="8" t="s">
        <v>15</v>
      </c>
      <c r="D179" s="8" t="s">
        <v>16</v>
      </c>
      <c r="E179" s="9" t="s">
        <v>178</v>
      </c>
      <c r="F179" s="9" t="s">
        <v>912</v>
      </c>
      <c r="G179" s="11" t="s">
        <v>913</v>
      </c>
      <c r="H179" s="11" t="s">
        <v>723</v>
      </c>
      <c r="I179" s="11" t="s">
        <v>914</v>
      </c>
      <c r="J179" s="16">
        <v>71</v>
      </c>
      <c r="K179" s="11" t="s">
        <v>915</v>
      </c>
      <c r="L179" s="11">
        <v>145</v>
      </c>
      <c r="M179" s="15" t="s">
        <v>54</v>
      </c>
    </row>
    <row r="180" customHeight="1" spans="1:13">
      <c r="A180" s="9">
        <v>207181</v>
      </c>
      <c r="B180" s="11" t="s">
        <v>916</v>
      </c>
      <c r="C180" s="8" t="s">
        <v>15</v>
      </c>
      <c r="D180" s="8" t="s">
        <v>16</v>
      </c>
      <c r="E180" s="9" t="s">
        <v>178</v>
      </c>
      <c r="F180" s="9" t="s">
        <v>917</v>
      </c>
      <c r="G180" s="11" t="s">
        <v>918</v>
      </c>
      <c r="H180" s="11" t="s">
        <v>919</v>
      </c>
      <c r="I180" s="11" t="s">
        <v>920</v>
      </c>
      <c r="J180" s="16">
        <v>71</v>
      </c>
      <c r="K180" s="11" t="s">
        <v>921</v>
      </c>
      <c r="L180" s="11">
        <v>146</v>
      </c>
      <c r="M180" s="15" t="s">
        <v>54</v>
      </c>
    </row>
    <row r="181" customHeight="1" spans="1:13">
      <c r="A181" s="9">
        <v>245183</v>
      </c>
      <c r="B181" s="11" t="s">
        <v>922</v>
      </c>
      <c r="C181" s="8" t="s">
        <v>15</v>
      </c>
      <c r="D181" s="8" t="s">
        <v>16</v>
      </c>
      <c r="E181" s="9" t="s">
        <v>178</v>
      </c>
      <c r="F181" s="9" t="s">
        <v>923</v>
      </c>
      <c r="G181" s="11" t="s">
        <v>924</v>
      </c>
      <c r="H181" s="11" t="s">
        <v>925</v>
      </c>
      <c r="I181" s="11" t="s">
        <v>926</v>
      </c>
      <c r="J181" s="16">
        <v>71</v>
      </c>
      <c r="K181" s="11" t="s">
        <v>927</v>
      </c>
      <c r="L181" s="11">
        <v>147</v>
      </c>
      <c r="M181" s="15" t="s">
        <v>54</v>
      </c>
    </row>
    <row r="182" customHeight="1" spans="1:13">
      <c r="A182" s="9">
        <v>216348</v>
      </c>
      <c r="B182" s="11" t="s">
        <v>928</v>
      </c>
      <c r="C182" s="8" t="s">
        <v>15</v>
      </c>
      <c r="D182" s="8" t="s">
        <v>16</v>
      </c>
      <c r="E182" s="9" t="s">
        <v>178</v>
      </c>
      <c r="F182" s="9" t="s">
        <v>929</v>
      </c>
      <c r="G182" s="11" t="s">
        <v>930</v>
      </c>
      <c r="H182" s="11" t="s">
        <v>335</v>
      </c>
      <c r="I182" s="11" t="s">
        <v>931</v>
      </c>
      <c r="J182" s="16">
        <v>71</v>
      </c>
      <c r="K182" s="11" t="s">
        <v>932</v>
      </c>
      <c r="L182" s="11">
        <v>148</v>
      </c>
      <c r="M182" s="15" t="s">
        <v>54</v>
      </c>
    </row>
    <row r="183" customHeight="1" spans="1:13">
      <c r="A183" s="9">
        <v>221965</v>
      </c>
      <c r="B183" s="11" t="s">
        <v>933</v>
      </c>
      <c r="C183" s="8" t="s">
        <v>15</v>
      </c>
      <c r="D183" s="8" t="s">
        <v>16</v>
      </c>
      <c r="E183" s="9" t="s">
        <v>178</v>
      </c>
      <c r="F183" s="9" t="s">
        <v>934</v>
      </c>
      <c r="G183" s="11" t="s">
        <v>935</v>
      </c>
      <c r="H183" s="11" t="s">
        <v>220</v>
      </c>
      <c r="I183" s="11" t="s">
        <v>936</v>
      </c>
      <c r="J183" s="16">
        <v>71</v>
      </c>
      <c r="K183" s="11" t="s">
        <v>937</v>
      </c>
      <c r="L183" s="11">
        <v>149</v>
      </c>
      <c r="M183" s="15" t="s">
        <v>54</v>
      </c>
    </row>
    <row r="184" customHeight="1" spans="1:13">
      <c r="A184" s="9">
        <v>209738</v>
      </c>
      <c r="B184" s="11" t="s">
        <v>938</v>
      </c>
      <c r="C184" s="8" t="s">
        <v>15</v>
      </c>
      <c r="D184" s="8" t="s">
        <v>16</v>
      </c>
      <c r="E184" s="9" t="s">
        <v>178</v>
      </c>
      <c r="F184" s="9" t="s">
        <v>939</v>
      </c>
      <c r="G184" s="11" t="s">
        <v>940</v>
      </c>
      <c r="H184" s="11" t="s">
        <v>941</v>
      </c>
      <c r="I184" s="11" t="s">
        <v>942</v>
      </c>
      <c r="J184" s="16">
        <v>71</v>
      </c>
      <c r="K184" s="11" t="s">
        <v>189</v>
      </c>
      <c r="L184" s="11">
        <v>150</v>
      </c>
      <c r="M184" s="15" t="s">
        <v>54</v>
      </c>
    </row>
    <row r="185" customHeight="1" spans="1:13">
      <c r="A185" s="9">
        <v>243607</v>
      </c>
      <c r="B185" s="11" t="s">
        <v>943</v>
      </c>
      <c r="C185" s="8" t="s">
        <v>15</v>
      </c>
      <c r="D185" s="8" t="s">
        <v>16</v>
      </c>
      <c r="E185" s="9" t="s">
        <v>178</v>
      </c>
      <c r="F185" s="9" t="s">
        <v>944</v>
      </c>
      <c r="G185" s="11" t="s">
        <v>945</v>
      </c>
      <c r="H185" s="11" t="s">
        <v>834</v>
      </c>
      <c r="I185" s="11" t="s">
        <v>946</v>
      </c>
      <c r="J185" s="16">
        <v>70</v>
      </c>
      <c r="K185" s="11" t="s">
        <v>947</v>
      </c>
      <c r="L185" s="11">
        <v>151</v>
      </c>
      <c r="M185" s="15" t="s">
        <v>54</v>
      </c>
    </row>
    <row r="186" customHeight="1" spans="1:13">
      <c r="A186" s="9">
        <v>243685</v>
      </c>
      <c r="B186" s="11" t="s">
        <v>948</v>
      </c>
      <c r="C186" s="8" t="s">
        <v>15</v>
      </c>
      <c r="D186" s="8" t="s">
        <v>16</v>
      </c>
      <c r="E186" s="9" t="s">
        <v>178</v>
      </c>
      <c r="F186" s="9" t="s">
        <v>949</v>
      </c>
      <c r="G186" s="11" t="s">
        <v>950</v>
      </c>
      <c r="H186" s="11" t="s">
        <v>699</v>
      </c>
      <c r="I186" s="11" t="s">
        <v>951</v>
      </c>
      <c r="J186" s="16">
        <v>70</v>
      </c>
      <c r="K186" s="11" t="s">
        <v>952</v>
      </c>
      <c r="L186" s="11">
        <v>152</v>
      </c>
      <c r="M186" s="15" t="s">
        <v>54</v>
      </c>
    </row>
    <row r="187" customHeight="1" spans="1:13">
      <c r="A187" s="9">
        <v>235377</v>
      </c>
      <c r="B187" s="11" t="s">
        <v>953</v>
      </c>
      <c r="C187" s="8" t="s">
        <v>15</v>
      </c>
      <c r="D187" s="8" t="s">
        <v>16</v>
      </c>
      <c r="E187" s="9" t="s">
        <v>178</v>
      </c>
      <c r="F187" s="9" t="s">
        <v>954</v>
      </c>
      <c r="G187" s="11" t="s">
        <v>955</v>
      </c>
      <c r="H187" s="11" t="s">
        <v>956</v>
      </c>
      <c r="I187" s="11" t="s">
        <v>957</v>
      </c>
      <c r="J187" s="16">
        <v>70</v>
      </c>
      <c r="K187" s="11" t="s">
        <v>958</v>
      </c>
      <c r="L187" s="11">
        <v>153</v>
      </c>
      <c r="M187" s="15" t="s">
        <v>54</v>
      </c>
    </row>
    <row r="188" customHeight="1" spans="1:13">
      <c r="A188" s="9">
        <v>238464</v>
      </c>
      <c r="B188" s="11" t="s">
        <v>959</v>
      </c>
      <c r="C188" s="8" t="s">
        <v>15</v>
      </c>
      <c r="D188" s="8" t="s">
        <v>16</v>
      </c>
      <c r="E188" s="9" t="s">
        <v>178</v>
      </c>
      <c r="F188" s="9" t="s">
        <v>960</v>
      </c>
      <c r="G188" s="11" t="s">
        <v>961</v>
      </c>
      <c r="H188" s="11" t="s">
        <v>962</v>
      </c>
      <c r="I188" s="11" t="s">
        <v>960</v>
      </c>
      <c r="J188" s="16">
        <v>70</v>
      </c>
      <c r="K188" s="11" t="s">
        <v>963</v>
      </c>
      <c r="L188" s="11">
        <v>154</v>
      </c>
      <c r="M188" s="15" t="s">
        <v>54</v>
      </c>
    </row>
    <row r="189" customHeight="1" spans="1:13">
      <c r="A189" s="9">
        <v>246529</v>
      </c>
      <c r="B189" s="11" t="s">
        <v>964</v>
      </c>
      <c r="C189" s="8" t="s">
        <v>15</v>
      </c>
      <c r="D189" s="8" t="s">
        <v>16</v>
      </c>
      <c r="E189" s="9" t="s">
        <v>178</v>
      </c>
      <c r="F189" s="9" t="s">
        <v>965</v>
      </c>
      <c r="G189" s="11" t="s">
        <v>966</v>
      </c>
      <c r="H189" s="11" t="s">
        <v>802</v>
      </c>
      <c r="I189" s="11" t="s">
        <v>965</v>
      </c>
      <c r="J189" s="16">
        <v>70</v>
      </c>
      <c r="K189" s="11" t="s">
        <v>967</v>
      </c>
      <c r="L189" s="11">
        <v>155</v>
      </c>
      <c r="M189" s="15" t="s">
        <v>54</v>
      </c>
    </row>
    <row r="190" customHeight="1" spans="1:13">
      <c r="A190" s="9">
        <v>213972</v>
      </c>
      <c r="B190" s="11" t="s">
        <v>968</v>
      </c>
      <c r="C190" s="8" t="s">
        <v>15</v>
      </c>
      <c r="D190" s="8" t="s">
        <v>16</v>
      </c>
      <c r="E190" s="9" t="s">
        <v>178</v>
      </c>
      <c r="F190" s="9" t="s">
        <v>969</v>
      </c>
      <c r="G190" s="11" t="s">
        <v>970</v>
      </c>
      <c r="H190" s="11" t="s">
        <v>971</v>
      </c>
      <c r="I190" s="11" t="s">
        <v>972</v>
      </c>
      <c r="J190" s="16">
        <v>70</v>
      </c>
      <c r="K190" s="11" t="s">
        <v>973</v>
      </c>
      <c r="L190" s="11">
        <v>156</v>
      </c>
      <c r="M190" s="15" t="s">
        <v>54</v>
      </c>
    </row>
    <row r="191" customHeight="1" spans="1:13">
      <c r="A191" s="9">
        <v>243800</v>
      </c>
      <c r="B191" s="11" t="s">
        <v>974</v>
      </c>
      <c r="C191" s="8" t="s">
        <v>15</v>
      </c>
      <c r="D191" s="8" t="s">
        <v>16</v>
      </c>
      <c r="E191" s="9" t="s">
        <v>178</v>
      </c>
      <c r="F191" s="9" t="s">
        <v>975</v>
      </c>
      <c r="G191" s="11" t="s">
        <v>19</v>
      </c>
      <c r="H191" s="11" t="s">
        <v>20</v>
      </c>
      <c r="I191" s="11" t="s">
        <v>975</v>
      </c>
      <c r="J191" s="16">
        <v>70</v>
      </c>
      <c r="K191" s="11" t="s">
        <v>976</v>
      </c>
      <c r="L191" s="11">
        <v>157</v>
      </c>
      <c r="M191" s="15" t="s">
        <v>54</v>
      </c>
    </row>
    <row r="192" customHeight="1" spans="1:13">
      <c r="A192" s="9">
        <v>241066</v>
      </c>
      <c r="B192" s="11" t="s">
        <v>977</v>
      </c>
      <c r="C192" s="8" t="s">
        <v>15</v>
      </c>
      <c r="D192" s="8" t="s">
        <v>16</v>
      </c>
      <c r="E192" s="9" t="s">
        <v>178</v>
      </c>
      <c r="F192" s="9" t="s">
        <v>978</v>
      </c>
      <c r="G192" s="11" t="s">
        <v>979</v>
      </c>
      <c r="H192" s="11" t="s">
        <v>980</v>
      </c>
      <c r="I192" s="11" t="s">
        <v>981</v>
      </c>
      <c r="J192" s="16">
        <v>70</v>
      </c>
      <c r="K192" s="11" t="s">
        <v>189</v>
      </c>
      <c r="L192" s="11">
        <v>158</v>
      </c>
      <c r="M192" s="15" t="s">
        <v>54</v>
      </c>
    </row>
    <row r="193" customHeight="1" spans="1:13">
      <c r="A193" s="9">
        <v>208998</v>
      </c>
      <c r="B193" s="11" t="s">
        <v>982</v>
      </c>
      <c r="C193" s="8" t="s">
        <v>15</v>
      </c>
      <c r="D193" s="8" t="s">
        <v>16</v>
      </c>
      <c r="E193" s="9" t="s">
        <v>178</v>
      </c>
      <c r="F193" s="9" t="s">
        <v>983</v>
      </c>
      <c r="G193" s="11" t="s">
        <v>984</v>
      </c>
      <c r="H193" s="11" t="s">
        <v>985</v>
      </c>
      <c r="I193" s="11" t="s">
        <v>986</v>
      </c>
      <c r="J193" s="16">
        <v>69</v>
      </c>
      <c r="K193" s="11" t="s">
        <v>461</v>
      </c>
      <c r="L193" s="11">
        <v>159</v>
      </c>
      <c r="M193" s="15" t="s">
        <v>54</v>
      </c>
    </row>
    <row r="194" customHeight="1" spans="1:13">
      <c r="A194" s="9">
        <v>243677</v>
      </c>
      <c r="B194" s="11" t="s">
        <v>987</v>
      </c>
      <c r="C194" s="8" t="s">
        <v>15</v>
      </c>
      <c r="D194" s="8" t="s">
        <v>16</v>
      </c>
      <c r="E194" s="9" t="s">
        <v>178</v>
      </c>
      <c r="F194" s="9" t="s">
        <v>988</v>
      </c>
      <c r="G194" s="11" t="s">
        <v>236</v>
      </c>
      <c r="H194" s="11" t="s">
        <v>989</v>
      </c>
      <c r="I194" s="11" t="s">
        <v>990</v>
      </c>
      <c r="J194" s="16">
        <v>69</v>
      </c>
      <c r="K194" s="11" t="s">
        <v>991</v>
      </c>
      <c r="L194" s="11">
        <v>160</v>
      </c>
      <c r="M194" s="15" t="s">
        <v>54</v>
      </c>
    </row>
    <row r="195" customHeight="1" spans="1:13">
      <c r="A195" s="9">
        <v>241352</v>
      </c>
      <c r="B195" s="11" t="s">
        <v>992</v>
      </c>
      <c r="C195" s="8" t="s">
        <v>15</v>
      </c>
      <c r="D195" s="8" t="s">
        <v>16</v>
      </c>
      <c r="E195" s="9" t="s">
        <v>178</v>
      </c>
      <c r="F195" s="9" t="s">
        <v>993</v>
      </c>
      <c r="G195" s="11" t="s">
        <v>553</v>
      </c>
      <c r="H195" s="11" t="s">
        <v>994</v>
      </c>
      <c r="I195" s="11" t="s">
        <v>995</v>
      </c>
      <c r="J195" s="16">
        <v>69</v>
      </c>
      <c r="K195" s="11" t="s">
        <v>996</v>
      </c>
      <c r="L195" s="11">
        <v>161</v>
      </c>
      <c r="M195" s="15" t="s">
        <v>54</v>
      </c>
    </row>
    <row r="196" customHeight="1" spans="1:13">
      <c r="A196" s="9">
        <v>222150</v>
      </c>
      <c r="B196" s="11" t="s">
        <v>997</v>
      </c>
      <c r="C196" s="8" t="s">
        <v>15</v>
      </c>
      <c r="D196" s="8" t="s">
        <v>16</v>
      </c>
      <c r="E196" s="9" t="s">
        <v>178</v>
      </c>
      <c r="F196" s="9" t="s">
        <v>998</v>
      </c>
      <c r="G196" s="11" t="s">
        <v>999</v>
      </c>
      <c r="H196" s="11" t="s">
        <v>388</v>
      </c>
      <c r="I196" s="11" t="s">
        <v>1000</v>
      </c>
      <c r="J196" s="16">
        <v>69</v>
      </c>
      <c r="K196" s="11" t="s">
        <v>1001</v>
      </c>
      <c r="L196" s="11">
        <v>162</v>
      </c>
      <c r="M196" s="15" t="s">
        <v>54</v>
      </c>
    </row>
    <row r="197" customHeight="1" spans="1:13">
      <c r="A197" s="9">
        <v>209320</v>
      </c>
      <c r="B197" s="11" t="s">
        <v>1002</v>
      </c>
      <c r="C197" s="8" t="s">
        <v>15</v>
      </c>
      <c r="D197" s="8" t="s">
        <v>16</v>
      </c>
      <c r="E197" s="9" t="s">
        <v>178</v>
      </c>
      <c r="F197" s="9" t="s">
        <v>1003</v>
      </c>
      <c r="G197" s="11" t="s">
        <v>1004</v>
      </c>
      <c r="H197" s="11" t="s">
        <v>723</v>
      </c>
      <c r="I197" s="11" t="s">
        <v>1005</v>
      </c>
      <c r="J197" s="16">
        <v>69</v>
      </c>
      <c r="K197" s="11" t="s">
        <v>1006</v>
      </c>
      <c r="L197" s="11">
        <v>163</v>
      </c>
      <c r="M197" s="15" t="s">
        <v>54</v>
      </c>
    </row>
    <row r="198" customHeight="1" spans="1:13">
      <c r="A198" s="9">
        <v>243722</v>
      </c>
      <c r="B198" s="11" t="s">
        <v>1007</v>
      </c>
      <c r="C198" s="8" t="s">
        <v>15</v>
      </c>
      <c r="D198" s="8" t="s">
        <v>16</v>
      </c>
      <c r="E198" s="9" t="s">
        <v>178</v>
      </c>
      <c r="F198" s="9" t="s">
        <v>1008</v>
      </c>
      <c r="G198" s="11" t="s">
        <v>1009</v>
      </c>
      <c r="H198" s="11" t="s">
        <v>1010</v>
      </c>
      <c r="I198" s="11" t="s">
        <v>1011</v>
      </c>
      <c r="J198" s="16">
        <v>69</v>
      </c>
      <c r="K198" s="11" t="s">
        <v>1012</v>
      </c>
      <c r="L198" s="11">
        <v>164</v>
      </c>
      <c r="M198" s="15" t="s">
        <v>54</v>
      </c>
    </row>
    <row r="199" customHeight="1" spans="1:13">
      <c r="A199" s="9">
        <v>224757</v>
      </c>
      <c r="B199" s="11" t="s">
        <v>1013</v>
      </c>
      <c r="C199" s="8" t="s">
        <v>15</v>
      </c>
      <c r="D199" s="8" t="s">
        <v>16</v>
      </c>
      <c r="E199" s="9" t="s">
        <v>178</v>
      </c>
      <c r="F199" s="9" t="s">
        <v>1014</v>
      </c>
      <c r="G199" s="11" t="s">
        <v>1015</v>
      </c>
      <c r="H199" s="11" t="s">
        <v>220</v>
      </c>
      <c r="I199" s="11" t="s">
        <v>1016</v>
      </c>
      <c r="J199" s="16">
        <v>69</v>
      </c>
      <c r="K199" s="11" t="s">
        <v>1017</v>
      </c>
      <c r="L199" s="11">
        <v>165</v>
      </c>
      <c r="M199" s="15" t="s">
        <v>54</v>
      </c>
    </row>
    <row r="200" customHeight="1" spans="1:13">
      <c r="A200" s="9">
        <v>220979</v>
      </c>
      <c r="B200" s="11" t="s">
        <v>1018</v>
      </c>
      <c r="C200" s="8" t="s">
        <v>15</v>
      </c>
      <c r="D200" s="8" t="s">
        <v>16</v>
      </c>
      <c r="E200" s="9" t="s">
        <v>178</v>
      </c>
      <c r="F200" s="9">
        <v>88</v>
      </c>
      <c r="G200" s="11" t="s">
        <v>1019</v>
      </c>
      <c r="H200" s="11" t="s">
        <v>335</v>
      </c>
      <c r="I200" s="11" t="s">
        <v>1020</v>
      </c>
      <c r="J200" s="16">
        <v>69</v>
      </c>
      <c r="K200" s="11" t="s">
        <v>1021</v>
      </c>
      <c r="L200" s="11">
        <v>166</v>
      </c>
      <c r="M200" s="15" t="s">
        <v>54</v>
      </c>
    </row>
    <row r="201" customHeight="1" spans="1:13">
      <c r="A201" s="9">
        <v>238855</v>
      </c>
      <c r="B201" s="11" t="s">
        <v>1022</v>
      </c>
      <c r="C201" s="8" t="s">
        <v>15</v>
      </c>
      <c r="D201" s="8" t="s">
        <v>16</v>
      </c>
      <c r="E201" s="9" t="s">
        <v>178</v>
      </c>
      <c r="F201" s="9" t="s">
        <v>1023</v>
      </c>
      <c r="G201" s="11" t="s">
        <v>1024</v>
      </c>
      <c r="H201" s="11" t="s">
        <v>925</v>
      </c>
      <c r="I201" s="11" t="s">
        <v>1025</v>
      </c>
      <c r="J201" s="16">
        <v>69</v>
      </c>
      <c r="K201" s="11" t="s">
        <v>1026</v>
      </c>
      <c r="L201" s="11">
        <v>167</v>
      </c>
      <c r="M201" s="15" t="s">
        <v>54</v>
      </c>
    </row>
    <row r="202" customHeight="1" spans="1:13">
      <c r="A202" s="9">
        <v>241417</v>
      </c>
      <c r="B202" s="11" t="s">
        <v>1027</v>
      </c>
      <c r="C202" s="8" t="s">
        <v>15</v>
      </c>
      <c r="D202" s="8" t="s">
        <v>16</v>
      </c>
      <c r="E202" s="9" t="s">
        <v>178</v>
      </c>
      <c r="F202" s="9" t="s">
        <v>1028</v>
      </c>
      <c r="G202" s="11" t="s">
        <v>225</v>
      </c>
      <c r="H202" s="11" t="s">
        <v>248</v>
      </c>
      <c r="I202" s="11" t="s">
        <v>1029</v>
      </c>
      <c r="J202" s="16">
        <v>69</v>
      </c>
      <c r="K202" s="11" t="s">
        <v>189</v>
      </c>
      <c r="L202" s="11">
        <v>168</v>
      </c>
      <c r="M202" s="15" t="s">
        <v>54</v>
      </c>
    </row>
    <row r="203" customHeight="1" spans="1:13">
      <c r="A203" s="9">
        <v>236902</v>
      </c>
      <c r="B203" s="11" t="s">
        <v>1030</v>
      </c>
      <c r="C203" s="8" t="s">
        <v>15</v>
      </c>
      <c r="D203" s="8" t="s">
        <v>16</v>
      </c>
      <c r="E203" s="9" t="s">
        <v>178</v>
      </c>
      <c r="F203" s="9" t="s">
        <v>1031</v>
      </c>
      <c r="G203" s="11" t="s">
        <v>1032</v>
      </c>
      <c r="H203" s="11" t="s">
        <v>823</v>
      </c>
      <c r="I203" s="11" t="s">
        <v>1033</v>
      </c>
      <c r="J203" s="16">
        <v>68</v>
      </c>
      <c r="K203" s="11" t="s">
        <v>1034</v>
      </c>
      <c r="L203" s="11">
        <v>169</v>
      </c>
      <c r="M203" s="15" t="s">
        <v>54</v>
      </c>
    </row>
    <row r="204" customHeight="1" spans="1:13">
      <c r="A204" s="9">
        <v>242596</v>
      </c>
      <c r="B204" s="11" t="s">
        <v>1035</v>
      </c>
      <c r="C204" s="8" t="s">
        <v>15</v>
      </c>
      <c r="D204" s="8" t="s">
        <v>16</v>
      </c>
      <c r="E204" s="9" t="s">
        <v>178</v>
      </c>
      <c r="F204" s="9" t="s">
        <v>1036</v>
      </c>
      <c r="G204" s="11" t="s">
        <v>1037</v>
      </c>
      <c r="H204" s="11" t="s">
        <v>834</v>
      </c>
      <c r="I204" s="11" t="s">
        <v>1038</v>
      </c>
      <c r="J204" s="16">
        <v>68</v>
      </c>
      <c r="K204" s="11" t="s">
        <v>1039</v>
      </c>
      <c r="L204" s="11">
        <v>170</v>
      </c>
      <c r="M204" s="15" t="s">
        <v>54</v>
      </c>
    </row>
    <row r="205" customHeight="1" spans="1:13">
      <c r="A205" s="9">
        <v>220557</v>
      </c>
      <c r="B205" s="11" t="s">
        <v>1040</v>
      </c>
      <c r="C205" s="8" t="s">
        <v>15</v>
      </c>
      <c r="D205" s="8" t="s">
        <v>16</v>
      </c>
      <c r="E205" s="9" t="s">
        <v>178</v>
      </c>
      <c r="F205" s="9" t="s">
        <v>1041</v>
      </c>
      <c r="G205" s="11" t="s">
        <v>1042</v>
      </c>
      <c r="H205" s="11" t="s">
        <v>956</v>
      </c>
      <c r="I205" s="11" t="s">
        <v>1043</v>
      </c>
      <c r="J205" s="16">
        <v>68</v>
      </c>
      <c r="K205" s="11" t="s">
        <v>1044</v>
      </c>
      <c r="L205" s="11">
        <v>171</v>
      </c>
      <c r="M205" s="15" t="s">
        <v>54</v>
      </c>
    </row>
    <row r="206" customHeight="1" spans="1:13">
      <c r="A206" s="9">
        <v>243015</v>
      </c>
      <c r="B206" s="11" t="s">
        <v>1045</v>
      </c>
      <c r="C206" s="8" t="s">
        <v>15</v>
      </c>
      <c r="D206" s="8" t="s">
        <v>16</v>
      </c>
      <c r="E206" s="9" t="s">
        <v>178</v>
      </c>
      <c r="F206" s="9" t="s">
        <v>1046</v>
      </c>
      <c r="G206" s="11" t="s">
        <v>1047</v>
      </c>
      <c r="H206" s="11" t="s">
        <v>1048</v>
      </c>
      <c r="I206" s="11" t="s">
        <v>1049</v>
      </c>
      <c r="J206" s="16">
        <v>68</v>
      </c>
      <c r="K206" s="11" t="s">
        <v>1050</v>
      </c>
      <c r="L206" s="11">
        <v>172</v>
      </c>
      <c r="M206" s="15" t="s">
        <v>54</v>
      </c>
    </row>
    <row r="207" customHeight="1" spans="1:13">
      <c r="A207" s="9">
        <v>242973</v>
      </c>
      <c r="B207" s="11" t="s">
        <v>1051</v>
      </c>
      <c r="C207" s="8" t="s">
        <v>15</v>
      </c>
      <c r="D207" s="8" t="s">
        <v>16</v>
      </c>
      <c r="E207" s="9" t="s">
        <v>178</v>
      </c>
      <c r="F207" s="9" t="s">
        <v>1052</v>
      </c>
      <c r="G207" s="11" t="s">
        <v>312</v>
      </c>
      <c r="H207" s="11" t="s">
        <v>1053</v>
      </c>
      <c r="I207" s="11" t="s">
        <v>1054</v>
      </c>
      <c r="J207" s="16">
        <v>68</v>
      </c>
      <c r="K207" s="11" t="s">
        <v>1055</v>
      </c>
      <c r="L207" s="11">
        <v>173</v>
      </c>
      <c r="M207" s="15" t="s">
        <v>54</v>
      </c>
    </row>
    <row r="208" customHeight="1" spans="1:13">
      <c r="A208" s="9">
        <v>246731</v>
      </c>
      <c r="B208" s="11" t="s">
        <v>1056</v>
      </c>
      <c r="C208" s="8" t="s">
        <v>15</v>
      </c>
      <c r="D208" s="8" t="s">
        <v>16</v>
      </c>
      <c r="E208" s="9" t="s">
        <v>178</v>
      </c>
      <c r="F208" s="9" t="s">
        <v>1057</v>
      </c>
      <c r="G208" s="11" t="s">
        <v>1058</v>
      </c>
      <c r="H208" s="11" t="s">
        <v>989</v>
      </c>
      <c r="I208" s="11" t="s">
        <v>1059</v>
      </c>
      <c r="J208" s="16">
        <v>67</v>
      </c>
      <c r="K208" s="11" t="s">
        <v>283</v>
      </c>
      <c r="L208" s="11">
        <v>174</v>
      </c>
      <c r="M208" s="15" t="s">
        <v>54</v>
      </c>
    </row>
    <row r="209" customHeight="1" spans="1:13">
      <c r="A209" s="9">
        <v>218501</v>
      </c>
      <c r="B209" s="11" t="s">
        <v>1060</v>
      </c>
      <c r="C209" s="8" t="s">
        <v>15</v>
      </c>
      <c r="D209" s="8" t="s">
        <v>16</v>
      </c>
      <c r="E209" s="9" t="s">
        <v>178</v>
      </c>
      <c r="F209" s="9" t="s">
        <v>1061</v>
      </c>
      <c r="G209" s="11" t="s">
        <v>1061</v>
      </c>
      <c r="H209" s="11" t="s">
        <v>1062</v>
      </c>
      <c r="I209" s="11" t="s">
        <v>1063</v>
      </c>
      <c r="J209" s="16">
        <v>67</v>
      </c>
      <c r="K209" s="11" t="s">
        <v>1064</v>
      </c>
      <c r="L209" s="11">
        <v>175</v>
      </c>
      <c r="M209" s="15" t="s">
        <v>54</v>
      </c>
    </row>
    <row r="210" customHeight="1" spans="1:13">
      <c r="A210" s="9">
        <v>220816</v>
      </c>
      <c r="B210" s="11" t="s">
        <v>1065</v>
      </c>
      <c r="C210" s="8" t="s">
        <v>15</v>
      </c>
      <c r="D210" s="8" t="s">
        <v>16</v>
      </c>
      <c r="E210" s="9" t="s">
        <v>178</v>
      </c>
      <c r="F210" s="9" t="s">
        <v>1066</v>
      </c>
      <c r="G210" s="11" t="s">
        <v>1067</v>
      </c>
      <c r="H210" s="11" t="s">
        <v>382</v>
      </c>
      <c r="I210" s="11" t="s">
        <v>1068</v>
      </c>
      <c r="J210" s="16">
        <v>67</v>
      </c>
      <c r="K210" s="11" t="s">
        <v>1069</v>
      </c>
      <c r="L210" s="11">
        <v>176</v>
      </c>
      <c r="M210" s="15" t="s">
        <v>54</v>
      </c>
    </row>
    <row r="211" customHeight="1" spans="1:13">
      <c r="A211" s="9">
        <v>242773</v>
      </c>
      <c r="B211" s="11" t="s">
        <v>1070</v>
      </c>
      <c r="C211" s="8" t="s">
        <v>15</v>
      </c>
      <c r="D211" s="8" t="s">
        <v>16</v>
      </c>
      <c r="E211" s="9" t="s">
        <v>178</v>
      </c>
      <c r="F211" s="9" t="s">
        <v>1071</v>
      </c>
      <c r="G211" s="11" t="s">
        <v>1072</v>
      </c>
      <c r="H211" s="11" t="s">
        <v>203</v>
      </c>
      <c r="I211" s="11" t="s">
        <v>1073</v>
      </c>
      <c r="J211" s="16">
        <v>67</v>
      </c>
      <c r="K211" s="11" t="s">
        <v>1074</v>
      </c>
      <c r="L211" s="11">
        <v>177</v>
      </c>
      <c r="M211" s="15" t="s">
        <v>54</v>
      </c>
    </row>
    <row r="212" customHeight="1" spans="1:13">
      <c r="A212" s="9">
        <v>236519</v>
      </c>
      <c r="B212" s="11" t="s">
        <v>1075</v>
      </c>
      <c r="C212" s="8" t="s">
        <v>15</v>
      </c>
      <c r="D212" s="8" t="s">
        <v>16</v>
      </c>
      <c r="E212" s="9" t="s">
        <v>178</v>
      </c>
      <c r="F212" s="9" t="s">
        <v>1076</v>
      </c>
      <c r="G212" s="11" t="s">
        <v>258</v>
      </c>
      <c r="H212" s="11" t="s">
        <v>802</v>
      </c>
      <c r="I212" s="11" t="s">
        <v>1076</v>
      </c>
      <c r="J212" s="16">
        <v>67</v>
      </c>
      <c r="K212" s="11" t="s">
        <v>1077</v>
      </c>
      <c r="L212" s="11">
        <v>178</v>
      </c>
      <c r="M212" s="15" t="s">
        <v>54</v>
      </c>
    </row>
    <row r="213" customHeight="1" spans="1:13">
      <c r="A213" s="9">
        <v>231858</v>
      </c>
      <c r="B213" s="11" t="s">
        <v>1078</v>
      </c>
      <c r="C213" s="8" t="s">
        <v>15</v>
      </c>
      <c r="D213" s="8" t="s">
        <v>16</v>
      </c>
      <c r="E213" s="9" t="s">
        <v>178</v>
      </c>
      <c r="F213" s="9" t="s">
        <v>1079</v>
      </c>
      <c r="G213" s="11" t="s">
        <v>1080</v>
      </c>
      <c r="H213" s="11" t="s">
        <v>989</v>
      </c>
      <c r="I213" s="11" t="s">
        <v>1081</v>
      </c>
      <c r="J213" s="16">
        <v>67</v>
      </c>
      <c r="K213" s="11" t="s">
        <v>1082</v>
      </c>
      <c r="L213" s="11">
        <v>179</v>
      </c>
      <c r="M213" s="15" t="s">
        <v>54</v>
      </c>
    </row>
    <row r="214" customHeight="1" spans="1:13">
      <c r="A214" s="9">
        <v>224166</v>
      </c>
      <c r="B214" s="11" t="s">
        <v>1083</v>
      </c>
      <c r="C214" s="8" t="s">
        <v>15</v>
      </c>
      <c r="D214" s="8" t="s">
        <v>16</v>
      </c>
      <c r="E214" s="9" t="s">
        <v>178</v>
      </c>
      <c r="F214" s="9" t="s">
        <v>1084</v>
      </c>
      <c r="G214" s="11" t="s">
        <v>984</v>
      </c>
      <c r="H214" s="11" t="s">
        <v>397</v>
      </c>
      <c r="I214" s="11" t="s">
        <v>1085</v>
      </c>
      <c r="J214" s="16">
        <v>67</v>
      </c>
      <c r="K214" s="11" t="s">
        <v>1086</v>
      </c>
      <c r="L214" s="11">
        <v>180</v>
      </c>
      <c r="M214" s="15" t="s">
        <v>54</v>
      </c>
    </row>
    <row r="215" customHeight="1" spans="1:13">
      <c r="A215" s="9">
        <v>240231</v>
      </c>
      <c r="B215" s="11" t="s">
        <v>1087</v>
      </c>
      <c r="C215" s="8" t="s">
        <v>15</v>
      </c>
      <c r="D215" s="8" t="s">
        <v>16</v>
      </c>
      <c r="E215" s="9" t="s">
        <v>178</v>
      </c>
      <c r="F215" s="9" t="s">
        <v>1088</v>
      </c>
      <c r="G215" s="11" t="s">
        <v>141</v>
      </c>
      <c r="H215" s="11" t="s">
        <v>142</v>
      </c>
      <c r="I215" s="11" t="s">
        <v>1089</v>
      </c>
      <c r="J215" s="16">
        <v>67</v>
      </c>
      <c r="K215" s="11" t="s">
        <v>1090</v>
      </c>
      <c r="L215" s="11">
        <v>181</v>
      </c>
      <c r="M215" s="15" t="s">
        <v>54</v>
      </c>
    </row>
    <row r="216" customHeight="1" spans="1:13">
      <c r="A216" s="9">
        <v>228600</v>
      </c>
      <c r="B216" s="11" t="s">
        <v>1091</v>
      </c>
      <c r="C216" s="8" t="s">
        <v>15</v>
      </c>
      <c r="D216" s="8" t="s">
        <v>16</v>
      </c>
      <c r="E216" s="9" t="s">
        <v>178</v>
      </c>
      <c r="F216" s="9" t="s">
        <v>1092</v>
      </c>
      <c r="G216" s="11" t="s">
        <v>1093</v>
      </c>
      <c r="H216" s="11" t="s">
        <v>335</v>
      </c>
      <c r="I216" s="11" t="s">
        <v>1094</v>
      </c>
      <c r="J216" s="16">
        <v>67</v>
      </c>
      <c r="K216" s="11" t="s">
        <v>1095</v>
      </c>
      <c r="L216" s="11">
        <v>182</v>
      </c>
      <c r="M216" s="15" t="s">
        <v>54</v>
      </c>
    </row>
    <row r="217" customHeight="1" spans="1:13">
      <c r="A217" s="9">
        <v>239034</v>
      </c>
      <c r="B217" s="11" t="s">
        <v>1096</v>
      </c>
      <c r="C217" s="8" t="s">
        <v>15</v>
      </c>
      <c r="D217" s="8" t="s">
        <v>16</v>
      </c>
      <c r="E217" s="9" t="s">
        <v>178</v>
      </c>
      <c r="F217" s="9" t="s">
        <v>1097</v>
      </c>
      <c r="G217" s="11" t="s">
        <v>1098</v>
      </c>
      <c r="H217" s="11" t="s">
        <v>1099</v>
      </c>
      <c r="I217" s="11" t="s">
        <v>1100</v>
      </c>
      <c r="J217" s="16">
        <v>67</v>
      </c>
      <c r="K217" s="11" t="s">
        <v>1101</v>
      </c>
      <c r="L217" s="11">
        <v>183</v>
      </c>
      <c r="M217" s="15" t="s">
        <v>54</v>
      </c>
    </row>
    <row r="218" customHeight="1" spans="1:13">
      <c r="A218" s="9">
        <v>239827</v>
      </c>
      <c r="B218" s="11" t="s">
        <v>1102</v>
      </c>
      <c r="C218" s="8" t="s">
        <v>15</v>
      </c>
      <c r="D218" s="8" t="s">
        <v>16</v>
      </c>
      <c r="E218" s="9" t="s">
        <v>178</v>
      </c>
      <c r="F218" s="9" t="s">
        <v>1103</v>
      </c>
      <c r="G218" s="11" t="s">
        <v>1104</v>
      </c>
      <c r="H218" s="11" t="s">
        <v>1105</v>
      </c>
      <c r="I218" s="11" t="s">
        <v>1106</v>
      </c>
      <c r="J218" s="16">
        <v>67</v>
      </c>
      <c r="K218" s="11" t="s">
        <v>1107</v>
      </c>
      <c r="L218" s="11">
        <v>184</v>
      </c>
      <c r="M218" s="15" t="s">
        <v>54</v>
      </c>
    </row>
    <row r="219" customHeight="1" spans="1:13">
      <c r="A219" s="9">
        <v>243550</v>
      </c>
      <c r="B219" s="11" t="s">
        <v>1108</v>
      </c>
      <c r="C219" s="8" t="s">
        <v>15</v>
      </c>
      <c r="D219" s="8" t="s">
        <v>16</v>
      </c>
      <c r="E219" s="9" t="s">
        <v>178</v>
      </c>
      <c r="F219" s="9" t="s">
        <v>1109</v>
      </c>
      <c r="G219" s="11" t="s">
        <v>426</v>
      </c>
      <c r="H219" s="11" t="s">
        <v>220</v>
      </c>
      <c r="I219" s="11" t="s">
        <v>1110</v>
      </c>
      <c r="J219" s="16">
        <v>67</v>
      </c>
      <c r="K219" s="11" t="s">
        <v>1111</v>
      </c>
      <c r="L219" s="11">
        <v>185</v>
      </c>
      <c r="M219" s="15" t="s">
        <v>54</v>
      </c>
    </row>
    <row r="220" customHeight="1" spans="1:13">
      <c r="A220" s="9">
        <v>216507</v>
      </c>
      <c r="B220" s="11" t="s">
        <v>1112</v>
      </c>
      <c r="C220" s="8" t="s">
        <v>15</v>
      </c>
      <c r="D220" s="8" t="s">
        <v>16</v>
      </c>
      <c r="E220" s="9" t="s">
        <v>178</v>
      </c>
      <c r="F220" s="9" t="s">
        <v>1113</v>
      </c>
      <c r="G220" s="11" t="s">
        <v>1114</v>
      </c>
      <c r="H220" s="11" t="s">
        <v>1115</v>
      </c>
      <c r="I220" s="11" t="s">
        <v>1116</v>
      </c>
      <c r="J220" s="16">
        <v>66</v>
      </c>
      <c r="K220" s="11" t="s">
        <v>1117</v>
      </c>
      <c r="L220" s="11">
        <v>186</v>
      </c>
      <c r="M220" s="15" t="s">
        <v>54</v>
      </c>
    </row>
    <row r="221" customHeight="1" spans="1:13">
      <c r="A221" s="9">
        <v>242792</v>
      </c>
      <c r="B221" s="11" t="s">
        <v>1118</v>
      </c>
      <c r="C221" s="8" t="s">
        <v>15</v>
      </c>
      <c r="D221" s="8" t="s">
        <v>16</v>
      </c>
      <c r="E221" s="9" t="s">
        <v>178</v>
      </c>
      <c r="F221" s="9" t="s">
        <v>1119</v>
      </c>
      <c r="G221" s="11" t="s">
        <v>19</v>
      </c>
      <c r="H221" s="11" t="s">
        <v>1120</v>
      </c>
      <c r="I221" s="11" t="s">
        <v>1119</v>
      </c>
      <c r="J221" s="16">
        <v>66</v>
      </c>
      <c r="K221" s="11" t="s">
        <v>1121</v>
      </c>
      <c r="L221" s="11">
        <v>187</v>
      </c>
      <c r="M221" s="15" t="s">
        <v>54</v>
      </c>
    </row>
    <row r="222" customHeight="1" spans="1:13">
      <c r="A222" s="9">
        <v>242204</v>
      </c>
      <c r="B222" s="11" t="s">
        <v>1122</v>
      </c>
      <c r="C222" s="8" t="s">
        <v>15</v>
      </c>
      <c r="D222" s="8" t="s">
        <v>16</v>
      </c>
      <c r="E222" s="9" t="s">
        <v>178</v>
      </c>
      <c r="F222" s="9" t="s">
        <v>1123</v>
      </c>
      <c r="G222" s="11" t="s">
        <v>414</v>
      </c>
      <c r="H222" s="11" t="s">
        <v>1124</v>
      </c>
      <c r="I222" s="11" t="s">
        <v>1125</v>
      </c>
      <c r="J222" s="16">
        <v>66</v>
      </c>
      <c r="K222" s="11" t="s">
        <v>1126</v>
      </c>
      <c r="L222" s="11">
        <v>188</v>
      </c>
      <c r="M222" s="15" t="s">
        <v>54</v>
      </c>
    </row>
    <row r="223" customHeight="1" spans="1:13">
      <c r="A223" s="9">
        <v>238700</v>
      </c>
      <c r="B223" s="11" t="s">
        <v>1127</v>
      </c>
      <c r="C223" s="8" t="s">
        <v>15</v>
      </c>
      <c r="D223" s="8" t="s">
        <v>16</v>
      </c>
      <c r="E223" s="9" t="s">
        <v>178</v>
      </c>
      <c r="F223" s="9" t="s">
        <v>1128</v>
      </c>
      <c r="G223" s="11" t="s">
        <v>318</v>
      </c>
      <c r="H223" s="11" t="s">
        <v>325</v>
      </c>
      <c r="I223" s="11" t="s">
        <v>1129</v>
      </c>
      <c r="J223" s="16">
        <v>66</v>
      </c>
      <c r="K223" s="11" t="s">
        <v>1130</v>
      </c>
      <c r="L223" s="11">
        <v>189</v>
      </c>
      <c r="M223" s="15" t="s">
        <v>54</v>
      </c>
    </row>
    <row r="224" customHeight="1" spans="1:13">
      <c r="A224" s="9">
        <v>222921</v>
      </c>
      <c r="B224" s="11" t="s">
        <v>1131</v>
      </c>
      <c r="C224" s="8" t="s">
        <v>15</v>
      </c>
      <c r="D224" s="8" t="s">
        <v>16</v>
      </c>
      <c r="E224" s="9" t="s">
        <v>178</v>
      </c>
      <c r="F224" s="9" t="s">
        <v>1132</v>
      </c>
      <c r="G224" s="11" t="s">
        <v>1133</v>
      </c>
      <c r="H224" s="11" t="s">
        <v>1134</v>
      </c>
      <c r="I224" s="11" t="s">
        <v>1135</v>
      </c>
      <c r="J224" s="16">
        <v>66</v>
      </c>
      <c r="K224" s="11" t="s">
        <v>1001</v>
      </c>
      <c r="L224" s="11">
        <v>190</v>
      </c>
      <c r="M224" s="15" t="s">
        <v>54</v>
      </c>
    </row>
    <row r="225" customHeight="1" spans="1:13">
      <c r="A225" s="9">
        <v>243753</v>
      </c>
      <c r="B225" s="11" t="s">
        <v>1136</v>
      </c>
      <c r="C225" s="8" t="s">
        <v>15</v>
      </c>
      <c r="D225" s="8" t="s">
        <v>16</v>
      </c>
      <c r="E225" s="9" t="s">
        <v>178</v>
      </c>
      <c r="F225" s="9" t="s">
        <v>1137</v>
      </c>
      <c r="G225" s="11" t="s">
        <v>19</v>
      </c>
      <c r="H225" s="11" t="s">
        <v>157</v>
      </c>
      <c r="I225" s="11" t="s">
        <v>1137</v>
      </c>
      <c r="J225" s="16">
        <v>66</v>
      </c>
      <c r="K225" s="11" t="s">
        <v>1138</v>
      </c>
      <c r="L225" s="11">
        <v>191</v>
      </c>
      <c r="M225" s="15" t="s">
        <v>54</v>
      </c>
    </row>
    <row r="226" customHeight="1" spans="1:13">
      <c r="A226" s="9">
        <v>241374</v>
      </c>
      <c r="B226" s="11" t="s">
        <v>1139</v>
      </c>
      <c r="C226" s="8" t="s">
        <v>15</v>
      </c>
      <c r="D226" s="8" t="s">
        <v>16</v>
      </c>
      <c r="E226" s="9" t="s">
        <v>178</v>
      </c>
      <c r="F226" s="9" t="s">
        <v>1140</v>
      </c>
      <c r="G226" s="11" t="s">
        <v>167</v>
      </c>
      <c r="H226" s="11" t="s">
        <v>104</v>
      </c>
      <c r="I226" s="11" t="s">
        <v>1140</v>
      </c>
      <c r="J226" s="16">
        <v>66</v>
      </c>
      <c r="K226" s="11" t="s">
        <v>1141</v>
      </c>
      <c r="L226" s="11">
        <v>192</v>
      </c>
      <c r="M226" s="15" t="s">
        <v>54</v>
      </c>
    </row>
    <row r="227" customHeight="1" spans="1:13">
      <c r="A227" s="9">
        <v>222014</v>
      </c>
      <c r="B227" s="11" t="s">
        <v>1142</v>
      </c>
      <c r="C227" s="8" t="s">
        <v>15</v>
      </c>
      <c r="D227" s="8" t="s">
        <v>16</v>
      </c>
      <c r="E227" s="9" t="s">
        <v>178</v>
      </c>
      <c r="F227" s="9" t="s">
        <v>1143</v>
      </c>
      <c r="G227" s="11" t="s">
        <v>1144</v>
      </c>
      <c r="H227" s="11" t="s">
        <v>1145</v>
      </c>
      <c r="I227" s="11" t="s">
        <v>1146</v>
      </c>
      <c r="J227" s="16">
        <v>66</v>
      </c>
      <c r="K227" s="11" t="s">
        <v>1147</v>
      </c>
      <c r="L227" s="11">
        <v>193</v>
      </c>
      <c r="M227" s="15" t="s">
        <v>54</v>
      </c>
    </row>
    <row r="228" customHeight="1" spans="1:13">
      <c r="A228" s="9">
        <v>241886</v>
      </c>
      <c r="B228" s="11" t="s">
        <v>1148</v>
      </c>
      <c r="C228" s="8" t="s">
        <v>15</v>
      </c>
      <c r="D228" s="8" t="s">
        <v>16</v>
      </c>
      <c r="E228" s="9" t="s">
        <v>178</v>
      </c>
      <c r="F228" s="9" t="s">
        <v>1149</v>
      </c>
      <c r="G228" s="11" t="s">
        <v>1150</v>
      </c>
      <c r="H228" s="11" t="s">
        <v>1151</v>
      </c>
      <c r="I228" s="11" t="s">
        <v>1152</v>
      </c>
      <c r="J228" s="16">
        <v>66</v>
      </c>
      <c r="K228" s="11" t="s">
        <v>1153</v>
      </c>
      <c r="L228" s="11">
        <v>194</v>
      </c>
      <c r="M228" s="15" t="s">
        <v>54</v>
      </c>
    </row>
    <row r="229" customHeight="1" spans="1:13">
      <c r="A229" s="9">
        <v>243264</v>
      </c>
      <c r="B229" s="11" t="s">
        <v>1154</v>
      </c>
      <c r="C229" s="8" t="s">
        <v>15</v>
      </c>
      <c r="D229" s="8" t="s">
        <v>16</v>
      </c>
      <c r="E229" s="9" t="s">
        <v>178</v>
      </c>
      <c r="F229" s="9" t="s">
        <v>1155</v>
      </c>
      <c r="G229" s="11" t="s">
        <v>114</v>
      </c>
      <c r="H229" s="11" t="s">
        <v>1156</v>
      </c>
      <c r="I229" s="11" t="s">
        <v>1157</v>
      </c>
      <c r="J229" s="16">
        <v>66</v>
      </c>
      <c r="K229" s="11" t="s">
        <v>1158</v>
      </c>
      <c r="L229" s="11">
        <v>195</v>
      </c>
      <c r="M229" s="15" t="s">
        <v>54</v>
      </c>
    </row>
    <row r="230" customHeight="1" spans="1:13">
      <c r="A230" s="9">
        <v>224849</v>
      </c>
      <c r="B230" s="11" t="s">
        <v>1159</v>
      </c>
      <c r="C230" s="8" t="s">
        <v>15</v>
      </c>
      <c r="D230" s="8" t="s">
        <v>16</v>
      </c>
      <c r="E230" s="9" t="s">
        <v>178</v>
      </c>
      <c r="F230" s="9" t="s">
        <v>1160</v>
      </c>
      <c r="G230" s="11" t="s">
        <v>1161</v>
      </c>
      <c r="H230" s="11" t="s">
        <v>220</v>
      </c>
      <c r="I230" s="11" t="s">
        <v>1162</v>
      </c>
      <c r="J230" s="16">
        <v>66</v>
      </c>
      <c r="K230" s="11" t="s">
        <v>1163</v>
      </c>
      <c r="L230" s="11">
        <v>196</v>
      </c>
      <c r="M230" s="15" t="s">
        <v>54</v>
      </c>
    </row>
    <row r="231" customHeight="1" spans="1:13">
      <c r="A231" s="9">
        <v>241395</v>
      </c>
      <c r="B231" s="11" t="s">
        <v>1164</v>
      </c>
      <c r="C231" s="8" t="s">
        <v>15</v>
      </c>
      <c r="D231" s="8" t="s">
        <v>16</v>
      </c>
      <c r="E231" s="9" t="s">
        <v>178</v>
      </c>
      <c r="F231" s="9" t="s">
        <v>1165</v>
      </c>
      <c r="G231" s="11" t="s">
        <v>225</v>
      </c>
      <c r="H231" s="11" t="s">
        <v>248</v>
      </c>
      <c r="I231" s="11" t="s">
        <v>1166</v>
      </c>
      <c r="J231" s="16">
        <v>66</v>
      </c>
      <c r="K231" s="11" t="s">
        <v>596</v>
      </c>
      <c r="L231" s="11">
        <v>197</v>
      </c>
      <c r="M231" s="15" t="s">
        <v>54</v>
      </c>
    </row>
    <row r="232" customHeight="1" spans="1:13">
      <c r="A232" s="9">
        <v>207557</v>
      </c>
      <c r="B232" s="11" t="s">
        <v>1167</v>
      </c>
      <c r="C232" s="8" t="s">
        <v>15</v>
      </c>
      <c r="D232" s="8" t="s">
        <v>16</v>
      </c>
      <c r="E232" s="9" t="s">
        <v>178</v>
      </c>
      <c r="F232" s="9" t="s">
        <v>1168</v>
      </c>
      <c r="G232" s="11" t="s">
        <v>984</v>
      </c>
      <c r="H232" s="11" t="s">
        <v>427</v>
      </c>
      <c r="I232" s="11" t="s">
        <v>1169</v>
      </c>
      <c r="J232" s="16">
        <v>66</v>
      </c>
      <c r="K232" s="11" t="s">
        <v>189</v>
      </c>
      <c r="L232" s="11">
        <v>198</v>
      </c>
      <c r="M232" s="15" t="s">
        <v>54</v>
      </c>
    </row>
    <row r="233" customHeight="1" spans="1:13">
      <c r="A233" s="9">
        <v>242242</v>
      </c>
      <c r="B233" s="11" t="s">
        <v>1170</v>
      </c>
      <c r="C233" s="8" t="s">
        <v>15</v>
      </c>
      <c r="D233" s="8" t="s">
        <v>16</v>
      </c>
      <c r="E233" s="9" t="s">
        <v>178</v>
      </c>
      <c r="F233" s="9" t="s">
        <v>1171</v>
      </c>
      <c r="G233" s="11" t="s">
        <v>470</v>
      </c>
      <c r="H233" s="11" t="s">
        <v>1172</v>
      </c>
      <c r="I233" s="11" t="s">
        <v>1173</v>
      </c>
      <c r="J233" s="16">
        <v>64</v>
      </c>
      <c r="K233" s="11" t="s">
        <v>1174</v>
      </c>
      <c r="L233" s="11">
        <v>199</v>
      </c>
      <c r="M233" s="15" t="s">
        <v>54</v>
      </c>
    </row>
    <row r="234" customHeight="1" spans="1:13">
      <c r="A234" s="9">
        <v>239958</v>
      </c>
      <c r="B234" s="11" t="s">
        <v>1175</v>
      </c>
      <c r="C234" s="8" t="s">
        <v>15</v>
      </c>
      <c r="D234" s="8" t="s">
        <v>16</v>
      </c>
      <c r="E234" s="9" t="s">
        <v>178</v>
      </c>
      <c r="F234" s="9" t="s">
        <v>1176</v>
      </c>
      <c r="G234" s="11" t="s">
        <v>369</v>
      </c>
      <c r="H234" s="11" t="s">
        <v>1115</v>
      </c>
      <c r="I234" s="11" t="s">
        <v>1177</v>
      </c>
      <c r="J234" s="16">
        <v>64</v>
      </c>
      <c r="K234" s="11" t="s">
        <v>1178</v>
      </c>
      <c r="L234" s="11">
        <v>200</v>
      </c>
      <c r="M234" s="15" t="s">
        <v>54</v>
      </c>
    </row>
    <row r="235" customHeight="1" spans="1:13">
      <c r="A235" s="9">
        <v>220563</v>
      </c>
      <c r="B235" s="11" t="s">
        <v>1179</v>
      </c>
      <c r="C235" s="8" t="s">
        <v>15</v>
      </c>
      <c r="D235" s="8" t="s">
        <v>16</v>
      </c>
      <c r="E235" s="9" t="s">
        <v>178</v>
      </c>
      <c r="F235" s="9" t="s">
        <v>1180</v>
      </c>
      <c r="G235" s="11" t="s">
        <v>324</v>
      </c>
      <c r="H235" s="11" t="s">
        <v>1181</v>
      </c>
      <c r="I235" s="11" t="s">
        <v>1182</v>
      </c>
      <c r="J235" s="16">
        <v>64</v>
      </c>
      <c r="K235" s="11" t="s">
        <v>1183</v>
      </c>
      <c r="L235" s="11">
        <v>201</v>
      </c>
      <c r="M235" s="15" t="s">
        <v>54</v>
      </c>
    </row>
    <row r="236" customHeight="1" spans="1:13">
      <c r="A236" s="9">
        <v>220713</v>
      </c>
      <c r="B236" s="11" t="s">
        <v>1184</v>
      </c>
      <c r="C236" s="8" t="s">
        <v>15</v>
      </c>
      <c r="D236" s="8" t="s">
        <v>16</v>
      </c>
      <c r="E236" s="9" t="s">
        <v>178</v>
      </c>
      <c r="F236" s="9" t="s">
        <v>1185</v>
      </c>
      <c r="G236" s="11" t="s">
        <v>1186</v>
      </c>
      <c r="H236" s="11" t="s">
        <v>335</v>
      </c>
      <c r="I236" s="11" t="s">
        <v>1187</v>
      </c>
      <c r="J236" s="16">
        <v>64</v>
      </c>
      <c r="K236" s="11" t="s">
        <v>1188</v>
      </c>
      <c r="L236" s="11">
        <v>202</v>
      </c>
      <c r="M236" s="15" t="s">
        <v>54</v>
      </c>
    </row>
    <row r="237" customHeight="1" spans="1:13">
      <c r="A237" s="9">
        <v>245558</v>
      </c>
      <c r="B237" s="11" t="s">
        <v>1189</v>
      </c>
      <c r="C237" s="8" t="s">
        <v>15</v>
      </c>
      <c r="D237" s="8" t="s">
        <v>16</v>
      </c>
      <c r="E237" s="9" t="s">
        <v>178</v>
      </c>
      <c r="F237" s="9" t="s">
        <v>1190</v>
      </c>
      <c r="G237" s="11" t="s">
        <v>1191</v>
      </c>
      <c r="H237" s="11" t="s">
        <v>823</v>
      </c>
      <c r="I237" s="11" t="s">
        <v>1192</v>
      </c>
      <c r="J237" s="16">
        <v>64</v>
      </c>
      <c r="K237" s="11" t="s">
        <v>1193</v>
      </c>
      <c r="L237" s="11">
        <v>203</v>
      </c>
      <c r="M237" s="15" t="s">
        <v>54</v>
      </c>
    </row>
    <row r="238" customHeight="1" spans="1:13">
      <c r="A238" s="9">
        <v>221668</v>
      </c>
      <c r="B238" s="11" t="s">
        <v>1194</v>
      </c>
      <c r="C238" s="8" t="s">
        <v>15</v>
      </c>
      <c r="D238" s="8" t="s">
        <v>16</v>
      </c>
      <c r="E238" s="9" t="s">
        <v>178</v>
      </c>
      <c r="F238" s="9" t="s">
        <v>1195</v>
      </c>
      <c r="G238" s="11" t="s">
        <v>1196</v>
      </c>
      <c r="H238" s="11" t="s">
        <v>388</v>
      </c>
      <c r="I238" s="11" t="s">
        <v>1197</v>
      </c>
      <c r="J238" s="16">
        <v>64</v>
      </c>
      <c r="K238" s="11" t="s">
        <v>1198</v>
      </c>
      <c r="L238" s="11">
        <v>204</v>
      </c>
      <c r="M238" s="15" t="s">
        <v>54</v>
      </c>
    </row>
    <row r="239" customHeight="1" spans="1:13">
      <c r="A239" s="9">
        <v>242182</v>
      </c>
      <c r="B239" s="11" t="s">
        <v>1199</v>
      </c>
      <c r="C239" s="8" t="s">
        <v>15</v>
      </c>
      <c r="D239" s="8" t="s">
        <v>16</v>
      </c>
      <c r="E239" s="9" t="s">
        <v>178</v>
      </c>
      <c r="F239" s="9" t="s">
        <v>1200</v>
      </c>
      <c r="G239" s="11" t="s">
        <v>1201</v>
      </c>
      <c r="H239" s="11" t="s">
        <v>104</v>
      </c>
      <c r="I239" s="11" t="s">
        <v>1200</v>
      </c>
      <c r="J239" s="16">
        <v>64</v>
      </c>
      <c r="K239" s="11" t="s">
        <v>1202</v>
      </c>
      <c r="L239" s="11">
        <v>205</v>
      </c>
      <c r="M239" s="15" t="s">
        <v>54</v>
      </c>
    </row>
    <row r="240" customHeight="1" spans="1:13">
      <c r="A240" s="9">
        <v>242649</v>
      </c>
      <c r="B240" s="11" t="s">
        <v>1203</v>
      </c>
      <c r="C240" s="8" t="s">
        <v>15</v>
      </c>
      <c r="D240" s="8" t="s">
        <v>16</v>
      </c>
      <c r="E240" s="9" t="s">
        <v>178</v>
      </c>
      <c r="F240" s="9" t="s">
        <v>1204</v>
      </c>
      <c r="G240" s="11" t="s">
        <v>589</v>
      </c>
      <c r="H240" s="11" t="s">
        <v>1205</v>
      </c>
      <c r="I240" s="11" t="s">
        <v>1206</v>
      </c>
      <c r="J240" s="16">
        <v>64</v>
      </c>
      <c r="K240" s="11" t="s">
        <v>1207</v>
      </c>
      <c r="L240" s="11">
        <v>206</v>
      </c>
      <c r="M240" s="15" t="s">
        <v>54</v>
      </c>
    </row>
    <row r="241" customHeight="1" spans="1:13">
      <c r="A241" s="9">
        <v>242975</v>
      </c>
      <c r="B241" s="11" t="s">
        <v>1208</v>
      </c>
      <c r="C241" s="8" t="s">
        <v>15</v>
      </c>
      <c r="D241" s="8" t="s">
        <v>16</v>
      </c>
      <c r="E241" s="9" t="s">
        <v>178</v>
      </c>
      <c r="F241" s="9" t="s">
        <v>1209</v>
      </c>
      <c r="G241" s="11" t="s">
        <v>1047</v>
      </c>
      <c r="H241" s="11" t="s">
        <v>1210</v>
      </c>
      <c r="I241" s="11" t="s">
        <v>1211</v>
      </c>
      <c r="J241" s="16">
        <v>64</v>
      </c>
      <c r="K241" s="11" t="s">
        <v>1212</v>
      </c>
      <c r="L241" s="11">
        <v>207</v>
      </c>
      <c r="M241" s="15" t="s">
        <v>54</v>
      </c>
    </row>
    <row r="242" customHeight="1" spans="1:13">
      <c r="A242" s="9">
        <v>242478</v>
      </c>
      <c r="B242" s="11" t="s">
        <v>1213</v>
      </c>
      <c r="C242" s="8" t="s">
        <v>15</v>
      </c>
      <c r="D242" s="8" t="s">
        <v>16</v>
      </c>
      <c r="E242" s="9" t="s">
        <v>178</v>
      </c>
      <c r="F242" s="9" t="s">
        <v>1214</v>
      </c>
      <c r="G242" s="11" t="s">
        <v>796</v>
      </c>
      <c r="H242" s="11" t="s">
        <v>1215</v>
      </c>
      <c r="I242" s="11" t="s">
        <v>1216</v>
      </c>
      <c r="J242" s="16">
        <v>64</v>
      </c>
      <c r="K242" s="11" t="s">
        <v>1217</v>
      </c>
      <c r="L242" s="11">
        <v>208</v>
      </c>
      <c r="M242" s="15" t="s">
        <v>54</v>
      </c>
    </row>
    <row r="243" customHeight="1" spans="1:13">
      <c r="A243" s="9">
        <v>221664</v>
      </c>
      <c r="B243" s="11" t="s">
        <v>1218</v>
      </c>
      <c r="C243" s="8" t="s">
        <v>15</v>
      </c>
      <c r="D243" s="8" t="s">
        <v>16</v>
      </c>
      <c r="E243" s="9" t="s">
        <v>178</v>
      </c>
      <c r="F243" s="9" t="s">
        <v>1219</v>
      </c>
      <c r="G243" s="11" t="s">
        <v>1220</v>
      </c>
      <c r="H243" s="11" t="s">
        <v>382</v>
      </c>
      <c r="I243" s="11" t="s">
        <v>1221</v>
      </c>
      <c r="J243" s="16">
        <v>63</v>
      </c>
      <c r="K243" s="11" t="s">
        <v>1222</v>
      </c>
      <c r="L243" s="11">
        <v>209</v>
      </c>
      <c r="M243" s="15" t="s">
        <v>54</v>
      </c>
    </row>
    <row r="244" customHeight="1" spans="1:13">
      <c r="A244" s="9">
        <v>209792</v>
      </c>
      <c r="B244" s="11" t="s">
        <v>1223</v>
      </c>
      <c r="C244" s="8" t="s">
        <v>15</v>
      </c>
      <c r="D244" s="8" t="s">
        <v>16</v>
      </c>
      <c r="E244" s="9" t="s">
        <v>178</v>
      </c>
      <c r="F244" s="9" t="s">
        <v>1224</v>
      </c>
      <c r="G244" s="11" t="s">
        <v>1225</v>
      </c>
      <c r="H244" s="11" t="s">
        <v>781</v>
      </c>
      <c r="I244" s="11" t="s">
        <v>1226</v>
      </c>
      <c r="J244" s="16">
        <v>63</v>
      </c>
      <c r="K244" s="11" t="s">
        <v>1227</v>
      </c>
      <c r="L244" s="11">
        <v>210</v>
      </c>
      <c r="M244" s="15" t="s">
        <v>54</v>
      </c>
    </row>
    <row r="245" customHeight="1" spans="1:13">
      <c r="A245" s="9">
        <v>246694</v>
      </c>
      <c r="B245" s="11" t="s">
        <v>1228</v>
      </c>
      <c r="C245" s="8" t="s">
        <v>15</v>
      </c>
      <c r="D245" s="8" t="s">
        <v>16</v>
      </c>
      <c r="E245" s="9" t="s">
        <v>178</v>
      </c>
      <c r="F245" s="9" t="s">
        <v>1229</v>
      </c>
      <c r="G245" s="11" t="s">
        <v>1230</v>
      </c>
      <c r="H245" s="11" t="s">
        <v>388</v>
      </c>
      <c r="I245" s="11" t="s">
        <v>1231</v>
      </c>
      <c r="J245" s="16">
        <v>63</v>
      </c>
      <c r="K245" s="11" t="s">
        <v>1232</v>
      </c>
      <c r="L245" s="11">
        <v>211</v>
      </c>
      <c r="M245" s="15" t="s">
        <v>54</v>
      </c>
    </row>
    <row r="246" customHeight="1" spans="1:13">
      <c r="A246" s="9">
        <v>239885</v>
      </c>
      <c r="B246" s="11" t="s">
        <v>1233</v>
      </c>
      <c r="C246" s="8" t="s">
        <v>15</v>
      </c>
      <c r="D246" s="8" t="s">
        <v>16</v>
      </c>
      <c r="E246" s="9" t="s">
        <v>178</v>
      </c>
      <c r="F246" s="9" t="s">
        <v>1234</v>
      </c>
      <c r="G246" s="11" t="s">
        <v>906</v>
      </c>
      <c r="H246" s="11" t="s">
        <v>208</v>
      </c>
      <c r="I246" s="11" t="s">
        <v>1235</v>
      </c>
      <c r="J246" s="16">
        <v>63</v>
      </c>
      <c r="K246" s="11" t="s">
        <v>1236</v>
      </c>
      <c r="L246" s="11">
        <v>212</v>
      </c>
      <c r="M246" s="15" t="s">
        <v>54</v>
      </c>
    </row>
    <row r="247" customHeight="1" spans="1:13">
      <c r="A247" s="9">
        <v>208740</v>
      </c>
      <c r="B247" s="11" t="s">
        <v>1237</v>
      </c>
      <c r="C247" s="8" t="s">
        <v>15</v>
      </c>
      <c r="D247" s="8" t="s">
        <v>16</v>
      </c>
      <c r="E247" s="9" t="s">
        <v>178</v>
      </c>
      <c r="F247" s="9" t="s">
        <v>1238</v>
      </c>
      <c r="G247" s="11" t="s">
        <v>1042</v>
      </c>
      <c r="H247" s="11" t="s">
        <v>787</v>
      </c>
      <c r="I247" s="11" t="s">
        <v>1239</v>
      </c>
      <c r="J247" s="16">
        <v>63</v>
      </c>
      <c r="K247" s="11" t="s">
        <v>1240</v>
      </c>
      <c r="L247" s="11">
        <v>213</v>
      </c>
      <c r="M247" s="15" t="s">
        <v>54</v>
      </c>
    </row>
    <row r="248" customHeight="1" spans="1:13">
      <c r="A248" s="9">
        <v>211887</v>
      </c>
      <c r="B248" s="11" t="s">
        <v>1241</v>
      </c>
      <c r="C248" s="8" t="s">
        <v>15</v>
      </c>
      <c r="D248" s="8" t="s">
        <v>16</v>
      </c>
      <c r="E248" s="9" t="s">
        <v>178</v>
      </c>
      <c r="F248" s="9" t="s">
        <v>1242</v>
      </c>
      <c r="G248" s="11" t="s">
        <v>1133</v>
      </c>
      <c r="H248" s="11" t="s">
        <v>1243</v>
      </c>
      <c r="I248" s="11" t="s">
        <v>1244</v>
      </c>
      <c r="J248" s="16">
        <v>63</v>
      </c>
      <c r="K248" s="11" t="s">
        <v>1245</v>
      </c>
      <c r="L248" s="11">
        <v>214</v>
      </c>
      <c r="M248" s="15" t="s">
        <v>54</v>
      </c>
    </row>
    <row r="249" customHeight="1" spans="1:13">
      <c r="A249" s="9">
        <v>242103</v>
      </c>
      <c r="B249" s="11" t="s">
        <v>1246</v>
      </c>
      <c r="C249" s="8" t="s">
        <v>15</v>
      </c>
      <c r="D249" s="8" t="s">
        <v>16</v>
      </c>
      <c r="E249" s="9" t="s">
        <v>178</v>
      </c>
      <c r="F249" s="9" t="s">
        <v>1247</v>
      </c>
      <c r="G249" s="11" t="s">
        <v>225</v>
      </c>
      <c r="H249" s="11" t="s">
        <v>226</v>
      </c>
      <c r="I249" s="11" t="s">
        <v>1248</v>
      </c>
      <c r="J249" s="16">
        <v>63</v>
      </c>
      <c r="K249" s="11" t="s">
        <v>1249</v>
      </c>
      <c r="L249" s="11">
        <v>215</v>
      </c>
      <c r="M249" s="15" t="s">
        <v>54</v>
      </c>
    </row>
    <row r="250" customHeight="1" spans="1:13">
      <c r="A250" s="9">
        <v>241657</v>
      </c>
      <c r="B250" s="11" t="s">
        <v>1250</v>
      </c>
      <c r="C250" s="8" t="s">
        <v>15</v>
      </c>
      <c r="D250" s="8" t="s">
        <v>16</v>
      </c>
      <c r="E250" s="9" t="s">
        <v>178</v>
      </c>
      <c r="F250" s="9" t="s">
        <v>1251</v>
      </c>
      <c r="G250" s="11" t="s">
        <v>1252</v>
      </c>
      <c r="H250" s="11" t="s">
        <v>248</v>
      </c>
      <c r="I250" s="11" t="s">
        <v>1253</v>
      </c>
      <c r="J250" s="16">
        <v>63</v>
      </c>
      <c r="K250" s="11" t="s">
        <v>601</v>
      </c>
      <c r="L250" s="11">
        <v>216</v>
      </c>
      <c r="M250" s="15" t="s">
        <v>54</v>
      </c>
    </row>
    <row r="251" customHeight="1" spans="1:13">
      <c r="A251" s="9">
        <v>241414</v>
      </c>
      <c r="B251" s="11" t="s">
        <v>1254</v>
      </c>
      <c r="C251" s="8" t="s">
        <v>15</v>
      </c>
      <c r="D251" s="8" t="s">
        <v>16</v>
      </c>
      <c r="E251" s="9" t="s">
        <v>178</v>
      </c>
      <c r="F251" s="9" t="s">
        <v>1255</v>
      </c>
      <c r="G251" s="11" t="s">
        <v>225</v>
      </c>
      <c r="H251" s="11" t="s">
        <v>406</v>
      </c>
      <c r="I251" s="11" t="s">
        <v>1256</v>
      </c>
      <c r="J251" s="16">
        <v>63</v>
      </c>
      <c r="K251" s="11" t="s">
        <v>189</v>
      </c>
      <c r="L251" s="11">
        <v>217</v>
      </c>
      <c r="M251" s="15" t="s">
        <v>54</v>
      </c>
    </row>
    <row r="252" customHeight="1" spans="1:13">
      <c r="A252" s="9">
        <v>244312</v>
      </c>
      <c r="B252" s="11" t="s">
        <v>1257</v>
      </c>
      <c r="C252" s="8" t="s">
        <v>15</v>
      </c>
      <c r="D252" s="8" t="s">
        <v>16</v>
      </c>
      <c r="E252" s="9" t="s">
        <v>178</v>
      </c>
      <c r="F252" s="9" t="s">
        <v>1258</v>
      </c>
      <c r="G252" s="11" t="s">
        <v>1258</v>
      </c>
      <c r="H252" s="11" t="s">
        <v>191</v>
      </c>
      <c r="I252" s="11" t="s">
        <v>1259</v>
      </c>
      <c r="J252" s="16">
        <v>62</v>
      </c>
      <c r="K252" s="11" t="s">
        <v>725</v>
      </c>
      <c r="L252" s="11">
        <v>218</v>
      </c>
      <c r="M252" s="15" t="s">
        <v>54</v>
      </c>
    </row>
    <row r="253" customHeight="1" spans="1:13">
      <c r="A253" s="9">
        <v>241790</v>
      </c>
      <c r="B253" s="11" t="s">
        <v>1260</v>
      </c>
      <c r="C253" s="8" t="s">
        <v>15</v>
      </c>
      <c r="D253" s="8" t="s">
        <v>16</v>
      </c>
      <c r="E253" s="9" t="s">
        <v>178</v>
      </c>
      <c r="F253" s="9" t="s">
        <v>1261</v>
      </c>
      <c r="G253" s="11" t="s">
        <v>1262</v>
      </c>
      <c r="H253" s="11" t="s">
        <v>1263</v>
      </c>
      <c r="I253" s="11" t="s">
        <v>1264</v>
      </c>
      <c r="J253" s="16">
        <v>62</v>
      </c>
      <c r="K253" s="11" t="s">
        <v>1265</v>
      </c>
      <c r="L253" s="11">
        <v>219</v>
      </c>
      <c r="M253" s="15" t="s">
        <v>54</v>
      </c>
    </row>
    <row r="254" customHeight="1" spans="1:13">
      <c r="A254" s="9">
        <v>242143</v>
      </c>
      <c r="B254" s="11" t="s">
        <v>1266</v>
      </c>
      <c r="C254" s="8" t="s">
        <v>15</v>
      </c>
      <c r="D254" s="8" t="s">
        <v>16</v>
      </c>
      <c r="E254" s="9" t="s">
        <v>178</v>
      </c>
      <c r="F254" s="9" t="s">
        <v>1267</v>
      </c>
      <c r="G254" s="11" t="s">
        <v>1268</v>
      </c>
      <c r="H254" s="11" t="s">
        <v>1269</v>
      </c>
      <c r="I254" s="11" t="s">
        <v>1270</v>
      </c>
      <c r="J254" s="16">
        <v>62</v>
      </c>
      <c r="K254" s="11" t="s">
        <v>1271</v>
      </c>
      <c r="L254" s="11">
        <v>220</v>
      </c>
      <c r="M254" s="15" t="s">
        <v>54</v>
      </c>
    </row>
    <row r="255" customHeight="1" spans="1:13">
      <c r="A255" s="9">
        <v>242184</v>
      </c>
      <c r="B255" s="11" t="s">
        <v>1272</v>
      </c>
      <c r="C255" s="8" t="s">
        <v>15</v>
      </c>
      <c r="D255" s="8" t="s">
        <v>16</v>
      </c>
      <c r="E255" s="9" t="s">
        <v>178</v>
      </c>
      <c r="F255" s="9" t="s">
        <v>1273</v>
      </c>
      <c r="G255" s="11" t="s">
        <v>114</v>
      </c>
      <c r="H255" s="11" t="s">
        <v>1156</v>
      </c>
      <c r="I255" s="11" t="s">
        <v>1274</v>
      </c>
      <c r="J255" s="16">
        <v>62</v>
      </c>
      <c r="K255" s="11" t="s">
        <v>1275</v>
      </c>
      <c r="L255" s="11">
        <v>221</v>
      </c>
      <c r="M255" s="15" t="s">
        <v>54</v>
      </c>
    </row>
    <row r="256" customHeight="1" spans="1:13">
      <c r="A256" s="9">
        <v>241887</v>
      </c>
      <c r="B256" s="11" t="s">
        <v>1276</v>
      </c>
      <c r="C256" s="8" t="s">
        <v>15</v>
      </c>
      <c r="D256" s="8" t="s">
        <v>16</v>
      </c>
      <c r="E256" s="9" t="s">
        <v>178</v>
      </c>
      <c r="F256" s="9" t="s">
        <v>1277</v>
      </c>
      <c r="G256" s="11" t="s">
        <v>167</v>
      </c>
      <c r="H256" s="11" t="s">
        <v>104</v>
      </c>
      <c r="I256" s="11" t="s">
        <v>1277</v>
      </c>
      <c r="J256" s="16">
        <v>62</v>
      </c>
      <c r="K256" s="11" t="s">
        <v>1278</v>
      </c>
      <c r="L256" s="11">
        <v>222</v>
      </c>
      <c r="M256" s="15" t="s">
        <v>54</v>
      </c>
    </row>
    <row r="257" customHeight="1" spans="1:13">
      <c r="A257" s="9">
        <v>241927</v>
      </c>
      <c r="B257" s="11" t="s">
        <v>1279</v>
      </c>
      <c r="C257" s="8" t="s">
        <v>15</v>
      </c>
      <c r="D257" s="8" t="s">
        <v>16</v>
      </c>
      <c r="E257" s="9" t="s">
        <v>178</v>
      </c>
      <c r="F257" s="9" t="s">
        <v>1280</v>
      </c>
      <c r="G257" s="11" t="s">
        <v>225</v>
      </c>
      <c r="H257" s="11" t="s">
        <v>406</v>
      </c>
      <c r="I257" s="11" t="s">
        <v>1281</v>
      </c>
      <c r="J257" s="16">
        <v>62</v>
      </c>
      <c r="K257" s="11" t="s">
        <v>1282</v>
      </c>
      <c r="L257" s="11">
        <v>223</v>
      </c>
      <c r="M257" s="15" t="s">
        <v>54</v>
      </c>
    </row>
    <row r="258" customHeight="1" spans="1:13">
      <c r="A258" s="9">
        <v>241433</v>
      </c>
      <c r="B258" s="11" t="s">
        <v>1283</v>
      </c>
      <c r="C258" s="8" t="s">
        <v>15</v>
      </c>
      <c r="D258" s="8" t="s">
        <v>16</v>
      </c>
      <c r="E258" s="9" t="s">
        <v>178</v>
      </c>
      <c r="F258" s="9" t="s">
        <v>1284</v>
      </c>
      <c r="G258" s="11" t="s">
        <v>1285</v>
      </c>
      <c r="H258" s="11" t="s">
        <v>1286</v>
      </c>
      <c r="I258" s="11" t="s">
        <v>1287</v>
      </c>
      <c r="J258" s="16">
        <v>62</v>
      </c>
      <c r="K258" s="11" t="s">
        <v>1288</v>
      </c>
      <c r="L258" s="11">
        <v>224</v>
      </c>
      <c r="M258" s="15" t="s">
        <v>54</v>
      </c>
    </row>
    <row r="259" customHeight="1" spans="1:13">
      <c r="A259" s="9">
        <v>241387</v>
      </c>
      <c r="B259" s="11" t="s">
        <v>1289</v>
      </c>
      <c r="C259" s="8" t="s">
        <v>15</v>
      </c>
      <c r="D259" s="8" t="s">
        <v>16</v>
      </c>
      <c r="E259" s="9" t="s">
        <v>178</v>
      </c>
      <c r="F259" s="9" t="s">
        <v>1290</v>
      </c>
      <c r="G259" s="11" t="s">
        <v>1285</v>
      </c>
      <c r="H259" s="11" t="s">
        <v>1286</v>
      </c>
      <c r="I259" s="11" t="s">
        <v>1291</v>
      </c>
      <c r="J259" s="16">
        <v>62</v>
      </c>
      <c r="K259" s="11" t="s">
        <v>1249</v>
      </c>
      <c r="L259" s="11">
        <v>225</v>
      </c>
      <c r="M259" s="15" t="s">
        <v>54</v>
      </c>
    </row>
    <row r="260" customHeight="1" spans="1:13">
      <c r="A260" s="9">
        <v>240828</v>
      </c>
      <c r="B260" s="11" t="s">
        <v>1292</v>
      </c>
      <c r="C260" s="8" t="s">
        <v>15</v>
      </c>
      <c r="D260" s="8" t="s">
        <v>16</v>
      </c>
      <c r="E260" s="9" t="s">
        <v>178</v>
      </c>
      <c r="F260" s="9" t="s">
        <v>1293</v>
      </c>
      <c r="G260" s="11" t="s">
        <v>225</v>
      </c>
      <c r="H260" s="11" t="s">
        <v>406</v>
      </c>
      <c r="I260" s="11" t="s">
        <v>1294</v>
      </c>
      <c r="J260" s="16">
        <v>62</v>
      </c>
      <c r="K260" s="11" t="s">
        <v>601</v>
      </c>
      <c r="L260" s="11">
        <v>226</v>
      </c>
      <c r="M260" s="15" t="s">
        <v>54</v>
      </c>
    </row>
    <row r="261" customHeight="1" spans="1:13">
      <c r="A261" s="9">
        <v>240615</v>
      </c>
      <c r="B261" s="11" t="s">
        <v>1295</v>
      </c>
      <c r="C261" s="8" t="s">
        <v>15</v>
      </c>
      <c r="D261" s="8" t="s">
        <v>16</v>
      </c>
      <c r="E261" s="9" t="s">
        <v>178</v>
      </c>
      <c r="F261" s="9" t="s">
        <v>1296</v>
      </c>
      <c r="G261" s="11" t="s">
        <v>481</v>
      </c>
      <c r="H261" s="11" t="s">
        <v>1297</v>
      </c>
      <c r="I261" s="11" t="s">
        <v>1298</v>
      </c>
      <c r="J261" s="16">
        <v>62</v>
      </c>
      <c r="K261" s="11" t="s">
        <v>189</v>
      </c>
      <c r="L261" s="11">
        <v>227</v>
      </c>
      <c r="M261" s="15" t="s">
        <v>54</v>
      </c>
    </row>
    <row r="262" customHeight="1" spans="1:13">
      <c r="A262" s="9">
        <v>211850</v>
      </c>
      <c r="B262" s="11" t="s">
        <v>1299</v>
      </c>
      <c r="C262" s="8" t="s">
        <v>15</v>
      </c>
      <c r="D262" s="8" t="s">
        <v>16</v>
      </c>
      <c r="E262" s="9" t="s">
        <v>178</v>
      </c>
      <c r="F262" s="9" t="s">
        <v>1300</v>
      </c>
      <c r="G262" s="11" t="s">
        <v>1301</v>
      </c>
      <c r="H262" s="11" t="s">
        <v>1302</v>
      </c>
      <c r="I262" s="11" t="s">
        <v>1303</v>
      </c>
      <c r="J262" s="16">
        <v>61</v>
      </c>
      <c r="K262" s="11" t="s">
        <v>1304</v>
      </c>
      <c r="L262" s="11">
        <v>228</v>
      </c>
      <c r="M262" s="15" t="s">
        <v>54</v>
      </c>
    </row>
    <row r="263" customHeight="1" spans="1:13">
      <c r="A263" s="9">
        <v>242201</v>
      </c>
      <c r="B263" s="11" t="s">
        <v>1305</v>
      </c>
      <c r="C263" s="8" t="s">
        <v>15</v>
      </c>
      <c r="D263" s="8" t="s">
        <v>16</v>
      </c>
      <c r="E263" s="9" t="s">
        <v>178</v>
      </c>
      <c r="F263" s="9" t="s">
        <v>1306</v>
      </c>
      <c r="G263" s="11" t="s">
        <v>107</v>
      </c>
      <c r="H263" s="11" t="s">
        <v>1307</v>
      </c>
      <c r="I263" s="11" t="s">
        <v>1308</v>
      </c>
      <c r="J263" s="16">
        <v>61</v>
      </c>
      <c r="K263" s="11" t="s">
        <v>1309</v>
      </c>
      <c r="L263" s="11">
        <v>229</v>
      </c>
      <c r="M263" s="15" t="s">
        <v>54</v>
      </c>
    </row>
    <row r="264" customHeight="1" spans="1:13">
      <c r="A264" s="9">
        <v>243953</v>
      </c>
      <c r="B264" s="11" t="s">
        <v>1310</v>
      </c>
      <c r="C264" s="8" t="s">
        <v>15</v>
      </c>
      <c r="D264" s="8" t="s">
        <v>16</v>
      </c>
      <c r="E264" s="9" t="s">
        <v>178</v>
      </c>
      <c r="F264" s="9" t="s">
        <v>1311</v>
      </c>
      <c r="G264" s="11" t="s">
        <v>114</v>
      </c>
      <c r="H264" s="11" t="s">
        <v>1156</v>
      </c>
      <c r="I264" s="11" t="s">
        <v>1312</v>
      </c>
      <c r="J264" s="16">
        <v>61</v>
      </c>
      <c r="K264" s="11" t="s">
        <v>1313</v>
      </c>
      <c r="L264" s="11">
        <v>230</v>
      </c>
      <c r="M264" s="15" t="s">
        <v>54</v>
      </c>
    </row>
    <row r="265" customHeight="1" spans="1:13">
      <c r="A265" s="9">
        <v>243969</v>
      </c>
      <c r="B265" s="11" t="s">
        <v>1314</v>
      </c>
      <c r="C265" s="8" t="s">
        <v>15</v>
      </c>
      <c r="D265" s="8" t="s">
        <v>16</v>
      </c>
      <c r="E265" s="9" t="s">
        <v>178</v>
      </c>
      <c r="F265" s="9" t="s">
        <v>1315</v>
      </c>
      <c r="G265" s="11" t="s">
        <v>114</v>
      </c>
      <c r="H265" s="11" t="s">
        <v>1156</v>
      </c>
      <c r="I265" s="11" t="s">
        <v>1316</v>
      </c>
      <c r="J265" s="16">
        <v>61</v>
      </c>
      <c r="K265" s="11" t="s">
        <v>1317</v>
      </c>
      <c r="L265" s="11">
        <v>231</v>
      </c>
      <c r="M265" s="15" t="s">
        <v>54</v>
      </c>
    </row>
    <row r="266" customHeight="1" spans="1:13">
      <c r="A266" s="9">
        <v>243087</v>
      </c>
      <c r="B266" s="11" t="s">
        <v>1318</v>
      </c>
      <c r="C266" s="8" t="s">
        <v>15</v>
      </c>
      <c r="D266" s="8" t="s">
        <v>16</v>
      </c>
      <c r="E266" s="9" t="s">
        <v>178</v>
      </c>
      <c r="F266" s="9" t="s">
        <v>1319</v>
      </c>
      <c r="G266" s="11" t="s">
        <v>87</v>
      </c>
      <c r="H266" s="11" t="s">
        <v>88</v>
      </c>
      <c r="I266" s="11" t="s">
        <v>1320</v>
      </c>
      <c r="J266" s="16">
        <v>61</v>
      </c>
      <c r="K266" s="11" t="s">
        <v>1321</v>
      </c>
      <c r="L266" s="11">
        <v>232</v>
      </c>
      <c r="M266" s="15" t="s">
        <v>54</v>
      </c>
    </row>
    <row r="267" customHeight="1" spans="1:13">
      <c r="A267" s="9">
        <v>231956</v>
      </c>
      <c r="B267" s="11" t="s">
        <v>1322</v>
      </c>
      <c r="C267" s="8" t="s">
        <v>15</v>
      </c>
      <c r="D267" s="8" t="s">
        <v>16</v>
      </c>
      <c r="E267" s="9" t="s">
        <v>178</v>
      </c>
      <c r="F267" s="9" t="s">
        <v>1323</v>
      </c>
      <c r="G267" s="11" t="s">
        <v>1324</v>
      </c>
      <c r="H267" s="11" t="s">
        <v>1325</v>
      </c>
      <c r="I267" s="11" t="s">
        <v>1325</v>
      </c>
      <c r="J267" s="16">
        <v>61</v>
      </c>
      <c r="K267" s="11" t="s">
        <v>1326</v>
      </c>
      <c r="L267" s="11">
        <v>233</v>
      </c>
      <c r="M267" s="15" t="s">
        <v>54</v>
      </c>
    </row>
    <row r="268" customHeight="1" spans="1:13">
      <c r="A268" s="9">
        <v>241774</v>
      </c>
      <c r="B268" s="11" t="s">
        <v>1327</v>
      </c>
      <c r="C268" s="8" t="s">
        <v>15</v>
      </c>
      <c r="D268" s="8" t="s">
        <v>16</v>
      </c>
      <c r="E268" s="9" t="s">
        <v>178</v>
      </c>
      <c r="F268" s="9" t="s">
        <v>1328</v>
      </c>
      <c r="G268" s="11" t="s">
        <v>225</v>
      </c>
      <c r="H268" s="11" t="s">
        <v>406</v>
      </c>
      <c r="I268" s="11" t="s">
        <v>1329</v>
      </c>
      <c r="J268" s="16">
        <v>61</v>
      </c>
      <c r="K268" s="11" t="s">
        <v>189</v>
      </c>
      <c r="L268" s="11">
        <v>234</v>
      </c>
      <c r="M268" s="15" t="s">
        <v>54</v>
      </c>
    </row>
    <row r="269" customHeight="1" spans="1:13">
      <c r="A269" s="9">
        <v>238545</v>
      </c>
      <c r="B269" s="11" t="s">
        <v>1330</v>
      </c>
      <c r="C269" s="8" t="s">
        <v>15</v>
      </c>
      <c r="D269" s="8" t="s">
        <v>16</v>
      </c>
      <c r="E269" s="9" t="s">
        <v>178</v>
      </c>
      <c r="F269" s="9" t="s">
        <v>1331</v>
      </c>
      <c r="G269" s="11" t="s">
        <v>1332</v>
      </c>
      <c r="H269" s="11" t="s">
        <v>1333</v>
      </c>
      <c r="I269" s="11" t="s">
        <v>1334</v>
      </c>
      <c r="J269" s="16">
        <v>60</v>
      </c>
      <c r="K269" s="11" t="s">
        <v>1335</v>
      </c>
      <c r="L269" s="11">
        <v>235</v>
      </c>
      <c r="M269" s="15" t="s">
        <v>54</v>
      </c>
    </row>
    <row r="270" customHeight="1" spans="1:13">
      <c r="A270" s="9">
        <v>243673</v>
      </c>
      <c r="B270" s="11" t="s">
        <v>1336</v>
      </c>
      <c r="C270" s="8" t="s">
        <v>15</v>
      </c>
      <c r="D270" s="8" t="s">
        <v>16</v>
      </c>
      <c r="E270" s="9" t="s">
        <v>178</v>
      </c>
      <c r="F270" s="9" t="s">
        <v>1337</v>
      </c>
      <c r="G270" s="11" t="s">
        <v>1338</v>
      </c>
      <c r="H270" s="11" t="s">
        <v>1339</v>
      </c>
      <c r="I270" s="11" t="s">
        <v>1340</v>
      </c>
      <c r="J270" s="16">
        <v>60</v>
      </c>
      <c r="K270" s="11" t="s">
        <v>1341</v>
      </c>
      <c r="L270" s="11">
        <v>236</v>
      </c>
      <c r="M270" s="15" t="s">
        <v>54</v>
      </c>
    </row>
    <row r="271" customHeight="1" spans="1:13">
      <c r="A271" s="9">
        <v>241462</v>
      </c>
      <c r="B271" s="11" t="s">
        <v>1342</v>
      </c>
      <c r="C271" s="8" t="s">
        <v>15</v>
      </c>
      <c r="D271" s="8" t="s">
        <v>16</v>
      </c>
      <c r="E271" s="9" t="s">
        <v>178</v>
      </c>
      <c r="F271" s="9" t="s">
        <v>1343</v>
      </c>
      <c r="G271" s="11" t="s">
        <v>167</v>
      </c>
      <c r="H271" s="11" t="s">
        <v>104</v>
      </c>
      <c r="I271" s="11" t="s">
        <v>1343</v>
      </c>
      <c r="J271" s="16">
        <v>60</v>
      </c>
      <c r="K271" s="11" t="s">
        <v>1344</v>
      </c>
      <c r="L271" s="11">
        <v>237</v>
      </c>
      <c r="M271" s="15" t="s">
        <v>54</v>
      </c>
    </row>
    <row r="272" customHeight="1" spans="1:13">
      <c r="A272" s="9">
        <v>242516</v>
      </c>
      <c r="B272" s="11" t="s">
        <v>1345</v>
      </c>
      <c r="C272" s="8" t="s">
        <v>15</v>
      </c>
      <c r="D272" s="8" t="s">
        <v>16</v>
      </c>
      <c r="E272" s="9" t="s">
        <v>178</v>
      </c>
      <c r="F272" s="9" t="s">
        <v>1346</v>
      </c>
      <c r="G272" s="11" t="s">
        <v>1347</v>
      </c>
      <c r="H272" s="11" t="s">
        <v>925</v>
      </c>
      <c r="I272" s="11" t="s">
        <v>1348</v>
      </c>
      <c r="J272" s="16">
        <v>60</v>
      </c>
      <c r="K272" s="11" t="s">
        <v>1349</v>
      </c>
      <c r="L272" s="11">
        <v>238</v>
      </c>
      <c r="M272" s="15" t="s">
        <v>54</v>
      </c>
    </row>
    <row r="273" customHeight="1" spans="1:13">
      <c r="A273" s="9">
        <v>241760</v>
      </c>
      <c r="B273" s="11" t="s">
        <v>1350</v>
      </c>
      <c r="C273" s="8" t="s">
        <v>15</v>
      </c>
      <c r="D273" s="8" t="s">
        <v>16</v>
      </c>
      <c r="E273" s="9" t="s">
        <v>178</v>
      </c>
      <c r="F273" s="9" t="s">
        <v>1351</v>
      </c>
      <c r="G273" s="11" t="s">
        <v>225</v>
      </c>
      <c r="H273" s="11" t="s">
        <v>248</v>
      </c>
      <c r="I273" s="11" t="s">
        <v>1352</v>
      </c>
      <c r="J273" s="16">
        <v>60</v>
      </c>
      <c r="K273" s="11" t="s">
        <v>189</v>
      </c>
      <c r="L273" s="11">
        <v>239</v>
      </c>
      <c r="M273" s="15" t="s">
        <v>54</v>
      </c>
    </row>
    <row r="274" customHeight="1" spans="1:13">
      <c r="A274" s="9">
        <v>210456</v>
      </c>
      <c r="B274" s="11" t="s">
        <v>1353</v>
      </c>
      <c r="C274" s="8" t="s">
        <v>15</v>
      </c>
      <c r="D274" s="8" t="s">
        <v>16</v>
      </c>
      <c r="E274" s="9" t="s">
        <v>178</v>
      </c>
      <c r="F274" s="9" t="s">
        <v>1354</v>
      </c>
      <c r="G274" s="11" t="s">
        <v>1355</v>
      </c>
      <c r="H274" s="11" t="s">
        <v>1356</v>
      </c>
      <c r="I274" s="11" t="s">
        <v>1357</v>
      </c>
      <c r="J274" s="16">
        <v>59</v>
      </c>
      <c r="K274" s="11" t="s">
        <v>378</v>
      </c>
      <c r="L274" s="11">
        <v>240</v>
      </c>
      <c r="M274" s="15" t="s">
        <v>54</v>
      </c>
    </row>
    <row r="275" customHeight="1" spans="1:13">
      <c r="A275" s="9">
        <v>245253</v>
      </c>
      <c r="B275" s="11" t="s">
        <v>1358</v>
      </c>
      <c r="C275" s="8" t="s">
        <v>15</v>
      </c>
      <c r="D275" s="8" t="s">
        <v>16</v>
      </c>
      <c r="E275" s="9" t="s">
        <v>178</v>
      </c>
      <c r="F275" s="9" t="s">
        <v>1359</v>
      </c>
      <c r="G275" s="11" t="s">
        <v>1360</v>
      </c>
      <c r="H275" s="11" t="s">
        <v>925</v>
      </c>
      <c r="I275" s="11" t="s">
        <v>1361</v>
      </c>
      <c r="J275" s="16">
        <v>59</v>
      </c>
      <c r="K275" s="11" t="s">
        <v>1362</v>
      </c>
      <c r="L275" s="11">
        <v>241</v>
      </c>
      <c r="M275" s="15" t="s">
        <v>54</v>
      </c>
    </row>
    <row r="276" customHeight="1" spans="1:13">
      <c r="A276" s="9">
        <v>221240</v>
      </c>
      <c r="B276" s="11" t="s">
        <v>1363</v>
      </c>
      <c r="C276" s="8" t="s">
        <v>15</v>
      </c>
      <c r="D276" s="8" t="s">
        <v>16</v>
      </c>
      <c r="E276" s="9" t="s">
        <v>178</v>
      </c>
      <c r="F276" s="9" t="s">
        <v>1364</v>
      </c>
      <c r="G276" s="11" t="s">
        <v>1365</v>
      </c>
      <c r="H276" s="11" t="s">
        <v>626</v>
      </c>
      <c r="I276" s="11" t="s">
        <v>1366</v>
      </c>
      <c r="J276" s="16">
        <v>59</v>
      </c>
      <c r="K276" s="11" t="s">
        <v>1367</v>
      </c>
      <c r="L276" s="11">
        <v>242</v>
      </c>
      <c r="M276" s="15" t="s">
        <v>54</v>
      </c>
    </row>
    <row r="277" customHeight="1" spans="1:13">
      <c r="A277" s="9">
        <v>238808</v>
      </c>
      <c r="B277" s="11" t="s">
        <v>1368</v>
      </c>
      <c r="C277" s="8" t="s">
        <v>15</v>
      </c>
      <c r="D277" s="8" t="s">
        <v>16</v>
      </c>
      <c r="E277" s="9" t="s">
        <v>178</v>
      </c>
      <c r="F277" s="9" t="s">
        <v>1369</v>
      </c>
      <c r="G277" s="11" t="s">
        <v>1133</v>
      </c>
      <c r="H277" s="11" t="s">
        <v>1370</v>
      </c>
      <c r="I277" s="11" t="s">
        <v>1371</v>
      </c>
      <c r="J277" s="16">
        <v>59</v>
      </c>
      <c r="K277" s="11" t="s">
        <v>1372</v>
      </c>
      <c r="L277" s="11">
        <v>243</v>
      </c>
      <c r="M277" s="15" t="s">
        <v>54</v>
      </c>
    </row>
    <row r="278" customHeight="1" spans="1:13">
      <c r="A278" s="9">
        <v>241620</v>
      </c>
      <c r="B278" s="11" t="s">
        <v>1373</v>
      </c>
      <c r="C278" s="8" t="s">
        <v>15</v>
      </c>
      <c r="D278" s="8" t="s">
        <v>16</v>
      </c>
      <c r="E278" s="9" t="s">
        <v>178</v>
      </c>
      <c r="F278" s="9" t="s">
        <v>1374</v>
      </c>
      <c r="G278" s="11" t="s">
        <v>1375</v>
      </c>
      <c r="H278" s="11" t="s">
        <v>1376</v>
      </c>
      <c r="I278" s="11" t="s">
        <v>1377</v>
      </c>
      <c r="J278" s="16">
        <v>59</v>
      </c>
      <c r="K278" s="11" t="s">
        <v>1378</v>
      </c>
      <c r="L278" s="11">
        <v>244</v>
      </c>
      <c r="M278" s="15" t="s">
        <v>54</v>
      </c>
    </row>
    <row r="279" customHeight="1" spans="1:13">
      <c r="A279" s="9">
        <v>212489</v>
      </c>
      <c r="B279" s="11" t="s">
        <v>1379</v>
      </c>
      <c r="C279" s="8" t="s">
        <v>15</v>
      </c>
      <c r="D279" s="8" t="s">
        <v>16</v>
      </c>
      <c r="E279" s="9" t="s">
        <v>178</v>
      </c>
      <c r="F279" s="9" t="s">
        <v>1380</v>
      </c>
      <c r="G279" s="11" t="s">
        <v>1381</v>
      </c>
      <c r="H279" s="11" t="s">
        <v>46</v>
      </c>
      <c r="I279" s="11" t="s">
        <v>1382</v>
      </c>
      <c r="J279" s="16">
        <v>59</v>
      </c>
      <c r="K279" s="11" t="s">
        <v>1383</v>
      </c>
      <c r="L279" s="11">
        <v>245</v>
      </c>
      <c r="M279" s="15" t="s">
        <v>54</v>
      </c>
    </row>
    <row r="280" customHeight="1" spans="1:13">
      <c r="A280" s="9">
        <v>243817</v>
      </c>
      <c r="B280" s="11" t="s">
        <v>1384</v>
      </c>
      <c r="C280" s="8" t="s">
        <v>15</v>
      </c>
      <c r="D280" s="8" t="s">
        <v>16</v>
      </c>
      <c r="E280" s="9" t="s">
        <v>178</v>
      </c>
      <c r="F280" s="9" t="s">
        <v>1385</v>
      </c>
      <c r="G280" s="11" t="s">
        <v>19</v>
      </c>
      <c r="H280" s="11" t="s">
        <v>1386</v>
      </c>
      <c r="I280" s="11" t="s">
        <v>1385</v>
      </c>
      <c r="J280" s="16">
        <v>59</v>
      </c>
      <c r="K280" s="11" t="s">
        <v>1387</v>
      </c>
      <c r="L280" s="11">
        <v>246</v>
      </c>
      <c r="M280" s="15" t="s">
        <v>54</v>
      </c>
    </row>
    <row r="281" customHeight="1" spans="1:13">
      <c r="A281" s="9">
        <v>210871</v>
      </c>
      <c r="B281" s="11" t="s">
        <v>1388</v>
      </c>
      <c r="C281" s="8" t="s">
        <v>15</v>
      </c>
      <c r="D281" s="8" t="s">
        <v>16</v>
      </c>
      <c r="E281" s="9" t="s">
        <v>178</v>
      </c>
      <c r="F281" s="9" t="s">
        <v>1389</v>
      </c>
      <c r="G281" s="11" t="s">
        <v>1390</v>
      </c>
      <c r="H281" s="11" t="s">
        <v>672</v>
      </c>
      <c r="I281" s="11" t="s">
        <v>1391</v>
      </c>
      <c r="J281" s="16">
        <v>58</v>
      </c>
      <c r="K281" s="11" t="s">
        <v>1392</v>
      </c>
      <c r="L281" s="11">
        <v>247</v>
      </c>
      <c r="M281" s="15" t="s">
        <v>54</v>
      </c>
    </row>
    <row r="282" customHeight="1" spans="1:13">
      <c r="A282" s="9">
        <v>245334</v>
      </c>
      <c r="B282" s="11" t="s">
        <v>1393</v>
      </c>
      <c r="C282" s="8" t="s">
        <v>15</v>
      </c>
      <c r="D282" s="8" t="s">
        <v>16</v>
      </c>
      <c r="E282" s="9" t="s">
        <v>178</v>
      </c>
      <c r="F282" s="9" t="s">
        <v>1394</v>
      </c>
      <c r="G282" s="11" t="s">
        <v>1395</v>
      </c>
      <c r="H282" s="11" t="s">
        <v>1145</v>
      </c>
      <c r="I282" s="11" t="s">
        <v>1396</v>
      </c>
      <c r="J282" s="16">
        <v>58</v>
      </c>
      <c r="K282" s="11" t="s">
        <v>1397</v>
      </c>
      <c r="L282" s="11">
        <v>248</v>
      </c>
      <c r="M282" s="15" t="s">
        <v>54</v>
      </c>
    </row>
    <row r="283" customHeight="1" spans="1:13">
      <c r="A283" s="9">
        <v>220509</v>
      </c>
      <c r="B283" s="11" t="s">
        <v>1398</v>
      </c>
      <c r="C283" s="8" t="s">
        <v>15</v>
      </c>
      <c r="D283" s="8" t="s">
        <v>16</v>
      </c>
      <c r="E283" s="9" t="s">
        <v>178</v>
      </c>
      <c r="F283" s="9" t="s">
        <v>1399</v>
      </c>
      <c r="G283" s="11" t="s">
        <v>1400</v>
      </c>
      <c r="H283" s="11" t="s">
        <v>382</v>
      </c>
      <c r="I283" s="11" t="s">
        <v>1401</v>
      </c>
      <c r="J283" s="16">
        <v>58</v>
      </c>
      <c r="K283" s="11" t="s">
        <v>1402</v>
      </c>
      <c r="L283" s="11">
        <v>249</v>
      </c>
      <c r="M283" s="15" t="s">
        <v>54</v>
      </c>
    </row>
    <row r="284" customHeight="1" spans="1:13">
      <c r="A284" s="9">
        <v>243946</v>
      </c>
      <c r="B284" s="11" t="s">
        <v>1403</v>
      </c>
      <c r="C284" s="8" t="s">
        <v>15</v>
      </c>
      <c r="D284" s="8" t="s">
        <v>16</v>
      </c>
      <c r="E284" s="9" t="s">
        <v>178</v>
      </c>
      <c r="F284" s="9" t="s">
        <v>1404</v>
      </c>
      <c r="G284" s="11" t="s">
        <v>114</v>
      </c>
      <c r="H284" s="11" t="s">
        <v>1156</v>
      </c>
      <c r="I284" s="11" t="s">
        <v>1405</v>
      </c>
      <c r="J284" s="16">
        <v>58</v>
      </c>
      <c r="K284" s="11" t="s">
        <v>1406</v>
      </c>
      <c r="L284" s="11">
        <v>250</v>
      </c>
      <c r="M284" s="15" t="s">
        <v>54</v>
      </c>
    </row>
    <row r="285" customHeight="1" spans="1:13">
      <c r="A285" s="9">
        <v>244368</v>
      </c>
      <c r="B285" s="11" t="s">
        <v>1407</v>
      </c>
      <c r="C285" s="8" t="s">
        <v>15</v>
      </c>
      <c r="D285" s="8" t="s">
        <v>16</v>
      </c>
      <c r="E285" s="9" t="s">
        <v>178</v>
      </c>
      <c r="F285" s="9" t="s">
        <v>1408</v>
      </c>
      <c r="G285" s="11" t="s">
        <v>1409</v>
      </c>
      <c r="H285" s="11" t="s">
        <v>925</v>
      </c>
      <c r="I285" s="11" t="s">
        <v>1410</v>
      </c>
      <c r="J285" s="16">
        <v>58</v>
      </c>
      <c r="K285" s="11" t="s">
        <v>1034</v>
      </c>
      <c r="L285" s="11">
        <v>251</v>
      </c>
      <c r="M285" s="15" t="s">
        <v>54</v>
      </c>
    </row>
    <row r="286" customHeight="1" spans="1:13">
      <c r="A286" s="9">
        <v>220865</v>
      </c>
      <c r="B286" s="11" t="s">
        <v>1411</v>
      </c>
      <c r="C286" s="8" t="s">
        <v>15</v>
      </c>
      <c r="D286" s="8" t="s">
        <v>16</v>
      </c>
      <c r="E286" s="9" t="s">
        <v>178</v>
      </c>
      <c r="F286" s="9" t="s">
        <v>1412</v>
      </c>
      <c r="G286" s="11" t="s">
        <v>984</v>
      </c>
      <c r="H286" s="11" t="s">
        <v>802</v>
      </c>
      <c r="I286" s="11" t="s">
        <v>1412</v>
      </c>
      <c r="J286" s="16">
        <v>58</v>
      </c>
      <c r="K286" s="11" t="s">
        <v>1413</v>
      </c>
      <c r="L286" s="11">
        <v>252</v>
      </c>
      <c r="M286" s="15" t="s">
        <v>54</v>
      </c>
    </row>
    <row r="287" customHeight="1" spans="1:13">
      <c r="A287" s="9">
        <v>242593</v>
      </c>
      <c r="B287" s="11" t="s">
        <v>1414</v>
      </c>
      <c r="C287" s="8" t="s">
        <v>15</v>
      </c>
      <c r="D287" s="8" t="s">
        <v>16</v>
      </c>
      <c r="E287" s="9" t="s">
        <v>178</v>
      </c>
      <c r="F287" s="9" t="s">
        <v>1415</v>
      </c>
      <c r="G287" s="11" t="s">
        <v>683</v>
      </c>
      <c r="H287" s="11" t="s">
        <v>684</v>
      </c>
      <c r="I287" s="11" t="s">
        <v>1416</v>
      </c>
      <c r="J287" s="16">
        <v>58</v>
      </c>
      <c r="K287" s="11" t="s">
        <v>473</v>
      </c>
      <c r="L287" s="11">
        <v>253</v>
      </c>
      <c r="M287" s="15" t="s">
        <v>54</v>
      </c>
    </row>
    <row r="288" customHeight="1" spans="1:13">
      <c r="A288" s="9">
        <v>239201</v>
      </c>
      <c r="B288" s="11" t="s">
        <v>1417</v>
      </c>
      <c r="C288" s="8" t="s">
        <v>15</v>
      </c>
      <c r="D288" s="8" t="s">
        <v>16</v>
      </c>
      <c r="E288" s="9" t="s">
        <v>178</v>
      </c>
      <c r="F288" s="9" t="s">
        <v>1418</v>
      </c>
      <c r="G288" s="11" t="s">
        <v>1419</v>
      </c>
      <c r="H288" s="11" t="s">
        <v>1420</v>
      </c>
      <c r="I288" s="11" t="s">
        <v>1421</v>
      </c>
      <c r="J288" s="16">
        <v>58</v>
      </c>
      <c r="K288" s="11" t="s">
        <v>706</v>
      </c>
      <c r="L288" s="11">
        <v>254</v>
      </c>
      <c r="M288" s="15" t="s">
        <v>54</v>
      </c>
    </row>
    <row r="289" customHeight="1" spans="1:13">
      <c r="A289" s="9">
        <v>245794</v>
      </c>
      <c r="B289" s="11" t="s">
        <v>1422</v>
      </c>
      <c r="C289" s="8" t="s">
        <v>15</v>
      </c>
      <c r="D289" s="8" t="s">
        <v>16</v>
      </c>
      <c r="E289" s="9" t="s">
        <v>178</v>
      </c>
      <c r="F289" s="9" t="s">
        <v>1423</v>
      </c>
      <c r="G289" s="11" t="s">
        <v>1424</v>
      </c>
      <c r="H289" s="11" t="s">
        <v>1425</v>
      </c>
      <c r="I289" s="11" t="s">
        <v>1426</v>
      </c>
      <c r="J289" s="16">
        <v>58</v>
      </c>
      <c r="K289" s="11" t="s">
        <v>1427</v>
      </c>
      <c r="L289" s="11">
        <v>255</v>
      </c>
      <c r="M289" s="15" t="s">
        <v>54</v>
      </c>
    </row>
    <row r="290" customHeight="1" spans="1:13">
      <c r="A290" s="9">
        <v>241629</v>
      </c>
      <c r="B290" s="11" t="s">
        <v>1428</v>
      </c>
      <c r="C290" s="8" t="s">
        <v>15</v>
      </c>
      <c r="D290" s="8" t="s">
        <v>16</v>
      </c>
      <c r="E290" s="9" t="s">
        <v>178</v>
      </c>
      <c r="F290" s="9" t="s">
        <v>1429</v>
      </c>
      <c r="G290" s="11" t="s">
        <v>225</v>
      </c>
      <c r="H290" s="11" t="s">
        <v>226</v>
      </c>
      <c r="I290" s="11" t="s">
        <v>1430</v>
      </c>
      <c r="J290" s="16">
        <v>58</v>
      </c>
      <c r="K290" s="11" t="s">
        <v>601</v>
      </c>
      <c r="L290" s="11">
        <v>256</v>
      </c>
      <c r="M290" s="15" t="s">
        <v>54</v>
      </c>
    </row>
    <row r="291" customHeight="1" spans="1:13">
      <c r="A291" s="9">
        <v>241444</v>
      </c>
      <c r="B291" s="11" t="s">
        <v>1431</v>
      </c>
      <c r="C291" s="8" t="s">
        <v>15</v>
      </c>
      <c r="D291" s="8" t="s">
        <v>16</v>
      </c>
      <c r="E291" s="9" t="s">
        <v>178</v>
      </c>
      <c r="F291" s="9" t="s">
        <v>1432</v>
      </c>
      <c r="G291" s="11" t="s">
        <v>1285</v>
      </c>
      <c r="H291" s="11" t="s">
        <v>1286</v>
      </c>
      <c r="I291" s="11" t="s">
        <v>1433</v>
      </c>
      <c r="J291" s="16">
        <v>58</v>
      </c>
      <c r="K291" s="11" t="s">
        <v>189</v>
      </c>
      <c r="L291" s="11">
        <v>257</v>
      </c>
      <c r="M291" s="15" t="s">
        <v>54</v>
      </c>
    </row>
    <row r="292" customHeight="1" spans="1:13">
      <c r="A292" s="9">
        <v>238897</v>
      </c>
      <c r="B292" s="11" t="s">
        <v>1434</v>
      </c>
      <c r="C292" s="8" t="s">
        <v>15</v>
      </c>
      <c r="D292" s="8" t="s">
        <v>16</v>
      </c>
      <c r="E292" s="9" t="s">
        <v>178</v>
      </c>
      <c r="F292" s="9" t="s">
        <v>1435</v>
      </c>
      <c r="G292" s="11" t="s">
        <v>329</v>
      </c>
      <c r="H292" s="11" t="s">
        <v>208</v>
      </c>
      <c r="I292" s="11" t="s">
        <v>1436</v>
      </c>
      <c r="J292" s="16">
        <v>57</v>
      </c>
      <c r="K292" s="11" t="s">
        <v>1437</v>
      </c>
      <c r="L292" s="11">
        <v>258</v>
      </c>
      <c r="M292" s="15" t="s">
        <v>54</v>
      </c>
    </row>
    <row r="293" customHeight="1" spans="1:13">
      <c r="A293" s="9">
        <v>210327</v>
      </c>
      <c r="B293" s="11" t="s">
        <v>1438</v>
      </c>
      <c r="C293" s="8" t="s">
        <v>15</v>
      </c>
      <c r="D293" s="8" t="s">
        <v>16</v>
      </c>
      <c r="E293" s="9" t="s">
        <v>178</v>
      </c>
      <c r="F293" s="9" t="s">
        <v>1439</v>
      </c>
      <c r="G293" s="11" t="s">
        <v>1440</v>
      </c>
      <c r="H293" s="11" t="s">
        <v>1441</v>
      </c>
      <c r="I293" s="11" t="s">
        <v>1442</v>
      </c>
      <c r="J293" s="16">
        <v>57</v>
      </c>
      <c r="K293" s="11" t="s">
        <v>1443</v>
      </c>
      <c r="L293" s="11">
        <v>259</v>
      </c>
      <c r="M293" s="15" t="s">
        <v>54</v>
      </c>
    </row>
    <row r="294" customHeight="1" spans="1:13">
      <c r="A294" s="9">
        <v>209271</v>
      </c>
      <c r="B294" s="11" t="s">
        <v>1444</v>
      </c>
      <c r="C294" s="8" t="s">
        <v>15</v>
      </c>
      <c r="D294" s="8" t="s">
        <v>16</v>
      </c>
      <c r="E294" s="9" t="s">
        <v>178</v>
      </c>
      <c r="F294" s="9" t="s">
        <v>1445</v>
      </c>
      <c r="G294" s="11" t="s">
        <v>1446</v>
      </c>
      <c r="H294" s="11" t="s">
        <v>1447</v>
      </c>
      <c r="I294" s="11" t="s">
        <v>1448</v>
      </c>
      <c r="J294" s="16">
        <v>57</v>
      </c>
      <c r="K294" s="11" t="s">
        <v>1130</v>
      </c>
      <c r="L294" s="11">
        <v>260</v>
      </c>
      <c r="M294" s="15" t="s">
        <v>54</v>
      </c>
    </row>
    <row r="295" customHeight="1" spans="1:13">
      <c r="A295" s="9">
        <v>242935</v>
      </c>
      <c r="B295" s="11" t="s">
        <v>1449</v>
      </c>
      <c r="C295" s="8" t="s">
        <v>15</v>
      </c>
      <c r="D295" s="8" t="s">
        <v>16</v>
      </c>
      <c r="E295" s="9" t="s">
        <v>178</v>
      </c>
      <c r="F295" s="9" t="s">
        <v>1450</v>
      </c>
      <c r="G295" s="11" t="s">
        <v>1451</v>
      </c>
      <c r="H295" s="11" t="s">
        <v>925</v>
      </c>
      <c r="I295" s="11" t="s">
        <v>1452</v>
      </c>
      <c r="J295" s="16">
        <v>57</v>
      </c>
      <c r="K295" s="11" t="s">
        <v>1453</v>
      </c>
      <c r="L295" s="11">
        <v>261</v>
      </c>
      <c r="M295" s="15" t="s">
        <v>54</v>
      </c>
    </row>
    <row r="296" customHeight="1" spans="1:13">
      <c r="A296" s="9">
        <v>238598</v>
      </c>
      <c r="B296" s="11" t="s">
        <v>1454</v>
      </c>
      <c r="C296" s="8" t="s">
        <v>15</v>
      </c>
      <c r="D296" s="8" t="s">
        <v>16</v>
      </c>
      <c r="E296" s="9" t="s">
        <v>178</v>
      </c>
      <c r="F296" s="9" t="s">
        <v>1455</v>
      </c>
      <c r="G296" s="11" t="s">
        <v>1080</v>
      </c>
      <c r="H296" s="11" t="s">
        <v>802</v>
      </c>
      <c r="I296" s="11" t="s">
        <v>1455</v>
      </c>
      <c r="J296" s="16">
        <v>57</v>
      </c>
      <c r="K296" s="11" t="s">
        <v>1456</v>
      </c>
      <c r="L296" s="11">
        <v>262</v>
      </c>
      <c r="M296" s="15" t="s">
        <v>54</v>
      </c>
    </row>
    <row r="297" customHeight="1" spans="1:13">
      <c r="A297" s="9">
        <v>211896</v>
      </c>
      <c r="B297" s="11" t="s">
        <v>1457</v>
      </c>
      <c r="C297" s="8" t="s">
        <v>15</v>
      </c>
      <c r="D297" s="8" t="s">
        <v>16</v>
      </c>
      <c r="E297" s="9" t="s">
        <v>178</v>
      </c>
      <c r="F297" s="9" t="s">
        <v>1458</v>
      </c>
      <c r="G297" s="11" t="s">
        <v>1459</v>
      </c>
      <c r="H297" s="11" t="s">
        <v>1460</v>
      </c>
      <c r="I297" s="11" t="s">
        <v>1461</v>
      </c>
      <c r="J297" s="16">
        <v>57</v>
      </c>
      <c r="K297" s="11" t="s">
        <v>1462</v>
      </c>
      <c r="L297" s="11">
        <v>263</v>
      </c>
      <c r="M297" s="15" t="s">
        <v>54</v>
      </c>
    </row>
    <row r="298" customHeight="1" spans="1:13">
      <c r="A298" s="9">
        <v>241598</v>
      </c>
      <c r="B298" s="11" t="s">
        <v>1463</v>
      </c>
      <c r="C298" s="8" t="s">
        <v>15</v>
      </c>
      <c r="D298" s="8" t="s">
        <v>16</v>
      </c>
      <c r="E298" s="9" t="s">
        <v>178</v>
      </c>
      <c r="F298" s="9" t="s">
        <v>1464</v>
      </c>
      <c r="G298" s="11" t="s">
        <v>486</v>
      </c>
      <c r="H298" s="11" t="s">
        <v>1465</v>
      </c>
      <c r="I298" s="11" t="s">
        <v>1466</v>
      </c>
      <c r="J298" s="16">
        <v>57</v>
      </c>
      <c r="K298" s="11" t="s">
        <v>711</v>
      </c>
      <c r="L298" s="11">
        <v>264</v>
      </c>
      <c r="M298" s="15" t="s">
        <v>54</v>
      </c>
    </row>
    <row r="299" customHeight="1" spans="1:13">
      <c r="A299" s="9">
        <v>242054</v>
      </c>
      <c r="B299" s="11" t="s">
        <v>1467</v>
      </c>
      <c r="C299" s="8" t="s">
        <v>15</v>
      </c>
      <c r="D299" s="8" t="s">
        <v>16</v>
      </c>
      <c r="E299" s="9" t="s">
        <v>178</v>
      </c>
      <c r="F299" s="9" t="s">
        <v>1468</v>
      </c>
      <c r="G299" s="11" t="s">
        <v>470</v>
      </c>
      <c r="H299" s="11" t="s">
        <v>1469</v>
      </c>
      <c r="I299" s="11" t="s">
        <v>1470</v>
      </c>
      <c r="J299" s="16">
        <v>57</v>
      </c>
      <c r="K299" s="11" t="s">
        <v>601</v>
      </c>
      <c r="L299" s="11">
        <v>265</v>
      </c>
      <c r="M299" s="15" t="s">
        <v>54</v>
      </c>
    </row>
    <row r="300" customHeight="1" spans="1:13">
      <c r="A300" s="9">
        <v>241663</v>
      </c>
      <c r="B300" s="11" t="s">
        <v>1471</v>
      </c>
      <c r="C300" s="8" t="s">
        <v>15</v>
      </c>
      <c r="D300" s="8" t="s">
        <v>16</v>
      </c>
      <c r="E300" s="9" t="s">
        <v>178</v>
      </c>
      <c r="F300" s="9" t="s">
        <v>1472</v>
      </c>
      <c r="G300" s="11" t="s">
        <v>225</v>
      </c>
      <c r="H300" s="11" t="s">
        <v>226</v>
      </c>
      <c r="I300" s="11" t="s">
        <v>1473</v>
      </c>
      <c r="J300" s="16">
        <v>57</v>
      </c>
      <c r="K300" s="11" t="s">
        <v>189</v>
      </c>
      <c r="L300" s="11">
        <v>266</v>
      </c>
      <c r="M300" s="15" t="s">
        <v>54</v>
      </c>
    </row>
    <row r="301" customHeight="1" spans="1:13">
      <c r="A301" s="9">
        <v>222228</v>
      </c>
      <c r="B301" s="11" t="s">
        <v>1474</v>
      </c>
      <c r="C301" s="8" t="s">
        <v>15</v>
      </c>
      <c r="D301" s="8" t="s">
        <v>16</v>
      </c>
      <c r="E301" s="9" t="s">
        <v>178</v>
      </c>
      <c r="F301" s="9" t="s">
        <v>1475</v>
      </c>
      <c r="G301" s="11" t="s">
        <v>1475</v>
      </c>
      <c r="H301" s="11" t="s">
        <v>397</v>
      </c>
      <c r="I301" s="11" t="s">
        <v>1476</v>
      </c>
      <c r="J301" s="16">
        <v>56</v>
      </c>
      <c r="K301" s="11" t="s">
        <v>1477</v>
      </c>
      <c r="L301" s="11">
        <v>267</v>
      </c>
      <c r="M301" s="15" t="s">
        <v>54</v>
      </c>
    </row>
    <row r="302" customHeight="1" spans="1:13">
      <c r="A302" s="9">
        <v>244124</v>
      </c>
      <c r="B302" s="11" t="s">
        <v>1478</v>
      </c>
      <c r="C302" s="8" t="s">
        <v>15</v>
      </c>
      <c r="D302" s="8" t="s">
        <v>16</v>
      </c>
      <c r="E302" s="9" t="s">
        <v>178</v>
      </c>
      <c r="F302" s="9" t="s">
        <v>1479</v>
      </c>
      <c r="G302" s="11" t="s">
        <v>1480</v>
      </c>
      <c r="H302" s="11" t="s">
        <v>1481</v>
      </c>
      <c r="I302" s="11" t="s">
        <v>1482</v>
      </c>
      <c r="J302" s="16">
        <v>56</v>
      </c>
      <c r="K302" s="11" t="s">
        <v>1483</v>
      </c>
      <c r="L302" s="11">
        <v>268</v>
      </c>
      <c r="M302" s="15" t="s">
        <v>54</v>
      </c>
    </row>
    <row r="303" customHeight="1" spans="1:13">
      <c r="A303" s="9">
        <v>210388</v>
      </c>
      <c r="B303" s="11" t="s">
        <v>1484</v>
      </c>
      <c r="C303" s="8" t="s">
        <v>15</v>
      </c>
      <c r="D303" s="8" t="s">
        <v>16</v>
      </c>
      <c r="E303" s="9" t="s">
        <v>178</v>
      </c>
      <c r="F303" s="9" t="s">
        <v>1485</v>
      </c>
      <c r="G303" s="11" t="s">
        <v>1486</v>
      </c>
      <c r="H303" s="11" t="s">
        <v>427</v>
      </c>
      <c r="I303" s="11" t="s">
        <v>1487</v>
      </c>
      <c r="J303" s="16">
        <v>56</v>
      </c>
      <c r="K303" s="11" t="s">
        <v>1488</v>
      </c>
      <c r="L303" s="11">
        <v>269</v>
      </c>
      <c r="M303" s="15" t="s">
        <v>54</v>
      </c>
    </row>
    <row r="304" customHeight="1" spans="1:13">
      <c r="A304" s="9">
        <v>216456</v>
      </c>
      <c r="B304" s="11" t="s">
        <v>1489</v>
      </c>
      <c r="C304" s="8" t="s">
        <v>15</v>
      </c>
      <c r="D304" s="8" t="s">
        <v>16</v>
      </c>
      <c r="E304" s="9" t="s">
        <v>178</v>
      </c>
      <c r="F304" s="9" t="s">
        <v>1490</v>
      </c>
      <c r="G304" s="11" t="s">
        <v>1491</v>
      </c>
      <c r="H304" s="11" t="s">
        <v>740</v>
      </c>
      <c r="I304" s="11" t="s">
        <v>1492</v>
      </c>
      <c r="J304" s="16">
        <v>56</v>
      </c>
      <c r="K304" s="11" t="s">
        <v>1034</v>
      </c>
      <c r="L304" s="11">
        <v>270</v>
      </c>
      <c r="M304" s="15" t="s">
        <v>54</v>
      </c>
    </row>
    <row r="305" customHeight="1" spans="1:13">
      <c r="A305" s="9">
        <v>208422</v>
      </c>
      <c r="B305" s="11" t="s">
        <v>1493</v>
      </c>
      <c r="C305" s="8" t="s">
        <v>15</v>
      </c>
      <c r="D305" s="8" t="s">
        <v>16</v>
      </c>
      <c r="E305" s="9" t="s">
        <v>178</v>
      </c>
      <c r="F305" s="9" t="s">
        <v>1494</v>
      </c>
      <c r="G305" s="11" t="s">
        <v>503</v>
      </c>
      <c r="H305" s="11" t="s">
        <v>1495</v>
      </c>
      <c r="I305" s="11" t="s">
        <v>1496</v>
      </c>
      <c r="J305" s="16">
        <v>56</v>
      </c>
      <c r="K305" s="11" t="s">
        <v>1497</v>
      </c>
      <c r="L305" s="11">
        <v>271</v>
      </c>
      <c r="M305" s="15" t="s">
        <v>54</v>
      </c>
    </row>
    <row r="306" customHeight="1" spans="1:13">
      <c r="A306" s="9">
        <v>217428</v>
      </c>
      <c r="B306" s="11" t="s">
        <v>1498</v>
      </c>
      <c r="C306" s="8" t="s">
        <v>15</v>
      </c>
      <c r="D306" s="8" t="s">
        <v>16</v>
      </c>
      <c r="E306" s="9" t="s">
        <v>178</v>
      </c>
      <c r="F306" s="9" t="s">
        <v>1499</v>
      </c>
      <c r="G306" s="11" t="s">
        <v>1500</v>
      </c>
      <c r="H306" s="11" t="s">
        <v>270</v>
      </c>
      <c r="I306" s="11" t="s">
        <v>1499</v>
      </c>
      <c r="J306" s="16">
        <v>56</v>
      </c>
      <c r="K306" s="11" t="s">
        <v>1501</v>
      </c>
      <c r="L306" s="11">
        <v>272</v>
      </c>
      <c r="M306" s="15" t="s">
        <v>54</v>
      </c>
    </row>
    <row r="307" customHeight="1" spans="1:13">
      <c r="A307" s="9">
        <v>241373</v>
      </c>
      <c r="B307" s="11" t="s">
        <v>1502</v>
      </c>
      <c r="C307" s="8" t="s">
        <v>15</v>
      </c>
      <c r="D307" s="8" t="s">
        <v>16</v>
      </c>
      <c r="E307" s="9" t="s">
        <v>178</v>
      </c>
      <c r="F307" s="9" t="s">
        <v>1503</v>
      </c>
      <c r="G307" s="11" t="s">
        <v>1285</v>
      </c>
      <c r="H307" s="11" t="s">
        <v>1286</v>
      </c>
      <c r="I307" s="11" t="s">
        <v>1504</v>
      </c>
      <c r="J307" s="16">
        <v>56</v>
      </c>
      <c r="K307" s="11" t="s">
        <v>189</v>
      </c>
      <c r="L307" s="11">
        <v>273</v>
      </c>
      <c r="M307" s="15" t="s">
        <v>54</v>
      </c>
    </row>
    <row r="308" customHeight="1" spans="1:13">
      <c r="A308" s="9">
        <v>209322</v>
      </c>
      <c r="B308" s="11" t="s">
        <v>1505</v>
      </c>
      <c r="C308" s="8" t="s">
        <v>15</v>
      </c>
      <c r="D308" s="8" t="s">
        <v>16</v>
      </c>
      <c r="E308" s="9" t="s">
        <v>178</v>
      </c>
      <c r="F308" s="9" t="s">
        <v>1506</v>
      </c>
      <c r="G308" s="11" t="s">
        <v>796</v>
      </c>
      <c r="H308" s="11" t="s">
        <v>1507</v>
      </c>
      <c r="I308" s="11" t="s">
        <v>1508</v>
      </c>
      <c r="J308" s="16">
        <v>55</v>
      </c>
      <c r="K308" s="11" t="s">
        <v>1509</v>
      </c>
      <c r="L308" s="11">
        <v>274</v>
      </c>
      <c r="M308" s="15" t="s">
        <v>54</v>
      </c>
    </row>
    <row r="309" customHeight="1" spans="1:13">
      <c r="A309" s="9">
        <v>216215</v>
      </c>
      <c r="B309" s="11" t="s">
        <v>1510</v>
      </c>
      <c r="C309" s="8" t="s">
        <v>15</v>
      </c>
      <c r="D309" s="8" t="s">
        <v>16</v>
      </c>
      <c r="E309" s="9" t="s">
        <v>178</v>
      </c>
      <c r="F309" s="9" t="s">
        <v>1511</v>
      </c>
      <c r="G309" s="11" t="s">
        <v>1512</v>
      </c>
      <c r="H309" s="11" t="s">
        <v>397</v>
      </c>
      <c r="I309" s="11" t="s">
        <v>1513</v>
      </c>
      <c r="J309" s="16">
        <v>55</v>
      </c>
      <c r="K309" s="11" t="s">
        <v>1514</v>
      </c>
      <c r="L309" s="11">
        <v>275</v>
      </c>
      <c r="M309" s="15" t="s">
        <v>54</v>
      </c>
    </row>
    <row r="310" customHeight="1" spans="1:13">
      <c r="A310" s="9">
        <v>242513</v>
      </c>
      <c r="B310" s="11" t="s">
        <v>1515</v>
      </c>
      <c r="C310" s="8" t="s">
        <v>15</v>
      </c>
      <c r="D310" s="8" t="s">
        <v>16</v>
      </c>
      <c r="E310" s="9" t="s">
        <v>178</v>
      </c>
      <c r="F310" s="9" t="s">
        <v>1516</v>
      </c>
      <c r="G310" s="11" t="s">
        <v>1338</v>
      </c>
      <c r="H310" s="11" t="s">
        <v>1425</v>
      </c>
      <c r="I310" s="11" t="s">
        <v>1517</v>
      </c>
      <c r="J310" s="16">
        <v>55</v>
      </c>
      <c r="K310" s="11" t="s">
        <v>1518</v>
      </c>
      <c r="L310" s="11">
        <v>276</v>
      </c>
      <c r="M310" s="15" t="s">
        <v>54</v>
      </c>
    </row>
    <row r="311" customHeight="1" spans="1:13">
      <c r="A311" s="9">
        <v>243284</v>
      </c>
      <c r="B311" s="11" t="s">
        <v>1519</v>
      </c>
      <c r="C311" s="8" t="s">
        <v>15</v>
      </c>
      <c r="D311" s="8" t="s">
        <v>16</v>
      </c>
      <c r="E311" s="9" t="s">
        <v>178</v>
      </c>
      <c r="F311" s="9" t="s">
        <v>1520</v>
      </c>
      <c r="G311" s="11" t="s">
        <v>655</v>
      </c>
      <c r="H311" s="11" t="s">
        <v>450</v>
      </c>
      <c r="I311" s="11" t="s">
        <v>1521</v>
      </c>
      <c r="J311" s="16">
        <v>55</v>
      </c>
      <c r="K311" s="11" t="s">
        <v>1522</v>
      </c>
      <c r="L311" s="11">
        <v>277</v>
      </c>
      <c r="M311" s="15" t="s">
        <v>54</v>
      </c>
    </row>
    <row r="312" customHeight="1" spans="1:13">
      <c r="A312" s="9">
        <v>224660</v>
      </c>
      <c r="B312" s="11" t="s">
        <v>1523</v>
      </c>
      <c r="C312" s="8" t="s">
        <v>15</v>
      </c>
      <c r="D312" s="8" t="s">
        <v>16</v>
      </c>
      <c r="E312" s="9" t="s">
        <v>178</v>
      </c>
      <c r="F312" s="9" t="s">
        <v>1524</v>
      </c>
      <c r="G312" s="11" t="s">
        <v>219</v>
      </c>
      <c r="H312" s="11" t="s">
        <v>220</v>
      </c>
      <c r="I312" s="11" t="s">
        <v>1525</v>
      </c>
      <c r="J312" s="16">
        <v>55</v>
      </c>
      <c r="K312" s="11" t="s">
        <v>1526</v>
      </c>
      <c r="L312" s="11">
        <v>278</v>
      </c>
      <c r="M312" s="15" t="s">
        <v>54</v>
      </c>
    </row>
    <row r="313" customHeight="1" spans="1:13">
      <c r="A313" s="9">
        <v>243095</v>
      </c>
      <c r="B313" s="11" t="s">
        <v>1527</v>
      </c>
      <c r="C313" s="8" t="s">
        <v>15</v>
      </c>
      <c r="D313" s="8" t="s">
        <v>16</v>
      </c>
      <c r="E313" s="9" t="s">
        <v>178</v>
      </c>
      <c r="F313" s="9" t="s">
        <v>1528</v>
      </c>
      <c r="G313" s="11" t="s">
        <v>87</v>
      </c>
      <c r="H313" s="11" t="s">
        <v>1529</v>
      </c>
      <c r="I313" s="11" t="s">
        <v>1530</v>
      </c>
      <c r="J313" s="16">
        <v>55</v>
      </c>
      <c r="K313" s="11" t="s">
        <v>813</v>
      </c>
      <c r="L313" s="11">
        <v>279</v>
      </c>
      <c r="M313" s="15" t="s">
        <v>54</v>
      </c>
    </row>
    <row r="314" customHeight="1" spans="1:13">
      <c r="A314" s="9">
        <v>221619</v>
      </c>
      <c r="B314" s="11" t="s">
        <v>1531</v>
      </c>
      <c r="C314" s="8" t="s">
        <v>15</v>
      </c>
      <c r="D314" s="8" t="s">
        <v>16</v>
      </c>
      <c r="E314" s="9" t="s">
        <v>178</v>
      </c>
      <c r="F314" s="9" t="s">
        <v>1532</v>
      </c>
      <c r="G314" s="11" t="s">
        <v>1533</v>
      </c>
      <c r="H314" s="11" t="s">
        <v>220</v>
      </c>
      <c r="I314" s="11" t="s">
        <v>1534</v>
      </c>
      <c r="J314" s="16">
        <v>55</v>
      </c>
      <c r="K314" s="11" t="s">
        <v>1535</v>
      </c>
      <c r="L314" s="11">
        <v>280</v>
      </c>
      <c r="M314" s="15" t="s">
        <v>54</v>
      </c>
    </row>
    <row r="315" customHeight="1" spans="1:13">
      <c r="A315" s="9">
        <v>241648</v>
      </c>
      <c r="B315" s="11" t="s">
        <v>1536</v>
      </c>
      <c r="C315" s="8" t="s">
        <v>15</v>
      </c>
      <c r="D315" s="8" t="s">
        <v>16</v>
      </c>
      <c r="E315" s="9" t="s">
        <v>178</v>
      </c>
      <c r="F315" s="9" t="s">
        <v>1537</v>
      </c>
      <c r="G315" s="11" t="s">
        <v>486</v>
      </c>
      <c r="H315" s="11" t="s">
        <v>1465</v>
      </c>
      <c r="I315" s="11" t="s">
        <v>1538</v>
      </c>
      <c r="J315" s="16">
        <v>55</v>
      </c>
      <c r="K315" s="11" t="s">
        <v>1539</v>
      </c>
      <c r="L315" s="11">
        <v>281</v>
      </c>
      <c r="M315" s="15" t="s">
        <v>54</v>
      </c>
    </row>
    <row r="316" customHeight="1" spans="1:13">
      <c r="A316" s="9">
        <v>242788</v>
      </c>
      <c r="B316" s="11" t="s">
        <v>1540</v>
      </c>
      <c r="C316" s="8" t="s">
        <v>15</v>
      </c>
      <c r="D316" s="8" t="s">
        <v>16</v>
      </c>
      <c r="E316" s="9" t="s">
        <v>178</v>
      </c>
      <c r="F316" s="9" t="s">
        <v>1541</v>
      </c>
      <c r="G316" s="11" t="s">
        <v>1542</v>
      </c>
      <c r="H316" s="11" t="s">
        <v>1543</v>
      </c>
      <c r="I316" s="11" t="s">
        <v>1544</v>
      </c>
      <c r="J316" s="16">
        <v>55</v>
      </c>
      <c r="K316" s="11" t="s">
        <v>1545</v>
      </c>
      <c r="L316" s="11">
        <v>282</v>
      </c>
      <c r="M316" s="15" t="s">
        <v>54</v>
      </c>
    </row>
    <row r="317" customHeight="1" spans="1:13">
      <c r="A317" s="9">
        <v>230761</v>
      </c>
      <c r="B317" s="11" t="s">
        <v>1546</v>
      </c>
      <c r="C317" s="8" t="s">
        <v>15</v>
      </c>
      <c r="D317" s="8" t="s">
        <v>16</v>
      </c>
      <c r="E317" s="9" t="s">
        <v>178</v>
      </c>
      <c r="F317" s="9" t="s">
        <v>1547</v>
      </c>
      <c r="G317" s="11" t="s">
        <v>1548</v>
      </c>
      <c r="H317" s="11" t="s">
        <v>787</v>
      </c>
      <c r="I317" s="11" t="s">
        <v>1549</v>
      </c>
      <c r="J317" s="16">
        <v>55</v>
      </c>
      <c r="K317" s="11" t="s">
        <v>1550</v>
      </c>
      <c r="L317" s="11">
        <v>283</v>
      </c>
      <c r="M317" s="15" t="s">
        <v>54</v>
      </c>
    </row>
    <row r="318" customHeight="1" spans="1:13">
      <c r="A318" s="9">
        <v>243437</v>
      </c>
      <c r="B318" s="11" t="s">
        <v>1551</v>
      </c>
      <c r="C318" s="8" t="s">
        <v>15</v>
      </c>
      <c r="D318" s="8" t="s">
        <v>16</v>
      </c>
      <c r="E318" s="9" t="s">
        <v>178</v>
      </c>
      <c r="F318" s="9" t="s">
        <v>1552</v>
      </c>
      <c r="G318" s="11" t="s">
        <v>1553</v>
      </c>
      <c r="H318" s="11" t="s">
        <v>1554</v>
      </c>
      <c r="I318" s="11" t="s">
        <v>1555</v>
      </c>
      <c r="J318" s="16">
        <v>55</v>
      </c>
      <c r="K318" s="11" t="s">
        <v>1556</v>
      </c>
      <c r="L318" s="11">
        <v>284</v>
      </c>
      <c r="M318" s="15" t="s">
        <v>54</v>
      </c>
    </row>
    <row r="319" customHeight="1" spans="1:13">
      <c r="A319" s="9">
        <v>246630</v>
      </c>
      <c r="B319" s="11" t="s">
        <v>1557</v>
      </c>
      <c r="C319" s="8" t="s">
        <v>15</v>
      </c>
      <c r="D319" s="8" t="s">
        <v>16</v>
      </c>
      <c r="E319" s="9" t="s">
        <v>178</v>
      </c>
      <c r="F319" s="9" t="s">
        <v>1558</v>
      </c>
      <c r="G319" s="11" t="s">
        <v>1559</v>
      </c>
      <c r="H319" s="11" t="s">
        <v>699</v>
      </c>
      <c r="I319" s="11" t="s">
        <v>1560</v>
      </c>
      <c r="J319" s="16">
        <v>55</v>
      </c>
      <c r="K319" s="11" t="s">
        <v>1561</v>
      </c>
      <c r="L319" s="11">
        <v>285</v>
      </c>
      <c r="M319" s="15" t="s">
        <v>54</v>
      </c>
    </row>
    <row r="320" customHeight="1" spans="1:13">
      <c r="A320" s="9">
        <v>231386</v>
      </c>
      <c r="B320" s="11" t="s">
        <v>1562</v>
      </c>
      <c r="C320" s="8" t="s">
        <v>15</v>
      </c>
      <c r="D320" s="8" t="s">
        <v>16</v>
      </c>
      <c r="E320" s="9" t="s">
        <v>178</v>
      </c>
      <c r="F320" s="9" t="s">
        <v>1563</v>
      </c>
      <c r="G320" s="11" t="s">
        <v>849</v>
      </c>
      <c r="H320" s="11" t="s">
        <v>1564</v>
      </c>
      <c r="I320" s="11" t="s">
        <v>1565</v>
      </c>
      <c r="J320" s="16">
        <v>55</v>
      </c>
      <c r="K320" s="11" t="s">
        <v>1566</v>
      </c>
      <c r="L320" s="11">
        <v>286</v>
      </c>
      <c r="M320" s="15" t="s">
        <v>54</v>
      </c>
    </row>
    <row r="321" customHeight="1" spans="1:13">
      <c r="A321" s="9">
        <v>208545</v>
      </c>
      <c r="B321" s="11" t="s">
        <v>1567</v>
      </c>
      <c r="C321" s="8" t="s">
        <v>15</v>
      </c>
      <c r="D321" s="8" t="s">
        <v>16</v>
      </c>
      <c r="E321" s="9" t="s">
        <v>178</v>
      </c>
      <c r="F321" s="9" t="s">
        <v>1568</v>
      </c>
      <c r="G321" s="11" t="s">
        <v>1569</v>
      </c>
      <c r="H321" s="11" t="s">
        <v>672</v>
      </c>
      <c r="I321" s="11" t="s">
        <v>1570</v>
      </c>
      <c r="J321" s="16">
        <v>55</v>
      </c>
      <c r="K321" s="11" t="s">
        <v>1571</v>
      </c>
      <c r="L321" s="11">
        <v>287</v>
      </c>
      <c r="M321" s="15" t="s">
        <v>54</v>
      </c>
    </row>
    <row r="322" customHeight="1" spans="1:13">
      <c r="A322" s="9">
        <v>241436</v>
      </c>
      <c r="B322" s="11" t="s">
        <v>1572</v>
      </c>
      <c r="C322" s="8" t="s">
        <v>15</v>
      </c>
      <c r="D322" s="8" t="s">
        <v>16</v>
      </c>
      <c r="E322" s="9" t="s">
        <v>178</v>
      </c>
      <c r="F322" s="9" t="s">
        <v>1573</v>
      </c>
      <c r="G322" s="11" t="s">
        <v>225</v>
      </c>
      <c r="H322" s="11" t="s">
        <v>226</v>
      </c>
      <c r="I322" s="11" t="s">
        <v>1574</v>
      </c>
      <c r="J322" s="16">
        <v>55</v>
      </c>
      <c r="K322" s="11" t="s">
        <v>1575</v>
      </c>
      <c r="L322" s="11">
        <v>288</v>
      </c>
      <c r="M322" s="15" t="s">
        <v>54</v>
      </c>
    </row>
    <row r="323" customHeight="1" spans="1:13">
      <c r="A323" s="9">
        <v>224985</v>
      </c>
      <c r="B323" s="11" t="s">
        <v>1576</v>
      </c>
      <c r="C323" s="8" t="s">
        <v>15</v>
      </c>
      <c r="D323" s="8" t="s">
        <v>16</v>
      </c>
      <c r="E323" s="9" t="s">
        <v>178</v>
      </c>
      <c r="F323" s="9" t="s">
        <v>1577</v>
      </c>
      <c r="G323" s="11" t="s">
        <v>1446</v>
      </c>
      <c r="H323" s="11" t="s">
        <v>220</v>
      </c>
      <c r="I323" s="11" t="s">
        <v>1578</v>
      </c>
      <c r="J323" s="16">
        <v>55</v>
      </c>
      <c r="K323" s="11" t="s">
        <v>1579</v>
      </c>
      <c r="L323" s="11">
        <v>289</v>
      </c>
      <c r="M323" s="15" t="s">
        <v>54</v>
      </c>
    </row>
    <row r="324" customHeight="1" spans="1:13">
      <c r="A324" s="9">
        <v>242290</v>
      </c>
      <c r="B324" s="11" t="s">
        <v>1580</v>
      </c>
      <c r="C324" s="8" t="s">
        <v>15</v>
      </c>
      <c r="D324" s="8" t="s">
        <v>16</v>
      </c>
      <c r="E324" s="9" t="s">
        <v>178</v>
      </c>
      <c r="F324" s="9" t="s">
        <v>1581</v>
      </c>
      <c r="G324" s="11" t="s">
        <v>312</v>
      </c>
      <c r="H324" s="11" t="s">
        <v>313</v>
      </c>
      <c r="I324" s="11" t="s">
        <v>1582</v>
      </c>
      <c r="J324" s="16">
        <v>55</v>
      </c>
      <c r="K324" s="11" t="s">
        <v>1583</v>
      </c>
      <c r="L324" s="11">
        <v>290</v>
      </c>
      <c r="M324" s="15" t="s">
        <v>54</v>
      </c>
    </row>
    <row r="325" customHeight="1" spans="1:13">
      <c r="A325" s="9">
        <v>243356</v>
      </c>
      <c r="B325" s="11" t="s">
        <v>1584</v>
      </c>
      <c r="C325" s="8" t="s">
        <v>15</v>
      </c>
      <c r="D325" s="8" t="s">
        <v>16</v>
      </c>
      <c r="E325" s="9" t="s">
        <v>178</v>
      </c>
      <c r="F325" s="9" t="s">
        <v>1585</v>
      </c>
      <c r="G325" s="11" t="s">
        <v>1586</v>
      </c>
      <c r="H325" s="11" t="s">
        <v>699</v>
      </c>
      <c r="I325" s="11" t="s">
        <v>1587</v>
      </c>
      <c r="J325" s="16">
        <v>54</v>
      </c>
      <c r="K325" s="11" t="s">
        <v>1588</v>
      </c>
      <c r="L325" s="11">
        <v>291</v>
      </c>
      <c r="M325" s="15" t="s">
        <v>54</v>
      </c>
    </row>
    <row r="326" customHeight="1" spans="1:13">
      <c r="A326" s="9">
        <v>244332</v>
      </c>
      <c r="B326" s="11" t="s">
        <v>1589</v>
      </c>
      <c r="C326" s="8" t="s">
        <v>15</v>
      </c>
      <c r="D326" s="8" t="s">
        <v>16</v>
      </c>
      <c r="E326" s="9" t="s">
        <v>178</v>
      </c>
      <c r="F326" s="9" t="s">
        <v>1590</v>
      </c>
      <c r="G326" s="11" t="s">
        <v>1591</v>
      </c>
      <c r="H326" s="11" t="s">
        <v>203</v>
      </c>
      <c r="I326" s="11" t="s">
        <v>1590</v>
      </c>
      <c r="J326" s="16">
        <v>54</v>
      </c>
      <c r="K326" s="11" t="s">
        <v>1592</v>
      </c>
      <c r="L326" s="11">
        <v>292</v>
      </c>
      <c r="M326" s="15" t="s">
        <v>54</v>
      </c>
    </row>
    <row r="327" customHeight="1" spans="1:13">
      <c r="A327" s="9">
        <v>221531</v>
      </c>
      <c r="B327" s="11" t="s">
        <v>1593</v>
      </c>
      <c r="C327" s="8" t="s">
        <v>15</v>
      </c>
      <c r="D327" s="8" t="s">
        <v>16</v>
      </c>
      <c r="E327" s="9" t="s">
        <v>178</v>
      </c>
      <c r="F327" s="9" t="s">
        <v>1594</v>
      </c>
      <c r="G327" s="11" t="s">
        <v>849</v>
      </c>
      <c r="H327" s="11" t="s">
        <v>220</v>
      </c>
      <c r="I327" s="11" t="s">
        <v>1595</v>
      </c>
      <c r="J327" s="16">
        <v>54</v>
      </c>
      <c r="K327" s="11" t="s">
        <v>1309</v>
      </c>
      <c r="L327" s="11">
        <v>293</v>
      </c>
      <c r="M327" s="15" t="s">
        <v>54</v>
      </c>
    </row>
    <row r="328" customHeight="1" spans="1:13">
      <c r="A328" s="9">
        <v>222943</v>
      </c>
      <c r="B328" s="11" t="s">
        <v>1596</v>
      </c>
      <c r="C328" s="8" t="s">
        <v>15</v>
      </c>
      <c r="D328" s="8" t="s">
        <v>16</v>
      </c>
      <c r="E328" s="9" t="s">
        <v>178</v>
      </c>
      <c r="F328" s="9" t="s">
        <v>1597</v>
      </c>
      <c r="G328" s="11" t="s">
        <v>671</v>
      </c>
      <c r="H328" s="11" t="s">
        <v>270</v>
      </c>
      <c r="I328" s="11" t="s">
        <v>1597</v>
      </c>
      <c r="J328" s="16">
        <v>54</v>
      </c>
      <c r="K328" s="11" t="s">
        <v>1598</v>
      </c>
      <c r="L328" s="11">
        <v>294</v>
      </c>
      <c r="M328" s="15" t="s">
        <v>54</v>
      </c>
    </row>
    <row r="329" customHeight="1" spans="1:13">
      <c r="A329" s="9">
        <v>215496</v>
      </c>
      <c r="B329" s="11" t="s">
        <v>1599</v>
      </c>
      <c r="C329" s="8" t="s">
        <v>15</v>
      </c>
      <c r="D329" s="8" t="s">
        <v>16</v>
      </c>
      <c r="E329" s="9" t="s">
        <v>178</v>
      </c>
      <c r="F329" s="9" t="s">
        <v>1600</v>
      </c>
      <c r="G329" s="11" t="s">
        <v>1225</v>
      </c>
      <c r="H329" s="11" t="s">
        <v>1601</v>
      </c>
      <c r="I329" s="11" t="s">
        <v>1602</v>
      </c>
      <c r="J329" s="16">
        <v>54</v>
      </c>
      <c r="K329" s="11" t="s">
        <v>1603</v>
      </c>
      <c r="L329" s="11">
        <v>295</v>
      </c>
      <c r="M329" s="15" t="s">
        <v>54</v>
      </c>
    </row>
    <row r="330" customHeight="1" spans="1:13">
      <c r="A330" s="9">
        <v>212201</v>
      </c>
      <c r="B330" s="11" t="s">
        <v>1604</v>
      </c>
      <c r="C330" s="8" t="s">
        <v>15</v>
      </c>
      <c r="D330" s="8" t="s">
        <v>16</v>
      </c>
      <c r="E330" s="9" t="s">
        <v>178</v>
      </c>
      <c r="F330" s="9" t="s">
        <v>1605</v>
      </c>
      <c r="G330" s="11" t="s">
        <v>147</v>
      </c>
      <c r="H330" s="11" t="s">
        <v>1181</v>
      </c>
      <c r="I330" s="11" t="s">
        <v>1606</v>
      </c>
      <c r="J330" s="16">
        <v>54</v>
      </c>
      <c r="K330" s="11" t="s">
        <v>1607</v>
      </c>
      <c r="L330" s="11">
        <v>296</v>
      </c>
      <c r="M330" s="15" t="s">
        <v>54</v>
      </c>
    </row>
    <row r="331" customHeight="1" spans="1:13">
      <c r="A331" s="9">
        <v>235060</v>
      </c>
      <c r="B331" s="11" t="s">
        <v>1608</v>
      </c>
      <c r="C331" s="8" t="s">
        <v>15</v>
      </c>
      <c r="D331" s="8" t="s">
        <v>16</v>
      </c>
      <c r="E331" s="9" t="s">
        <v>178</v>
      </c>
      <c r="F331" s="9" t="s">
        <v>1609</v>
      </c>
      <c r="G331" s="11" t="s">
        <v>1610</v>
      </c>
      <c r="H331" s="11" t="s">
        <v>1611</v>
      </c>
      <c r="I331" s="11" t="s">
        <v>1609</v>
      </c>
      <c r="J331" s="16">
        <v>54</v>
      </c>
      <c r="K331" s="11" t="s">
        <v>1612</v>
      </c>
      <c r="L331" s="11">
        <v>297</v>
      </c>
      <c r="M331" s="15" t="s">
        <v>54</v>
      </c>
    </row>
    <row r="332" customHeight="1" spans="1:13">
      <c r="A332" s="9">
        <v>243069</v>
      </c>
      <c r="B332" s="11" t="s">
        <v>1613</v>
      </c>
      <c r="C332" s="8" t="s">
        <v>15</v>
      </c>
      <c r="D332" s="8" t="s">
        <v>16</v>
      </c>
      <c r="E332" s="9" t="s">
        <v>178</v>
      </c>
      <c r="F332" s="9" t="s">
        <v>1614</v>
      </c>
      <c r="G332" s="11" t="s">
        <v>1615</v>
      </c>
      <c r="H332" s="11" t="s">
        <v>1616</v>
      </c>
      <c r="I332" s="11" t="s">
        <v>1617</v>
      </c>
      <c r="J332" s="16">
        <v>54</v>
      </c>
      <c r="K332" s="11" t="s">
        <v>1618</v>
      </c>
      <c r="L332" s="11">
        <v>298</v>
      </c>
      <c r="M332" s="15" t="s">
        <v>54</v>
      </c>
    </row>
    <row r="333" customHeight="1" spans="1:13">
      <c r="A333" s="9">
        <v>212928</v>
      </c>
      <c r="B333" s="11" t="s">
        <v>1619</v>
      </c>
      <c r="C333" s="8" t="s">
        <v>15</v>
      </c>
      <c r="D333" s="8" t="s">
        <v>16</v>
      </c>
      <c r="E333" s="9" t="s">
        <v>178</v>
      </c>
      <c r="F333" s="9" t="s">
        <v>1620</v>
      </c>
      <c r="G333" s="11" t="s">
        <v>1080</v>
      </c>
      <c r="H333" s="11" t="s">
        <v>632</v>
      </c>
      <c r="I333" s="11" t="s">
        <v>1621</v>
      </c>
      <c r="J333" s="16">
        <v>54</v>
      </c>
      <c r="K333" s="11" t="s">
        <v>1622</v>
      </c>
      <c r="L333" s="11">
        <v>299</v>
      </c>
      <c r="M333" s="15" t="s">
        <v>54</v>
      </c>
    </row>
    <row r="334" customHeight="1" spans="1:13">
      <c r="A334" s="9">
        <v>242656</v>
      </c>
      <c r="B334" s="11" t="s">
        <v>1623</v>
      </c>
      <c r="C334" s="8" t="s">
        <v>15</v>
      </c>
      <c r="D334" s="8" t="s">
        <v>16</v>
      </c>
      <c r="E334" s="9" t="s">
        <v>178</v>
      </c>
      <c r="F334" s="9" t="s">
        <v>1624</v>
      </c>
      <c r="G334" s="11" t="s">
        <v>1625</v>
      </c>
      <c r="H334" s="11" t="s">
        <v>1626</v>
      </c>
      <c r="I334" s="11" t="s">
        <v>1627</v>
      </c>
      <c r="J334" s="16">
        <v>54</v>
      </c>
      <c r="K334" s="11" t="s">
        <v>1628</v>
      </c>
      <c r="L334" s="11">
        <v>300</v>
      </c>
      <c r="M334" s="15" t="s">
        <v>54</v>
      </c>
    </row>
    <row r="335" customHeight="1" spans="1:13">
      <c r="A335" s="9">
        <v>241683</v>
      </c>
      <c r="B335" s="11" t="s">
        <v>1629</v>
      </c>
      <c r="C335" s="8" t="s">
        <v>15</v>
      </c>
      <c r="D335" s="8" t="s">
        <v>16</v>
      </c>
      <c r="E335" s="9" t="s">
        <v>178</v>
      </c>
      <c r="F335" s="9" t="s">
        <v>1630</v>
      </c>
      <c r="G335" s="11" t="s">
        <v>225</v>
      </c>
      <c r="H335" s="11" t="s">
        <v>406</v>
      </c>
      <c r="I335" s="11" t="s">
        <v>1631</v>
      </c>
      <c r="J335" s="16">
        <v>54</v>
      </c>
      <c r="K335" s="11" t="s">
        <v>189</v>
      </c>
      <c r="L335" s="11">
        <v>301</v>
      </c>
      <c r="M335" s="15" t="s">
        <v>54</v>
      </c>
    </row>
    <row r="336" customHeight="1" spans="1:13">
      <c r="A336" s="9">
        <v>246161</v>
      </c>
      <c r="B336" s="11" t="s">
        <v>1632</v>
      </c>
      <c r="C336" s="8" t="s">
        <v>15</v>
      </c>
      <c r="D336" s="8" t="s">
        <v>16</v>
      </c>
      <c r="E336" s="9" t="s">
        <v>178</v>
      </c>
      <c r="F336" s="9" t="s">
        <v>1633</v>
      </c>
      <c r="G336" s="11" t="s">
        <v>1634</v>
      </c>
      <c r="H336" s="11" t="s">
        <v>253</v>
      </c>
      <c r="I336" s="11" t="s">
        <v>1635</v>
      </c>
      <c r="J336" s="16">
        <v>53</v>
      </c>
      <c r="K336" s="11" t="s">
        <v>1636</v>
      </c>
      <c r="L336" s="11">
        <v>302</v>
      </c>
      <c r="M336" s="15" t="s">
        <v>54</v>
      </c>
    </row>
    <row r="337" customHeight="1" spans="1:13">
      <c r="A337" s="9">
        <v>243641</v>
      </c>
      <c r="B337" s="11" t="s">
        <v>1637</v>
      </c>
      <c r="C337" s="8" t="s">
        <v>15</v>
      </c>
      <c r="D337" s="8" t="s">
        <v>16</v>
      </c>
      <c r="E337" s="9" t="s">
        <v>178</v>
      </c>
      <c r="F337" s="9" t="s">
        <v>1638</v>
      </c>
      <c r="G337" s="11" t="s">
        <v>1639</v>
      </c>
      <c r="H337" s="11" t="s">
        <v>1145</v>
      </c>
      <c r="I337" s="11" t="s">
        <v>1640</v>
      </c>
      <c r="J337" s="16">
        <v>53</v>
      </c>
      <c r="K337" s="11" t="s">
        <v>1641</v>
      </c>
      <c r="L337" s="11">
        <v>303</v>
      </c>
      <c r="M337" s="15" t="s">
        <v>54</v>
      </c>
    </row>
    <row r="338" customHeight="1" spans="1:13">
      <c r="A338" s="9">
        <v>227125</v>
      </c>
      <c r="B338" s="11" t="s">
        <v>1642</v>
      </c>
      <c r="C338" s="8" t="s">
        <v>15</v>
      </c>
      <c r="D338" s="8" t="s">
        <v>16</v>
      </c>
      <c r="E338" s="9" t="s">
        <v>178</v>
      </c>
      <c r="F338" s="9" t="s">
        <v>1643</v>
      </c>
      <c r="G338" s="11" t="s">
        <v>1644</v>
      </c>
      <c r="H338" s="11" t="s">
        <v>433</v>
      </c>
      <c r="I338" s="11" t="s">
        <v>1645</v>
      </c>
      <c r="J338" s="16">
        <v>53</v>
      </c>
      <c r="K338" s="11" t="s">
        <v>1222</v>
      </c>
      <c r="L338" s="11">
        <v>304</v>
      </c>
      <c r="M338" s="15" t="s">
        <v>111</v>
      </c>
    </row>
    <row r="339" customHeight="1" spans="1:13">
      <c r="A339" s="9">
        <v>242206</v>
      </c>
      <c r="B339" s="11" t="s">
        <v>1646</v>
      </c>
      <c r="C339" s="8" t="s">
        <v>15</v>
      </c>
      <c r="D339" s="8" t="s">
        <v>16</v>
      </c>
      <c r="E339" s="9" t="s">
        <v>178</v>
      </c>
      <c r="F339" s="9" t="s">
        <v>1647</v>
      </c>
      <c r="G339" s="11" t="s">
        <v>1648</v>
      </c>
      <c r="H339" s="11" t="s">
        <v>925</v>
      </c>
      <c r="I339" s="11" t="s">
        <v>1649</v>
      </c>
      <c r="J339" s="16">
        <v>53</v>
      </c>
      <c r="K339" s="11" t="s">
        <v>1650</v>
      </c>
      <c r="L339" s="11">
        <v>305</v>
      </c>
      <c r="M339" s="15" t="s">
        <v>111</v>
      </c>
    </row>
    <row r="340" customHeight="1" spans="1:13">
      <c r="A340" s="9">
        <v>209263</v>
      </c>
      <c r="B340" s="11" t="s">
        <v>1651</v>
      </c>
      <c r="C340" s="8" t="s">
        <v>15</v>
      </c>
      <c r="D340" s="8" t="s">
        <v>16</v>
      </c>
      <c r="E340" s="9" t="s">
        <v>178</v>
      </c>
      <c r="F340" s="9" t="s">
        <v>1652</v>
      </c>
      <c r="G340" s="11" t="s">
        <v>1653</v>
      </c>
      <c r="H340" s="11" t="s">
        <v>1654</v>
      </c>
      <c r="I340" s="11" t="s">
        <v>1655</v>
      </c>
      <c r="J340" s="16">
        <v>53</v>
      </c>
      <c r="K340" s="11" t="s">
        <v>1656</v>
      </c>
      <c r="L340" s="11">
        <v>306</v>
      </c>
      <c r="M340" s="15" t="s">
        <v>111</v>
      </c>
    </row>
    <row r="341" customHeight="1" spans="1:13">
      <c r="A341" s="9">
        <v>220621</v>
      </c>
      <c r="B341" s="11" t="s">
        <v>1657</v>
      </c>
      <c r="C341" s="8" t="s">
        <v>15</v>
      </c>
      <c r="D341" s="8" t="s">
        <v>16</v>
      </c>
      <c r="E341" s="9" t="s">
        <v>178</v>
      </c>
      <c r="F341" s="9" t="s">
        <v>1658</v>
      </c>
      <c r="G341" s="11" t="s">
        <v>887</v>
      </c>
      <c r="H341" s="11" t="s">
        <v>1339</v>
      </c>
      <c r="I341" s="11" t="s">
        <v>1659</v>
      </c>
      <c r="J341" s="16">
        <v>53</v>
      </c>
      <c r="K341" s="11" t="s">
        <v>1660</v>
      </c>
      <c r="L341" s="11">
        <v>307</v>
      </c>
      <c r="M341" s="15" t="s">
        <v>111</v>
      </c>
    </row>
    <row r="342" customHeight="1" spans="1:13">
      <c r="A342" s="9">
        <v>242281</v>
      </c>
      <c r="B342" s="11" t="s">
        <v>1661</v>
      </c>
      <c r="C342" s="8" t="s">
        <v>15</v>
      </c>
      <c r="D342" s="8" t="s">
        <v>16</v>
      </c>
      <c r="E342" s="9" t="s">
        <v>178</v>
      </c>
      <c r="F342" s="9" t="s">
        <v>470</v>
      </c>
      <c r="G342" s="11" t="s">
        <v>470</v>
      </c>
      <c r="H342" s="11" t="s">
        <v>1662</v>
      </c>
      <c r="I342" s="11" t="s">
        <v>1663</v>
      </c>
      <c r="J342" s="16">
        <v>53</v>
      </c>
      <c r="K342" s="11" t="s">
        <v>1664</v>
      </c>
      <c r="L342" s="11">
        <v>308</v>
      </c>
      <c r="M342" s="15" t="s">
        <v>111</v>
      </c>
    </row>
    <row r="343" customHeight="1" spans="1:13">
      <c r="A343" s="9">
        <v>242600</v>
      </c>
      <c r="B343" s="11" t="s">
        <v>1665</v>
      </c>
      <c r="C343" s="8" t="s">
        <v>15</v>
      </c>
      <c r="D343" s="8" t="s">
        <v>16</v>
      </c>
      <c r="E343" s="9" t="s">
        <v>178</v>
      </c>
      <c r="F343" s="9" t="s">
        <v>1666</v>
      </c>
      <c r="G343" s="11" t="s">
        <v>470</v>
      </c>
      <c r="H343" s="11" t="s">
        <v>1172</v>
      </c>
      <c r="I343" s="11" t="s">
        <v>1667</v>
      </c>
      <c r="J343" s="16">
        <v>53</v>
      </c>
      <c r="K343" s="11" t="s">
        <v>169</v>
      </c>
      <c r="L343" s="11">
        <v>309</v>
      </c>
      <c r="M343" s="15" t="s">
        <v>111</v>
      </c>
    </row>
    <row r="344" customHeight="1" spans="1:13">
      <c r="A344" s="9">
        <v>242164</v>
      </c>
      <c r="B344" s="11" t="s">
        <v>1668</v>
      </c>
      <c r="C344" s="8" t="s">
        <v>15</v>
      </c>
      <c r="D344" s="8" t="s">
        <v>16</v>
      </c>
      <c r="E344" s="9" t="s">
        <v>178</v>
      </c>
      <c r="F344" s="9" t="s">
        <v>1669</v>
      </c>
      <c r="G344" s="11" t="s">
        <v>167</v>
      </c>
      <c r="H344" s="11" t="s">
        <v>104</v>
      </c>
      <c r="I344" s="11" t="s">
        <v>1669</v>
      </c>
      <c r="J344" s="16">
        <v>53</v>
      </c>
      <c r="K344" s="11" t="s">
        <v>1670</v>
      </c>
      <c r="L344" s="11">
        <v>310</v>
      </c>
      <c r="M344" s="15" t="s">
        <v>111</v>
      </c>
    </row>
    <row r="345" customHeight="1" spans="1:13">
      <c r="A345" s="9">
        <v>239005</v>
      </c>
      <c r="B345" s="11" t="s">
        <v>1671</v>
      </c>
      <c r="C345" s="8" t="s">
        <v>15</v>
      </c>
      <c r="D345" s="8" t="s">
        <v>16</v>
      </c>
      <c r="E345" s="9" t="s">
        <v>178</v>
      </c>
      <c r="F345" s="9" t="s">
        <v>1672</v>
      </c>
      <c r="G345" s="11" t="s">
        <v>1673</v>
      </c>
      <c r="H345" s="11" t="s">
        <v>1674</v>
      </c>
      <c r="I345" s="11" t="s">
        <v>1675</v>
      </c>
      <c r="J345" s="16">
        <v>53</v>
      </c>
      <c r="K345" s="11" t="s">
        <v>1676</v>
      </c>
      <c r="L345" s="11">
        <v>311</v>
      </c>
      <c r="M345" s="15" t="s">
        <v>111</v>
      </c>
    </row>
    <row r="346" customHeight="1" spans="1:13">
      <c r="A346" s="9">
        <v>239000</v>
      </c>
      <c r="B346" s="11" t="s">
        <v>1677</v>
      </c>
      <c r="C346" s="8" t="s">
        <v>15</v>
      </c>
      <c r="D346" s="8" t="s">
        <v>16</v>
      </c>
      <c r="E346" s="9" t="s">
        <v>178</v>
      </c>
      <c r="F346" s="9" t="s">
        <v>1678</v>
      </c>
      <c r="G346" s="11" t="s">
        <v>1679</v>
      </c>
      <c r="H346" s="11" t="s">
        <v>208</v>
      </c>
      <c r="I346" s="11" t="s">
        <v>1680</v>
      </c>
      <c r="J346" s="16">
        <v>52</v>
      </c>
      <c r="K346" s="11" t="s">
        <v>461</v>
      </c>
      <c r="L346" s="11">
        <v>312</v>
      </c>
      <c r="M346" s="15" t="s">
        <v>111</v>
      </c>
    </row>
    <row r="347" customHeight="1" spans="1:13">
      <c r="A347" s="9">
        <v>240640</v>
      </c>
      <c r="B347" s="11" t="s">
        <v>1681</v>
      </c>
      <c r="C347" s="8" t="s">
        <v>15</v>
      </c>
      <c r="D347" s="8" t="s">
        <v>16</v>
      </c>
      <c r="E347" s="9" t="s">
        <v>178</v>
      </c>
      <c r="F347" s="9" t="s">
        <v>1682</v>
      </c>
      <c r="G347" s="11" t="s">
        <v>1683</v>
      </c>
      <c r="H347" s="11" t="s">
        <v>208</v>
      </c>
      <c r="I347" s="11" t="s">
        <v>1684</v>
      </c>
      <c r="J347" s="16">
        <v>52</v>
      </c>
      <c r="K347" s="11" t="s">
        <v>1685</v>
      </c>
      <c r="L347" s="11">
        <v>313</v>
      </c>
      <c r="M347" s="15" t="s">
        <v>111</v>
      </c>
    </row>
    <row r="348" customHeight="1" spans="1:13">
      <c r="A348" s="9">
        <v>239834</v>
      </c>
      <c r="B348" s="11" t="s">
        <v>1686</v>
      </c>
      <c r="C348" s="8" t="s">
        <v>15</v>
      </c>
      <c r="D348" s="8" t="s">
        <v>16</v>
      </c>
      <c r="E348" s="9" t="s">
        <v>178</v>
      </c>
      <c r="F348" s="9" t="s">
        <v>1687</v>
      </c>
      <c r="G348" s="11" t="s">
        <v>984</v>
      </c>
      <c r="H348" s="11" t="s">
        <v>1688</v>
      </c>
      <c r="I348" s="11" t="s">
        <v>1689</v>
      </c>
      <c r="J348" s="16">
        <v>52</v>
      </c>
      <c r="K348" s="11" t="s">
        <v>1690</v>
      </c>
      <c r="L348" s="11">
        <v>314</v>
      </c>
      <c r="M348" s="15" t="s">
        <v>111</v>
      </c>
    </row>
    <row r="349" customHeight="1" spans="1:13">
      <c r="A349" s="9">
        <v>236854</v>
      </c>
      <c r="B349" s="11" t="s">
        <v>1691</v>
      </c>
      <c r="C349" s="8" t="s">
        <v>15</v>
      </c>
      <c r="D349" s="8" t="s">
        <v>16</v>
      </c>
      <c r="E349" s="9" t="s">
        <v>178</v>
      </c>
      <c r="F349" s="9" t="s">
        <v>1692</v>
      </c>
      <c r="G349" s="11" t="s">
        <v>1693</v>
      </c>
      <c r="H349" s="11" t="s">
        <v>823</v>
      </c>
      <c r="I349" s="11" t="s">
        <v>1692</v>
      </c>
      <c r="J349" s="16">
        <v>52</v>
      </c>
      <c r="K349" s="11" t="s">
        <v>1694</v>
      </c>
      <c r="L349" s="11">
        <v>315</v>
      </c>
      <c r="M349" s="15" t="s">
        <v>111</v>
      </c>
    </row>
    <row r="350" customHeight="1" spans="1:13">
      <c r="A350" s="9">
        <v>211921</v>
      </c>
      <c r="B350" s="11" t="s">
        <v>1695</v>
      </c>
      <c r="C350" s="8" t="s">
        <v>15</v>
      </c>
      <c r="D350" s="8" t="s">
        <v>16</v>
      </c>
      <c r="E350" s="9" t="s">
        <v>178</v>
      </c>
      <c r="F350" s="9" t="s">
        <v>1559</v>
      </c>
      <c r="G350" s="11" t="s">
        <v>1559</v>
      </c>
      <c r="H350" s="11" t="s">
        <v>1696</v>
      </c>
      <c r="I350" s="11" t="s">
        <v>1697</v>
      </c>
      <c r="J350" s="16">
        <v>52</v>
      </c>
      <c r="K350" s="11" t="s">
        <v>1698</v>
      </c>
      <c r="L350" s="11">
        <v>316</v>
      </c>
      <c r="M350" s="15" t="s">
        <v>111</v>
      </c>
    </row>
    <row r="351" customHeight="1" spans="1:13">
      <c r="A351" s="9">
        <v>228160</v>
      </c>
      <c r="B351" s="11" t="s">
        <v>1699</v>
      </c>
      <c r="C351" s="8" t="s">
        <v>15</v>
      </c>
      <c r="D351" s="8" t="s">
        <v>16</v>
      </c>
      <c r="E351" s="9" t="s">
        <v>178</v>
      </c>
      <c r="F351" s="9" t="s">
        <v>1700</v>
      </c>
      <c r="G351" s="11" t="s">
        <v>1701</v>
      </c>
      <c r="H351" s="11" t="s">
        <v>956</v>
      </c>
      <c r="I351" s="11" t="s">
        <v>1702</v>
      </c>
      <c r="J351" s="16">
        <v>52</v>
      </c>
      <c r="K351" s="11" t="s">
        <v>1703</v>
      </c>
      <c r="L351" s="11">
        <v>317</v>
      </c>
      <c r="M351" s="15" t="s">
        <v>111</v>
      </c>
    </row>
    <row r="352" customHeight="1" spans="1:13">
      <c r="A352" s="9">
        <v>221208</v>
      </c>
      <c r="B352" s="11" t="s">
        <v>1704</v>
      </c>
      <c r="C352" s="8" t="s">
        <v>15</v>
      </c>
      <c r="D352" s="8" t="s">
        <v>16</v>
      </c>
      <c r="E352" s="9" t="s">
        <v>178</v>
      </c>
      <c r="F352" s="9" t="s">
        <v>1705</v>
      </c>
      <c r="G352" s="11" t="s">
        <v>1706</v>
      </c>
      <c r="H352" s="11" t="s">
        <v>1339</v>
      </c>
      <c r="I352" s="11" t="s">
        <v>1707</v>
      </c>
      <c r="J352" s="16">
        <v>52</v>
      </c>
      <c r="K352" s="11" t="s">
        <v>1708</v>
      </c>
      <c r="L352" s="11">
        <v>318</v>
      </c>
      <c r="M352" s="15" t="s">
        <v>111</v>
      </c>
    </row>
    <row r="353" customHeight="1" spans="1:13">
      <c r="A353" s="9">
        <v>238913</v>
      </c>
      <c r="B353" s="11" t="s">
        <v>1709</v>
      </c>
      <c r="C353" s="8" t="s">
        <v>15</v>
      </c>
      <c r="D353" s="8" t="s">
        <v>16</v>
      </c>
      <c r="E353" s="9" t="s">
        <v>178</v>
      </c>
      <c r="F353" s="9" t="s">
        <v>1710</v>
      </c>
      <c r="G353" s="11" t="s">
        <v>1711</v>
      </c>
      <c r="H353" s="11" t="s">
        <v>1712</v>
      </c>
      <c r="I353" s="11" t="s">
        <v>1713</v>
      </c>
      <c r="J353" s="16">
        <v>52</v>
      </c>
      <c r="K353" s="11" t="s">
        <v>1236</v>
      </c>
      <c r="L353" s="11">
        <v>319</v>
      </c>
      <c r="M353" s="15" t="s">
        <v>111</v>
      </c>
    </row>
    <row r="354" customHeight="1" spans="1:13">
      <c r="A354" s="9">
        <v>239090</v>
      </c>
      <c r="B354" s="11" t="s">
        <v>1714</v>
      </c>
      <c r="C354" s="8" t="s">
        <v>15</v>
      </c>
      <c r="D354" s="8" t="s">
        <v>16</v>
      </c>
      <c r="E354" s="9" t="s">
        <v>178</v>
      </c>
      <c r="F354" s="9" t="s">
        <v>1715</v>
      </c>
      <c r="G354" s="11" t="s">
        <v>1716</v>
      </c>
      <c r="H354" s="11" t="s">
        <v>834</v>
      </c>
      <c r="I354" s="11" t="s">
        <v>1717</v>
      </c>
      <c r="J354" s="16">
        <v>52</v>
      </c>
      <c r="K354" s="11" t="s">
        <v>1718</v>
      </c>
      <c r="L354" s="11">
        <v>320</v>
      </c>
      <c r="M354" s="15" t="s">
        <v>111</v>
      </c>
    </row>
    <row r="355" customHeight="1" spans="1:13">
      <c r="A355" s="9">
        <v>241311</v>
      </c>
      <c r="B355" s="11" t="s">
        <v>1719</v>
      </c>
      <c r="C355" s="8" t="s">
        <v>15</v>
      </c>
      <c r="D355" s="8" t="s">
        <v>16</v>
      </c>
      <c r="E355" s="9" t="s">
        <v>178</v>
      </c>
      <c r="F355" s="9" t="s">
        <v>1720</v>
      </c>
      <c r="G355" s="11" t="s">
        <v>1285</v>
      </c>
      <c r="H355" s="11" t="s">
        <v>1286</v>
      </c>
      <c r="I355" s="11" t="s">
        <v>1721</v>
      </c>
      <c r="J355" s="16">
        <v>52</v>
      </c>
      <c r="K355" s="11" t="s">
        <v>189</v>
      </c>
      <c r="L355" s="11">
        <v>321</v>
      </c>
      <c r="M355" s="15" t="s">
        <v>111</v>
      </c>
    </row>
    <row r="356" customHeight="1" spans="1:13">
      <c r="A356" s="9">
        <v>233456</v>
      </c>
      <c r="B356" s="11" t="s">
        <v>1722</v>
      </c>
      <c r="C356" s="8" t="s">
        <v>15</v>
      </c>
      <c r="D356" s="8" t="s">
        <v>16</v>
      </c>
      <c r="E356" s="9" t="s">
        <v>178</v>
      </c>
      <c r="F356" s="9" t="s">
        <v>1723</v>
      </c>
      <c r="G356" s="11" t="s">
        <v>1724</v>
      </c>
      <c r="H356" s="11" t="s">
        <v>802</v>
      </c>
      <c r="I356" s="11" t="s">
        <v>1723</v>
      </c>
      <c r="J356" s="16">
        <v>51</v>
      </c>
      <c r="K356" s="11" t="s">
        <v>1725</v>
      </c>
      <c r="L356" s="11">
        <v>322</v>
      </c>
      <c r="M356" s="15" t="s">
        <v>111</v>
      </c>
    </row>
    <row r="357" customHeight="1" spans="1:13">
      <c r="A357" s="9">
        <v>240607</v>
      </c>
      <c r="B357" s="11" t="s">
        <v>1726</v>
      </c>
      <c r="C357" s="8" t="s">
        <v>15</v>
      </c>
      <c r="D357" s="8" t="s">
        <v>16</v>
      </c>
      <c r="E357" s="9" t="s">
        <v>178</v>
      </c>
      <c r="F357" s="9" t="s">
        <v>1727</v>
      </c>
      <c r="G357" s="11" t="s">
        <v>1728</v>
      </c>
      <c r="H357" s="11" t="s">
        <v>1674</v>
      </c>
      <c r="I357" s="11" t="s">
        <v>1729</v>
      </c>
      <c r="J357" s="16">
        <v>51</v>
      </c>
      <c r="K357" s="11" t="s">
        <v>1730</v>
      </c>
      <c r="L357" s="11">
        <v>323</v>
      </c>
      <c r="M357" s="15" t="s">
        <v>111</v>
      </c>
    </row>
    <row r="358" customHeight="1" spans="1:13">
      <c r="A358" s="9">
        <v>243154</v>
      </c>
      <c r="B358" s="11" t="s">
        <v>1731</v>
      </c>
      <c r="C358" s="8" t="s">
        <v>15</v>
      </c>
      <c r="D358" s="8" t="s">
        <v>16</v>
      </c>
      <c r="E358" s="9" t="s">
        <v>178</v>
      </c>
      <c r="F358" s="9" t="s">
        <v>1732</v>
      </c>
      <c r="G358" s="11" t="s">
        <v>1733</v>
      </c>
      <c r="H358" s="11" t="s">
        <v>802</v>
      </c>
      <c r="I358" s="11" t="s">
        <v>1732</v>
      </c>
      <c r="J358" s="16">
        <v>51</v>
      </c>
      <c r="K358" s="11" t="s">
        <v>1734</v>
      </c>
      <c r="L358" s="11">
        <v>324</v>
      </c>
      <c r="M358" s="15" t="s">
        <v>111</v>
      </c>
    </row>
    <row r="359" customHeight="1" spans="1:13">
      <c r="A359" s="9">
        <v>222745</v>
      </c>
      <c r="B359" s="11" t="s">
        <v>1735</v>
      </c>
      <c r="C359" s="8" t="s">
        <v>15</v>
      </c>
      <c r="D359" s="8" t="s">
        <v>16</v>
      </c>
      <c r="E359" s="9" t="s">
        <v>178</v>
      </c>
      <c r="F359" s="9" t="s">
        <v>1736</v>
      </c>
      <c r="G359" s="11" t="s">
        <v>1737</v>
      </c>
      <c r="H359" s="11" t="s">
        <v>1738</v>
      </c>
      <c r="I359" s="11" t="s">
        <v>1739</v>
      </c>
      <c r="J359" s="16">
        <v>51</v>
      </c>
      <c r="K359" s="11" t="s">
        <v>1740</v>
      </c>
      <c r="L359" s="11">
        <v>325</v>
      </c>
      <c r="M359" s="15" t="s">
        <v>111</v>
      </c>
    </row>
    <row r="360" customHeight="1" spans="1:13">
      <c r="A360" s="9">
        <v>240909</v>
      </c>
      <c r="B360" s="11" t="s">
        <v>1741</v>
      </c>
      <c r="C360" s="8" t="s">
        <v>15</v>
      </c>
      <c r="D360" s="8" t="s">
        <v>16</v>
      </c>
      <c r="E360" s="9" t="s">
        <v>178</v>
      </c>
      <c r="F360" s="9" t="s">
        <v>1742</v>
      </c>
      <c r="G360" s="11" t="s">
        <v>1743</v>
      </c>
      <c r="H360" s="11" t="s">
        <v>1744</v>
      </c>
      <c r="I360" s="11" t="s">
        <v>1745</v>
      </c>
      <c r="J360" s="16">
        <v>51</v>
      </c>
      <c r="K360" s="11" t="s">
        <v>216</v>
      </c>
      <c r="L360" s="11">
        <v>326</v>
      </c>
      <c r="M360" s="15" t="s">
        <v>111</v>
      </c>
    </row>
    <row r="361" customHeight="1" spans="1:13">
      <c r="A361" s="9">
        <v>246186</v>
      </c>
      <c r="B361" s="11" t="s">
        <v>1746</v>
      </c>
      <c r="C361" s="8" t="s">
        <v>15</v>
      </c>
      <c r="D361" s="8" t="s">
        <v>16</v>
      </c>
      <c r="E361" s="9" t="s">
        <v>178</v>
      </c>
      <c r="F361" s="9" t="s">
        <v>1747</v>
      </c>
      <c r="G361" s="11" t="s">
        <v>1347</v>
      </c>
      <c r="H361" s="11" t="s">
        <v>925</v>
      </c>
      <c r="I361" s="11" t="s">
        <v>1748</v>
      </c>
      <c r="J361" s="16">
        <v>51</v>
      </c>
      <c r="K361" s="11" t="s">
        <v>1749</v>
      </c>
      <c r="L361" s="11">
        <v>327</v>
      </c>
      <c r="M361" s="15" t="s">
        <v>111</v>
      </c>
    </row>
    <row r="362" customHeight="1" spans="1:13">
      <c r="A362" s="9">
        <v>243048</v>
      </c>
      <c r="B362" s="11" t="s">
        <v>1750</v>
      </c>
      <c r="C362" s="8" t="s">
        <v>15</v>
      </c>
      <c r="D362" s="8" t="s">
        <v>16</v>
      </c>
      <c r="E362" s="9" t="s">
        <v>178</v>
      </c>
      <c r="F362" s="9" t="s">
        <v>1751</v>
      </c>
      <c r="G362" s="11" t="s">
        <v>796</v>
      </c>
      <c r="H362" s="11" t="s">
        <v>1752</v>
      </c>
      <c r="I362" s="11" t="s">
        <v>1753</v>
      </c>
      <c r="J362" s="16">
        <v>51</v>
      </c>
      <c r="K362" s="11" t="s">
        <v>1754</v>
      </c>
      <c r="L362" s="11">
        <v>328</v>
      </c>
      <c r="M362" s="15" t="s">
        <v>111</v>
      </c>
    </row>
    <row r="363" customHeight="1" spans="1:13">
      <c r="A363" s="9">
        <v>237956</v>
      </c>
      <c r="B363" s="11" t="s">
        <v>1755</v>
      </c>
      <c r="C363" s="8" t="s">
        <v>15</v>
      </c>
      <c r="D363" s="8" t="s">
        <v>16</v>
      </c>
      <c r="E363" s="9" t="s">
        <v>178</v>
      </c>
      <c r="F363" s="9" t="s">
        <v>1756</v>
      </c>
      <c r="G363" s="11" t="s">
        <v>1757</v>
      </c>
      <c r="H363" s="11" t="s">
        <v>1010</v>
      </c>
      <c r="I363" s="11" t="s">
        <v>1758</v>
      </c>
      <c r="J363" s="16">
        <v>51</v>
      </c>
      <c r="K363" s="11" t="s">
        <v>1759</v>
      </c>
      <c r="L363" s="11">
        <v>329</v>
      </c>
      <c r="M363" s="15" t="s">
        <v>111</v>
      </c>
    </row>
    <row r="364" customHeight="1" spans="1:13">
      <c r="A364" s="9">
        <v>246262</v>
      </c>
      <c r="B364" s="11" t="s">
        <v>1760</v>
      </c>
      <c r="C364" s="8" t="s">
        <v>15</v>
      </c>
      <c r="D364" s="8" t="s">
        <v>16</v>
      </c>
      <c r="E364" s="9" t="s">
        <v>178</v>
      </c>
      <c r="F364" s="9" t="s">
        <v>1761</v>
      </c>
      <c r="G364" s="11" t="s">
        <v>1762</v>
      </c>
      <c r="H364" s="11" t="s">
        <v>220</v>
      </c>
      <c r="I364" s="11" t="s">
        <v>1763</v>
      </c>
      <c r="J364" s="16">
        <v>51</v>
      </c>
      <c r="K364" s="11" t="s">
        <v>1764</v>
      </c>
      <c r="L364" s="11">
        <v>330</v>
      </c>
      <c r="M364" s="15" t="s">
        <v>111</v>
      </c>
    </row>
    <row r="365" customHeight="1" spans="1:13">
      <c r="A365" s="9">
        <v>240840</v>
      </c>
      <c r="B365" s="11" t="s">
        <v>1765</v>
      </c>
      <c r="C365" s="8" t="s">
        <v>15</v>
      </c>
      <c r="D365" s="8" t="s">
        <v>16</v>
      </c>
      <c r="E365" s="9" t="s">
        <v>178</v>
      </c>
      <c r="F365" s="9" t="s">
        <v>1766</v>
      </c>
      <c r="G365" s="11" t="s">
        <v>167</v>
      </c>
      <c r="H365" s="11" t="s">
        <v>1767</v>
      </c>
      <c r="I365" s="11" t="s">
        <v>1766</v>
      </c>
      <c r="J365" s="16">
        <v>51</v>
      </c>
      <c r="K365" s="11" t="s">
        <v>1768</v>
      </c>
      <c r="L365" s="11">
        <v>331</v>
      </c>
      <c r="M365" s="15" t="s">
        <v>111</v>
      </c>
    </row>
    <row r="366" customHeight="1" spans="1:13">
      <c r="A366" s="9">
        <v>215350</v>
      </c>
      <c r="B366" s="11" t="s">
        <v>1769</v>
      </c>
      <c r="C366" s="8" t="s">
        <v>15</v>
      </c>
      <c r="D366" s="8" t="s">
        <v>16</v>
      </c>
      <c r="E366" s="9" t="s">
        <v>178</v>
      </c>
      <c r="F366" s="9" t="s">
        <v>1770</v>
      </c>
      <c r="G366" s="11" t="s">
        <v>1771</v>
      </c>
      <c r="H366" s="11" t="s">
        <v>203</v>
      </c>
      <c r="I366" s="11" t="s">
        <v>1770</v>
      </c>
      <c r="J366" s="16">
        <v>51</v>
      </c>
      <c r="K366" s="11" t="s">
        <v>1772</v>
      </c>
      <c r="L366" s="11">
        <v>332</v>
      </c>
      <c r="M366" s="15" t="s">
        <v>111</v>
      </c>
    </row>
    <row r="367" customHeight="1" spans="1:13">
      <c r="A367" s="9">
        <v>243558</v>
      </c>
      <c r="B367" s="11" t="s">
        <v>1773</v>
      </c>
      <c r="C367" s="8" t="s">
        <v>15</v>
      </c>
      <c r="D367" s="8" t="s">
        <v>16</v>
      </c>
      <c r="E367" s="9" t="s">
        <v>178</v>
      </c>
      <c r="F367" s="9" t="s">
        <v>1774</v>
      </c>
      <c r="G367" s="11" t="s">
        <v>1775</v>
      </c>
      <c r="H367" s="11" t="s">
        <v>1425</v>
      </c>
      <c r="I367" s="11" t="s">
        <v>1776</v>
      </c>
      <c r="J367" s="16">
        <v>50</v>
      </c>
      <c r="K367" s="11" t="s">
        <v>1777</v>
      </c>
      <c r="L367" s="11">
        <v>333</v>
      </c>
      <c r="M367" s="15" t="s">
        <v>111</v>
      </c>
    </row>
    <row r="368" customHeight="1" spans="1:13">
      <c r="A368" s="9">
        <v>230485</v>
      </c>
      <c r="B368" s="11" t="s">
        <v>1778</v>
      </c>
      <c r="C368" s="8" t="s">
        <v>15</v>
      </c>
      <c r="D368" s="8" t="s">
        <v>16</v>
      </c>
      <c r="E368" s="9" t="s">
        <v>178</v>
      </c>
      <c r="F368" s="9" t="s">
        <v>1779</v>
      </c>
      <c r="G368" s="11" t="s">
        <v>1780</v>
      </c>
      <c r="H368" s="11" t="s">
        <v>1781</v>
      </c>
      <c r="I368" s="11" t="s">
        <v>1782</v>
      </c>
      <c r="J368" s="16">
        <v>50</v>
      </c>
      <c r="K368" s="11" t="s">
        <v>1783</v>
      </c>
      <c r="L368" s="11">
        <v>334</v>
      </c>
      <c r="M368" s="15" t="s">
        <v>111</v>
      </c>
    </row>
    <row r="369" customHeight="1" spans="1:13">
      <c r="A369" s="9">
        <v>235118</v>
      </c>
      <c r="B369" s="11" t="s">
        <v>1784</v>
      </c>
      <c r="C369" s="8" t="s">
        <v>15</v>
      </c>
      <c r="D369" s="8" t="s">
        <v>16</v>
      </c>
      <c r="E369" s="9" t="s">
        <v>178</v>
      </c>
      <c r="F369" s="9" t="s">
        <v>1785</v>
      </c>
      <c r="G369" s="11" t="s">
        <v>324</v>
      </c>
      <c r="H369" s="11" t="s">
        <v>787</v>
      </c>
      <c r="I369" s="11" t="s">
        <v>1785</v>
      </c>
      <c r="J369" s="16">
        <v>50</v>
      </c>
      <c r="K369" s="11" t="s">
        <v>1786</v>
      </c>
      <c r="L369" s="11">
        <v>335</v>
      </c>
      <c r="M369" s="15" t="s">
        <v>111</v>
      </c>
    </row>
    <row r="370" customHeight="1" spans="1:13">
      <c r="A370" s="9">
        <v>244148</v>
      </c>
      <c r="B370" s="11" t="s">
        <v>1787</v>
      </c>
      <c r="C370" s="8" t="s">
        <v>15</v>
      </c>
      <c r="D370" s="8" t="s">
        <v>16</v>
      </c>
      <c r="E370" s="9" t="s">
        <v>178</v>
      </c>
      <c r="F370" s="9" t="s">
        <v>1788</v>
      </c>
      <c r="G370" s="11" t="s">
        <v>491</v>
      </c>
      <c r="H370" s="11" t="s">
        <v>1789</v>
      </c>
      <c r="I370" s="11" t="s">
        <v>1790</v>
      </c>
      <c r="J370" s="16">
        <v>50</v>
      </c>
      <c r="K370" s="11" t="s">
        <v>819</v>
      </c>
      <c r="L370" s="11">
        <v>336</v>
      </c>
      <c r="M370" s="15" t="s">
        <v>111</v>
      </c>
    </row>
    <row r="371" customHeight="1" spans="1:13">
      <c r="A371" s="9">
        <v>238320</v>
      </c>
      <c r="B371" s="11" t="s">
        <v>1791</v>
      </c>
      <c r="C371" s="8" t="s">
        <v>15</v>
      </c>
      <c r="D371" s="8" t="s">
        <v>16</v>
      </c>
      <c r="E371" s="9" t="s">
        <v>178</v>
      </c>
      <c r="F371" s="9" t="s">
        <v>1792</v>
      </c>
      <c r="G371" s="11" t="s">
        <v>1793</v>
      </c>
      <c r="H371" s="11" t="s">
        <v>220</v>
      </c>
      <c r="I371" s="11" t="s">
        <v>1794</v>
      </c>
      <c r="J371" s="16">
        <v>50</v>
      </c>
      <c r="K371" s="11" t="s">
        <v>1795</v>
      </c>
      <c r="L371" s="11">
        <v>337</v>
      </c>
      <c r="M371" s="15" t="s">
        <v>111</v>
      </c>
    </row>
    <row r="372" customHeight="1" spans="1:13">
      <c r="A372" s="9">
        <v>243079</v>
      </c>
      <c r="B372" s="11" t="s">
        <v>1796</v>
      </c>
      <c r="C372" s="8" t="s">
        <v>15</v>
      </c>
      <c r="D372" s="8" t="s">
        <v>16</v>
      </c>
      <c r="E372" s="9" t="s">
        <v>178</v>
      </c>
      <c r="F372" s="9" t="s">
        <v>1797</v>
      </c>
      <c r="G372" s="11" t="s">
        <v>291</v>
      </c>
      <c r="H372" s="11" t="s">
        <v>292</v>
      </c>
      <c r="I372" s="11" t="s">
        <v>1798</v>
      </c>
      <c r="J372" s="16">
        <v>50</v>
      </c>
      <c r="K372" s="11" t="s">
        <v>1799</v>
      </c>
      <c r="L372" s="11">
        <v>338</v>
      </c>
      <c r="M372" s="15" t="s">
        <v>111</v>
      </c>
    </row>
    <row r="373" customHeight="1" spans="1:13">
      <c r="A373" s="9">
        <v>239049</v>
      </c>
      <c r="B373" s="11" t="s">
        <v>1800</v>
      </c>
      <c r="C373" s="8" t="s">
        <v>15</v>
      </c>
      <c r="D373" s="8" t="s">
        <v>16</v>
      </c>
      <c r="E373" s="9" t="s">
        <v>178</v>
      </c>
      <c r="F373" s="9" t="s">
        <v>1801</v>
      </c>
      <c r="G373" s="11" t="s">
        <v>1802</v>
      </c>
      <c r="H373" s="11" t="s">
        <v>220</v>
      </c>
      <c r="I373" s="11" t="s">
        <v>1803</v>
      </c>
      <c r="J373" s="16">
        <v>50</v>
      </c>
      <c r="K373" s="11" t="s">
        <v>1804</v>
      </c>
      <c r="L373" s="11">
        <v>339</v>
      </c>
      <c r="M373" s="15" t="s">
        <v>111</v>
      </c>
    </row>
    <row r="374" customHeight="1" spans="1:13">
      <c r="A374" s="9">
        <v>240623</v>
      </c>
      <c r="B374" s="11" t="s">
        <v>1805</v>
      </c>
      <c r="C374" s="8" t="s">
        <v>15</v>
      </c>
      <c r="D374" s="8" t="s">
        <v>16</v>
      </c>
      <c r="E374" s="9" t="s">
        <v>178</v>
      </c>
      <c r="F374" s="9" t="s">
        <v>1806</v>
      </c>
      <c r="G374" s="11" t="s">
        <v>1807</v>
      </c>
      <c r="H374" s="11" t="s">
        <v>1808</v>
      </c>
      <c r="I374" s="11" t="s">
        <v>1809</v>
      </c>
      <c r="J374" s="16">
        <v>49</v>
      </c>
      <c r="K374" s="11" t="s">
        <v>1810</v>
      </c>
      <c r="L374" s="11">
        <v>340</v>
      </c>
      <c r="M374" s="15" t="s">
        <v>111</v>
      </c>
    </row>
    <row r="375" customHeight="1" spans="1:13">
      <c r="A375" s="9">
        <v>217636</v>
      </c>
      <c r="B375" s="11" t="s">
        <v>1811</v>
      </c>
      <c r="C375" s="8" t="s">
        <v>15</v>
      </c>
      <c r="D375" s="8" t="s">
        <v>16</v>
      </c>
      <c r="E375" s="9" t="s">
        <v>178</v>
      </c>
      <c r="F375" s="9" t="s">
        <v>1812</v>
      </c>
      <c r="G375" s="11" t="s">
        <v>258</v>
      </c>
      <c r="H375" s="11" t="s">
        <v>1813</v>
      </c>
      <c r="I375" s="11" t="s">
        <v>1814</v>
      </c>
      <c r="J375" s="16">
        <v>49</v>
      </c>
      <c r="K375" s="11" t="s">
        <v>1815</v>
      </c>
      <c r="L375" s="11">
        <v>341</v>
      </c>
      <c r="M375" s="15" t="s">
        <v>111</v>
      </c>
    </row>
    <row r="376" customHeight="1" spans="1:13">
      <c r="A376" s="9">
        <v>241498</v>
      </c>
      <c r="B376" s="11" t="s">
        <v>1816</v>
      </c>
      <c r="C376" s="8" t="s">
        <v>15</v>
      </c>
      <c r="D376" s="8" t="s">
        <v>16</v>
      </c>
      <c r="E376" s="9" t="s">
        <v>178</v>
      </c>
      <c r="F376" s="9" t="s">
        <v>1817</v>
      </c>
      <c r="G376" s="11" t="s">
        <v>887</v>
      </c>
      <c r="H376" s="11" t="s">
        <v>1818</v>
      </c>
      <c r="I376" s="11" t="s">
        <v>1819</v>
      </c>
      <c r="J376" s="16">
        <v>49</v>
      </c>
      <c r="K376" s="11" t="s">
        <v>1820</v>
      </c>
      <c r="L376" s="11">
        <v>342</v>
      </c>
      <c r="M376" s="15" t="s">
        <v>111</v>
      </c>
    </row>
    <row r="377" customHeight="1" spans="1:13">
      <c r="A377" s="9">
        <v>245209</v>
      </c>
      <c r="B377" s="11" t="s">
        <v>1821</v>
      </c>
      <c r="C377" s="8" t="s">
        <v>15</v>
      </c>
      <c r="D377" s="8" t="s">
        <v>16</v>
      </c>
      <c r="E377" s="9" t="s">
        <v>178</v>
      </c>
      <c r="F377" s="9" t="s">
        <v>1822</v>
      </c>
      <c r="G377" s="11" t="s">
        <v>219</v>
      </c>
      <c r="H377" s="11" t="s">
        <v>220</v>
      </c>
      <c r="I377" s="11" t="s">
        <v>1822</v>
      </c>
      <c r="J377" s="16">
        <v>49</v>
      </c>
      <c r="K377" s="11" t="s">
        <v>1823</v>
      </c>
      <c r="L377" s="11">
        <v>343</v>
      </c>
      <c r="M377" s="15" t="s">
        <v>111</v>
      </c>
    </row>
    <row r="378" customHeight="1" spans="1:13">
      <c r="A378" s="9">
        <v>224715</v>
      </c>
      <c r="B378" s="11" t="s">
        <v>1824</v>
      </c>
      <c r="C378" s="8" t="s">
        <v>15</v>
      </c>
      <c r="D378" s="8" t="s">
        <v>16</v>
      </c>
      <c r="E378" s="9" t="s">
        <v>178</v>
      </c>
      <c r="F378" s="9" t="s">
        <v>1825</v>
      </c>
      <c r="G378" s="11" t="s">
        <v>1826</v>
      </c>
      <c r="H378" s="11" t="s">
        <v>1827</v>
      </c>
      <c r="I378" s="11" t="s">
        <v>1828</v>
      </c>
      <c r="J378" s="16">
        <v>49</v>
      </c>
      <c r="K378" s="11" t="s">
        <v>1535</v>
      </c>
      <c r="L378" s="11">
        <v>344</v>
      </c>
      <c r="M378" s="15" t="s">
        <v>111</v>
      </c>
    </row>
    <row r="379" customHeight="1" spans="1:13">
      <c r="A379" s="9">
        <v>237689</v>
      </c>
      <c r="B379" s="11" t="s">
        <v>1829</v>
      </c>
      <c r="C379" s="8" t="s">
        <v>15</v>
      </c>
      <c r="D379" s="8" t="s">
        <v>16</v>
      </c>
      <c r="E379" s="9" t="s">
        <v>178</v>
      </c>
      <c r="F379" s="9" t="s">
        <v>1830</v>
      </c>
      <c r="G379" s="11" t="s">
        <v>984</v>
      </c>
      <c r="H379" s="11" t="s">
        <v>802</v>
      </c>
      <c r="I379" s="11" t="s">
        <v>1830</v>
      </c>
      <c r="J379" s="16">
        <v>49</v>
      </c>
      <c r="K379" s="11" t="s">
        <v>1831</v>
      </c>
      <c r="L379" s="11">
        <v>345</v>
      </c>
      <c r="M379" s="15" t="s">
        <v>111</v>
      </c>
    </row>
    <row r="380" customHeight="1" spans="1:13">
      <c r="A380" s="9">
        <v>207290</v>
      </c>
      <c r="B380" s="11" t="s">
        <v>1832</v>
      </c>
      <c r="C380" s="8" t="s">
        <v>15</v>
      </c>
      <c r="D380" s="8" t="s">
        <v>16</v>
      </c>
      <c r="E380" s="9" t="s">
        <v>178</v>
      </c>
      <c r="F380" s="9" t="s">
        <v>1833</v>
      </c>
      <c r="G380" s="11" t="s">
        <v>1834</v>
      </c>
      <c r="H380" s="11" t="s">
        <v>1835</v>
      </c>
      <c r="I380" s="11" t="s">
        <v>1833</v>
      </c>
      <c r="J380" s="16">
        <v>49</v>
      </c>
      <c r="K380" s="11" t="s">
        <v>1836</v>
      </c>
      <c r="L380" s="11">
        <v>346</v>
      </c>
      <c r="M380" s="15" t="s">
        <v>111</v>
      </c>
    </row>
    <row r="381" customHeight="1" spans="1:13">
      <c r="A381" s="9">
        <v>243965</v>
      </c>
      <c r="B381" s="11" t="s">
        <v>1837</v>
      </c>
      <c r="C381" s="8" t="s">
        <v>15</v>
      </c>
      <c r="D381" s="8" t="s">
        <v>16</v>
      </c>
      <c r="E381" s="9" t="s">
        <v>178</v>
      </c>
      <c r="F381" s="9" t="s">
        <v>1838</v>
      </c>
      <c r="G381" s="11" t="s">
        <v>19</v>
      </c>
      <c r="H381" s="11" t="s">
        <v>175</v>
      </c>
      <c r="I381" s="11" t="s">
        <v>1838</v>
      </c>
      <c r="J381" s="16">
        <v>49</v>
      </c>
      <c r="K381" s="11" t="s">
        <v>1839</v>
      </c>
      <c r="L381" s="11">
        <v>347</v>
      </c>
      <c r="M381" s="15" t="s">
        <v>111</v>
      </c>
    </row>
    <row r="382" customHeight="1" spans="1:13">
      <c r="A382" s="9">
        <v>240489</v>
      </c>
      <c r="B382" s="11" t="s">
        <v>1840</v>
      </c>
      <c r="C382" s="8" t="s">
        <v>15</v>
      </c>
      <c r="D382" s="8" t="s">
        <v>16</v>
      </c>
      <c r="E382" s="9" t="s">
        <v>178</v>
      </c>
      <c r="F382" s="9" t="s">
        <v>1841</v>
      </c>
      <c r="G382" s="11" t="s">
        <v>913</v>
      </c>
      <c r="H382" s="11" t="s">
        <v>104</v>
      </c>
      <c r="I382" s="11" t="s">
        <v>1841</v>
      </c>
      <c r="J382" s="16">
        <v>49</v>
      </c>
      <c r="K382" s="11" t="s">
        <v>1842</v>
      </c>
      <c r="L382" s="11">
        <v>348</v>
      </c>
      <c r="M382" s="15" t="s">
        <v>111</v>
      </c>
    </row>
    <row r="383" customHeight="1" spans="1:13">
      <c r="A383" s="9">
        <v>241623</v>
      </c>
      <c r="B383" s="11" t="s">
        <v>1843</v>
      </c>
      <c r="C383" s="8" t="s">
        <v>15</v>
      </c>
      <c r="D383" s="8" t="s">
        <v>16</v>
      </c>
      <c r="E383" s="9" t="s">
        <v>178</v>
      </c>
      <c r="F383" s="9" t="s">
        <v>1844</v>
      </c>
      <c r="G383" s="11" t="s">
        <v>225</v>
      </c>
      <c r="H383" s="11" t="s">
        <v>248</v>
      </c>
      <c r="I383" s="11" t="s">
        <v>1845</v>
      </c>
      <c r="J383" s="16">
        <v>49</v>
      </c>
      <c r="K383" s="11" t="s">
        <v>189</v>
      </c>
      <c r="L383" s="11">
        <v>349</v>
      </c>
      <c r="M383" s="15" t="s">
        <v>111</v>
      </c>
    </row>
    <row r="384" customHeight="1" spans="1:13">
      <c r="A384" s="9">
        <v>217446</v>
      </c>
      <c r="B384" s="11" t="s">
        <v>1846</v>
      </c>
      <c r="C384" s="8" t="s">
        <v>15</v>
      </c>
      <c r="D384" s="8" t="s">
        <v>16</v>
      </c>
      <c r="E384" s="9" t="s">
        <v>178</v>
      </c>
      <c r="F384" s="9" t="s">
        <v>1847</v>
      </c>
      <c r="G384" s="11" t="s">
        <v>1848</v>
      </c>
      <c r="H384" s="11" t="s">
        <v>1115</v>
      </c>
      <c r="I384" s="11" t="s">
        <v>1849</v>
      </c>
      <c r="J384" s="16">
        <v>48</v>
      </c>
      <c r="K384" s="11" t="s">
        <v>1850</v>
      </c>
      <c r="L384" s="11">
        <v>350</v>
      </c>
      <c r="M384" s="15" t="s">
        <v>111</v>
      </c>
    </row>
    <row r="385" customHeight="1" spans="1:13">
      <c r="A385" s="9">
        <v>243646</v>
      </c>
      <c r="B385" s="11" t="s">
        <v>1851</v>
      </c>
      <c r="C385" s="8" t="s">
        <v>15</v>
      </c>
      <c r="D385" s="8" t="s">
        <v>16</v>
      </c>
      <c r="E385" s="9" t="s">
        <v>178</v>
      </c>
      <c r="F385" s="9" t="s">
        <v>1852</v>
      </c>
      <c r="G385" s="11" t="s">
        <v>161</v>
      </c>
      <c r="H385" s="11" t="s">
        <v>162</v>
      </c>
      <c r="I385" s="11" t="s">
        <v>1853</v>
      </c>
      <c r="J385" s="16">
        <v>48</v>
      </c>
      <c r="K385" s="11" t="s">
        <v>1854</v>
      </c>
      <c r="L385" s="11">
        <v>351</v>
      </c>
      <c r="M385" s="15" t="s">
        <v>111</v>
      </c>
    </row>
    <row r="386" customHeight="1" spans="1:13">
      <c r="A386" s="9">
        <v>216902</v>
      </c>
      <c r="B386" s="11" t="s">
        <v>1855</v>
      </c>
      <c r="C386" s="8" t="s">
        <v>15</v>
      </c>
      <c r="D386" s="8" t="s">
        <v>16</v>
      </c>
      <c r="E386" s="9" t="s">
        <v>178</v>
      </c>
      <c r="F386" s="9" t="s">
        <v>1856</v>
      </c>
      <c r="G386" s="11" t="s">
        <v>1857</v>
      </c>
      <c r="H386" s="11" t="s">
        <v>1333</v>
      </c>
      <c r="I386" s="11" t="s">
        <v>1858</v>
      </c>
      <c r="J386" s="16">
        <v>48</v>
      </c>
      <c r="K386" s="11" t="s">
        <v>1859</v>
      </c>
      <c r="L386" s="11">
        <v>352</v>
      </c>
      <c r="M386" s="15" t="s">
        <v>111</v>
      </c>
    </row>
    <row r="387" customHeight="1" spans="1:13">
      <c r="A387" s="9">
        <v>220139</v>
      </c>
      <c r="B387" s="11" t="s">
        <v>1860</v>
      </c>
      <c r="C387" s="8" t="s">
        <v>15</v>
      </c>
      <c r="D387" s="8" t="s">
        <v>16</v>
      </c>
      <c r="E387" s="9" t="s">
        <v>178</v>
      </c>
      <c r="F387" s="9" t="s">
        <v>1861</v>
      </c>
      <c r="G387" s="11" t="s">
        <v>1862</v>
      </c>
      <c r="H387" s="11" t="s">
        <v>941</v>
      </c>
      <c r="I387" s="11" t="s">
        <v>1863</v>
      </c>
      <c r="J387" s="16">
        <v>48</v>
      </c>
      <c r="K387" s="11" t="s">
        <v>1864</v>
      </c>
      <c r="L387" s="11">
        <v>353</v>
      </c>
      <c r="M387" s="15" t="s">
        <v>111</v>
      </c>
    </row>
    <row r="388" customHeight="1" spans="1:13">
      <c r="A388" s="9">
        <v>246373</v>
      </c>
      <c r="B388" s="11" t="s">
        <v>1865</v>
      </c>
      <c r="C388" s="8" t="s">
        <v>15</v>
      </c>
      <c r="D388" s="8" t="s">
        <v>16</v>
      </c>
      <c r="E388" s="9" t="s">
        <v>178</v>
      </c>
      <c r="F388" s="9" t="s">
        <v>1866</v>
      </c>
      <c r="G388" s="11" t="s">
        <v>1867</v>
      </c>
      <c r="H388" s="11" t="s">
        <v>925</v>
      </c>
      <c r="I388" s="11" t="s">
        <v>1868</v>
      </c>
      <c r="J388" s="16">
        <v>48</v>
      </c>
      <c r="K388" s="11" t="s">
        <v>1869</v>
      </c>
      <c r="L388" s="11">
        <v>354</v>
      </c>
      <c r="M388" s="15" t="s">
        <v>111</v>
      </c>
    </row>
    <row r="389" customHeight="1" spans="1:13">
      <c r="A389" s="9">
        <v>242985</v>
      </c>
      <c r="B389" s="11" t="s">
        <v>1870</v>
      </c>
      <c r="C389" s="8" t="s">
        <v>15</v>
      </c>
      <c r="D389" s="8" t="s">
        <v>16</v>
      </c>
      <c r="E389" s="9" t="s">
        <v>178</v>
      </c>
      <c r="F389" s="9" t="s">
        <v>1871</v>
      </c>
      <c r="G389" s="11" t="s">
        <v>1872</v>
      </c>
      <c r="H389" s="11" t="s">
        <v>1873</v>
      </c>
      <c r="I389" s="11" t="s">
        <v>1874</v>
      </c>
      <c r="J389" s="16">
        <v>48</v>
      </c>
      <c r="K389" s="11" t="s">
        <v>1875</v>
      </c>
      <c r="L389" s="11">
        <v>355</v>
      </c>
      <c r="M389" s="15" t="s">
        <v>111</v>
      </c>
    </row>
    <row r="390" customHeight="1" spans="1:13">
      <c r="A390" s="9">
        <v>216806</v>
      </c>
      <c r="B390" s="11" t="s">
        <v>1876</v>
      </c>
      <c r="C390" s="8" t="s">
        <v>15</v>
      </c>
      <c r="D390" s="8" t="s">
        <v>16</v>
      </c>
      <c r="E390" s="9" t="s">
        <v>178</v>
      </c>
      <c r="F390" s="9" t="s">
        <v>1877</v>
      </c>
      <c r="G390" s="11" t="s">
        <v>1878</v>
      </c>
      <c r="H390" s="11" t="s">
        <v>1356</v>
      </c>
      <c r="I390" s="11" t="s">
        <v>1879</v>
      </c>
      <c r="J390" s="16">
        <v>47</v>
      </c>
      <c r="K390" s="11" t="s">
        <v>1880</v>
      </c>
      <c r="L390" s="11">
        <v>356</v>
      </c>
      <c r="M390" s="15" t="s">
        <v>111</v>
      </c>
    </row>
    <row r="391" customHeight="1" spans="1:13">
      <c r="A391" s="9">
        <v>211710</v>
      </c>
      <c r="B391" s="11" t="s">
        <v>1881</v>
      </c>
      <c r="C391" s="8" t="s">
        <v>15</v>
      </c>
      <c r="D391" s="8" t="s">
        <v>16</v>
      </c>
      <c r="E391" s="9" t="s">
        <v>178</v>
      </c>
      <c r="F391" s="9" t="s">
        <v>1882</v>
      </c>
      <c r="G391" s="11" t="s">
        <v>1883</v>
      </c>
      <c r="H391" s="11" t="s">
        <v>1884</v>
      </c>
      <c r="I391" s="11" t="s">
        <v>1885</v>
      </c>
      <c r="J391" s="16">
        <v>47</v>
      </c>
      <c r="K391" s="11" t="s">
        <v>1886</v>
      </c>
      <c r="L391" s="11">
        <v>357</v>
      </c>
      <c r="M391" s="15" t="s">
        <v>111</v>
      </c>
    </row>
    <row r="392" customHeight="1" spans="1:13">
      <c r="A392" s="9">
        <v>237440</v>
      </c>
      <c r="B392" s="11" t="s">
        <v>1887</v>
      </c>
      <c r="C392" s="8" t="s">
        <v>15</v>
      </c>
      <c r="D392" s="8" t="s">
        <v>16</v>
      </c>
      <c r="E392" s="9" t="s">
        <v>178</v>
      </c>
      <c r="F392" s="9" t="s">
        <v>1888</v>
      </c>
      <c r="G392" s="11" t="s">
        <v>1889</v>
      </c>
      <c r="H392" s="11" t="s">
        <v>823</v>
      </c>
      <c r="I392" s="11" t="s">
        <v>1890</v>
      </c>
      <c r="J392" s="16">
        <v>47</v>
      </c>
      <c r="K392" s="11" t="s">
        <v>1891</v>
      </c>
      <c r="L392" s="11">
        <v>358</v>
      </c>
      <c r="M392" s="15" t="s">
        <v>111</v>
      </c>
    </row>
    <row r="393" customHeight="1" spans="1:13">
      <c r="A393" s="9">
        <v>238002</v>
      </c>
      <c r="B393" s="11" t="s">
        <v>1892</v>
      </c>
      <c r="C393" s="8" t="s">
        <v>15</v>
      </c>
      <c r="D393" s="8" t="s">
        <v>16</v>
      </c>
      <c r="E393" s="9" t="s">
        <v>178</v>
      </c>
      <c r="F393" s="9" t="s">
        <v>1893</v>
      </c>
      <c r="G393" s="11" t="s">
        <v>887</v>
      </c>
      <c r="H393" s="11" t="s">
        <v>253</v>
      </c>
      <c r="I393" s="11" t="s">
        <v>1894</v>
      </c>
      <c r="J393" s="16">
        <v>47</v>
      </c>
      <c r="K393" s="11" t="s">
        <v>1895</v>
      </c>
      <c r="L393" s="11">
        <v>359</v>
      </c>
      <c r="M393" s="15" t="s">
        <v>111</v>
      </c>
    </row>
    <row r="394" customHeight="1" spans="1:13">
      <c r="A394" s="9">
        <v>241319</v>
      </c>
      <c r="B394" s="11" t="s">
        <v>1896</v>
      </c>
      <c r="C394" s="8" t="s">
        <v>15</v>
      </c>
      <c r="D394" s="8" t="s">
        <v>16</v>
      </c>
      <c r="E394" s="9" t="s">
        <v>178</v>
      </c>
      <c r="F394" s="9" t="s">
        <v>1897</v>
      </c>
      <c r="G394" s="11" t="s">
        <v>892</v>
      </c>
      <c r="H394" s="11" t="s">
        <v>1898</v>
      </c>
      <c r="I394" s="11" t="s">
        <v>1899</v>
      </c>
      <c r="J394" s="16">
        <v>47</v>
      </c>
      <c r="K394" s="11" t="s">
        <v>1900</v>
      </c>
      <c r="L394" s="11">
        <v>360</v>
      </c>
      <c r="M394" s="15" t="s">
        <v>111</v>
      </c>
    </row>
    <row r="395" customHeight="1" spans="1:13">
      <c r="A395" s="9">
        <v>217050</v>
      </c>
      <c r="B395" s="11" t="s">
        <v>1901</v>
      </c>
      <c r="C395" s="8" t="s">
        <v>15</v>
      </c>
      <c r="D395" s="8" t="s">
        <v>16</v>
      </c>
      <c r="E395" s="9" t="s">
        <v>178</v>
      </c>
      <c r="F395" s="9" t="s">
        <v>1902</v>
      </c>
      <c r="G395" s="11" t="s">
        <v>1903</v>
      </c>
      <c r="H395" s="11" t="s">
        <v>1904</v>
      </c>
      <c r="I395" s="11" t="s">
        <v>1905</v>
      </c>
      <c r="J395" s="16">
        <v>47</v>
      </c>
      <c r="K395" s="11" t="s">
        <v>1906</v>
      </c>
      <c r="L395" s="11">
        <v>361</v>
      </c>
      <c r="M395" s="15" t="s">
        <v>111</v>
      </c>
    </row>
    <row r="396" customHeight="1" spans="1:13">
      <c r="A396" s="9">
        <v>217653</v>
      </c>
      <c r="B396" s="11" t="s">
        <v>1907</v>
      </c>
      <c r="C396" s="8" t="s">
        <v>15</v>
      </c>
      <c r="D396" s="8" t="s">
        <v>16</v>
      </c>
      <c r="E396" s="9" t="s">
        <v>178</v>
      </c>
      <c r="F396" s="9" t="s">
        <v>1908</v>
      </c>
      <c r="G396" s="11" t="s">
        <v>771</v>
      </c>
      <c r="H396" s="11" t="s">
        <v>397</v>
      </c>
      <c r="I396" s="11" t="s">
        <v>1909</v>
      </c>
      <c r="J396" s="16">
        <v>47</v>
      </c>
      <c r="K396" s="11" t="s">
        <v>1910</v>
      </c>
      <c r="L396" s="11">
        <v>362</v>
      </c>
      <c r="M396" s="15" t="s">
        <v>111</v>
      </c>
    </row>
    <row r="397" customHeight="1" spans="1:13">
      <c r="A397" s="9">
        <v>241674</v>
      </c>
      <c r="B397" s="11" t="s">
        <v>1911</v>
      </c>
      <c r="C397" s="8" t="s">
        <v>15</v>
      </c>
      <c r="D397" s="8" t="s">
        <v>16</v>
      </c>
      <c r="E397" s="9" t="s">
        <v>178</v>
      </c>
      <c r="F397" s="9" t="s">
        <v>1912</v>
      </c>
      <c r="G397" s="11" t="s">
        <v>167</v>
      </c>
      <c r="H397" s="11" t="s">
        <v>104</v>
      </c>
      <c r="I397" s="11" t="s">
        <v>1912</v>
      </c>
      <c r="J397" s="16">
        <v>47</v>
      </c>
      <c r="K397" s="11" t="s">
        <v>1383</v>
      </c>
      <c r="L397" s="11">
        <v>363</v>
      </c>
      <c r="M397" s="15" t="s">
        <v>111</v>
      </c>
    </row>
    <row r="398" customHeight="1" spans="1:13">
      <c r="A398" s="9">
        <v>241925</v>
      </c>
      <c r="B398" s="11" t="s">
        <v>1913</v>
      </c>
      <c r="C398" s="8" t="s">
        <v>15</v>
      </c>
      <c r="D398" s="8" t="s">
        <v>16</v>
      </c>
      <c r="E398" s="9" t="s">
        <v>178</v>
      </c>
      <c r="F398" s="9" t="s">
        <v>1914</v>
      </c>
      <c r="G398" s="11" t="s">
        <v>470</v>
      </c>
      <c r="H398" s="11" t="s">
        <v>1469</v>
      </c>
      <c r="I398" s="11" t="s">
        <v>1915</v>
      </c>
      <c r="J398" s="16">
        <v>47</v>
      </c>
      <c r="K398" s="11" t="s">
        <v>1916</v>
      </c>
      <c r="L398" s="11">
        <v>364</v>
      </c>
      <c r="M398" s="15" t="s">
        <v>111</v>
      </c>
    </row>
    <row r="399" customHeight="1" spans="1:13">
      <c r="A399" s="9">
        <v>243934</v>
      </c>
      <c r="B399" s="11" t="s">
        <v>1917</v>
      </c>
      <c r="C399" s="8" t="s">
        <v>15</v>
      </c>
      <c r="D399" s="8" t="s">
        <v>16</v>
      </c>
      <c r="E399" s="9" t="s">
        <v>178</v>
      </c>
      <c r="F399" s="9" t="s">
        <v>1918</v>
      </c>
      <c r="G399" s="11" t="s">
        <v>114</v>
      </c>
      <c r="H399" s="11" t="s">
        <v>1156</v>
      </c>
      <c r="I399" s="11" t="s">
        <v>1919</v>
      </c>
      <c r="J399" s="16">
        <v>47</v>
      </c>
      <c r="K399" s="11" t="s">
        <v>1920</v>
      </c>
      <c r="L399" s="11">
        <v>365</v>
      </c>
      <c r="M399" s="15" t="s">
        <v>111</v>
      </c>
    </row>
    <row r="400" customHeight="1" spans="1:13">
      <c r="A400" s="9">
        <v>239023</v>
      </c>
      <c r="B400" s="11" t="s">
        <v>1921</v>
      </c>
      <c r="C400" s="8" t="s">
        <v>15</v>
      </c>
      <c r="D400" s="8" t="s">
        <v>16</v>
      </c>
      <c r="E400" s="9" t="s">
        <v>178</v>
      </c>
      <c r="F400" s="9" t="s">
        <v>1922</v>
      </c>
      <c r="G400" s="11" t="s">
        <v>1923</v>
      </c>
      <c r="H400" s="11" t="s">
        <v>802</v>
      </c>
      <c r="I400" s="11" t="s">
        <v>1922</v>
      </c>
      <c r="J400" s="16">
        <v>47</v>
      </c>
      <c r="K400" s="11" t="s">
        <v>1924</v>
      </c>
      <c r="L400" s="11">
        <v>366</v>
      </c>
      <c r="M400" s="15" t="s">
        <v>111</v>
      </c>
    </row>
    <row r="401" customHeight="1" spans="1:13">
      <c r="A401" s="9">
        <v>246738</v>
      </c>
      <c r="B401" s="11" t="s">
        <v>1925</v>
      </c>
      <c r="C401" s="8" t="s">
        <v>15</v>
      </c>
      <c r="D401" s="8" t="s">
        <v>16</v>
      </c>
      <c r="E401" s="9" t="s">
        <v>178</v>
      </c>
      <c r="F401" s="9" t="s">
        <v>1926</v>
      </c>
      <c r="G401" s="11" t="s">
        <v>1927</v>
      </c>
      <c r="H401" s="11" t="s">
        <v>439</v>
      </c>
      <c r="I401" s="11" t="s">
        <v>1926</v>
      </c>
      <c r="J401" s="16">
        <v>46</v>
      </c>
      <c r="K401" s="11" t="s">
        <v>1928</v>
      </c>
      <c r="L401" s="11">
        <v>367</v>
      </c>
      <c r="M401" s="15" t="s">
        <v>111</v>
      </c>
    </row>
    <row r="402" customHeight="1" spans="1:13">
      <c r="A402" s="9">
        <v>246465</v>
      </c>
      <c r="B402" s="11" t="s">
        <v>1929</v>
      </c>
      <c r="C402" s="8" t="s">
        <v>15</v>
      </c>
      <c r="D402" s="8" t="s">
        <v>16</v>
      </c>
      <c r="E402" s="9" t="s">
        <v>178</v>
      </c>
      <c r="F402" s="9" t="s">
        <v>1930</v>
      </c>
      <c r="G402" s="11" t="s">
        <v>1931</v>
      </c>
      <c r="H402" s="11" t="s">
        <v>1932</v>
      </c>
      <c r="I402" s="11" t="s">
        <v>1933</v>
      </c>
      <c r="J402" s="16">
        <v>46</v>
      </c>
      <c r="K402" s="11" t="s">
        <v>1934</v>
      </c>
      <c r="L402" s="11">
        <v>368</v>
      </c>
      <c r="M402" s="15" t="s">
        <v>111</v>
      </c>
    </row>
    <row r="403" customHeight="1" spans="1:13">
      <c r="A403" s="9">
        <v>245631</v>
      </c>
      <c r="B403" s="11" t="s">
        <v>1935</v>
      </c>
      <c r="C403" s="8" t="s">
        <v>15</v>
      </c>
      <c r="D403" s="8" t="s">
        <v>16</v>
      </c>
      <c r="E403" s="9" t="s">
        <v>178</v>
      </c>
      <c r="F403" s="9" t="s">
        <v>1936</v>
      </c>
      <c r="G403" s="11" t="s">
        <v>1937</v>
      </c>
      <c r="H403" s="11" t="s">
        <v>181</v>
      </c>
      <c r="I403" s="11" t="s">
        <v>1938</v>
      </c>
      <c r="J403" s="16">
        <v>46</v>
      </c>
      <c r="K403" s="11" t="s">
        <v>1939</v>
      </c>
      <c r="L403" s="11">
        <v>369</v>
      </c>
      <c r="M403" s="15" t="s">
        <v>111</v>
      </c>
    </row>
    <row r="404" customHeight="1" spans="1:13">
      <c r="A404" s="9">
        <v>235048</v>
      </c>
      <c r="B404" s="11" t="s">
        <v>1940</v>
      </c>
      <c r="C404" s="8" t="s">
        <v>15</v>
      </c>
      <c r="D404" s="8" t="s">
        <v>16</v>
      </c>
      <c r="E404" s="9" t="s">
        <v>178</v>
      </c>
      <c r="F404" s="9" t="s">
        <v>1941</v>
      </c>
      <c r="G404" s="11" t="s">
        <v>1942</v>
      </c>
      <c r="H404" s="11" t="s">
        <v>802</v>
      </c>
      <c r="I404" s="11" t="s">
        <v>1941</v>
      </c>
      <c r="J404" s="16">
        <v>46</v>
      </c>
      <c r="K404" s="11" t="s">
        <v>1943</v>
      </c>
      <c r="L404" s="11">
        <v>370</v>
      </c>
      <c r="M404" s="15" t="s">
        <v>111</v>
      </c>
    </row>
    <row r="405" customHeight="1" spans="1:13">
      <c r="A405" s="9">
        <v>243977</v>
      </c>
      <c r="B405" s="11" t="s">
        <v>1944</v>
      </c>
      <c r="C405" s="8" t="s">
        <v>15</v>
      </c>
      <c r="D405" s="8" t="s">
        <v>16</v>
      </c>
      <c r="E405" s="9" t="s">
        <v>178</v>
      </c>
      <c r="F405" s="9" t="s">
        <v>1945</v>
      </c>
      <c r="G405" s="11" t="s">
        <v>114</v>
      </c>
      <c r="H405" s="11" t="s">
        <v>1156</v>
      </c>
      <c r="I405" s="11" t="s">
        <v>1946</v>
      </c>
      <c r="J405" s="16">
        <v>46</v>
      </c>
      <c r="K405" s="11" t="s">
        <v>1947</v>
      </c>
      <c r="L405" s="11">
        <v>371</v>
      </c>
      <c r="M405" s="15" t="s">
        <v>111</v>
      </c>
    </row>
    <row r="406" customHeight="1" spans="1:13">
      <c r="A406" s="9">
        <v>243612</v>
      </c>
      <c r="B406" s="11" t="s">
        <v>1948</v>
      </c>
      <c r="C406" s="8" t="s">
        <v>15</v>
      </c>
      <c r="D406" s="8" t="s">
        <v>16</v>
      </c>
      <c r="E406" s="9" t="s">
        <v>178</v>
      </c>
      <c r="F406" s="9" t="s">
        <v>1949</v>
      </c>
      <c r="G406" s="11" t="s">
        <v>1950</v>
      </c>
      <c r="H406" s="11" t="s">
        <v>450</v>
      </c>
      <c r="I406" s="11" t="s">
        <v>1951</v>
      </c>
      <c r="J406" s="16">
        <v>46</v>
      </c>
      <c r="K406" s="11" t="s">
        <v>310</v>
      </c>
      <c r="L406" s="11">
        <v>372</v>
      </c>
      <c r="M406" s="15" t="s">
        <v>111</v>
      </c>
    </row>
    <row r="407" customHeight="1" spans="1:13">
      <c r="A407" s="9">
        <v>243124</v>
      </c>
      <c r="B407" s="11" t="s">
        <v>1952</v>
      </c>
      <c r="C407" s="8" t="s">
        <v>15</v>
      </c>
      <c r="D407" s="8" t="s">
        <v>16</v>
      </c>
      <c r="E407" s="9" t="s">
        <v>178</v>
      </c>
      <c r="F407" s="9" t="s">
        <v>1953</v>
      </c>
      <c r="G407" s="11" t="s">
        <v>1262</v>
      </c>
      <c r="H407" s="11" t="s">
        <v>1263</v>
      </c>
      <c r="I407" s="11" t="s">
        <v>1954</v>
      </c>
      <c r="J407" s="16">
        <v>46</v>
      </c>
      <c r="K407" s="11" t="s">
        <v>1955</v>
      </c>
      <c r="L407" s="11">
        <v>373</v>
      </c>
      <c r="M407" s="15" t="s">
        <v>111</v>
      </c>
    </row>
    <row r="408" customHeight="1" spans="1:13">
      <c r="A408" s="9">
        <v>245287</v>
      </c>
      <c r="B408" s="11" t="s">
        <v>1956</v>
      </c>
      <c r="C408" s="8" t="s">
        <v>15</v>
      </c>
      <c r="D408" s="8" t="s">
        <v>16</v>
      </c>
      <c r="E408" s="9" t="s">
        <v>178</v>
      </c>
      <c r="F408" s="9" t="s">
        <v>1957</v>
      </c>
      <c r="G408" s="11" t="s">
        <v>1958</v>
      </c>
      <c r="H408" s="11" t="s">
        <v>1105</v>
      </c>
      <c r="I408" s="11" t="s">
        <v>1957</v>
      </c>
      <c r="J408" s="16">
        <v>46</v>
      </c>
      <c r="K408" s="11" t="s">
        <v>1959</v>
      </c>
      <c r="L408" s="11">
        <v>374</v>
      </c>
      <c r="M408" s="15" t="s">
        <v>111</v>
      </c>
    </row>
    <row r="409" customHeight="1" spans="1:13">
      <c r="A409" s="9">
        <v>227512</v>
      </c>
      <c r="B409" s="11" t="s">
        <v>1960</v>
      </c>
      <c r="C409" s="8" t="s">
        <v>15</v>
      </c>
      <c r="D409" s="8" t="s">
        <v>16</v>
      </c>
      <c r="E409" s="9" t="s">
        <v>178</v>
      </c>
      <c r="F409" s="9" t="s">
        <v>1961</v>
      </c>
      <c r="G409" s="11" t="s">
        <v>1262</v>
      </c>
      <c r="H409" s="11" t="s">
        <v>220</v>
      </c>
      <c r="I409" s="11" t="s">
        <v>1962</v>
      </c>
      <c r="J409" s="16">
        <v>46</v>
      </c>
      <c r="K409" s="11" t="s">
        <v>1963</v>
      </c>
      <c r="L409" s="11">
        <v>375</v>
      </c>
      <c r="M409" s="15" t="s">
        <v>111</v>
      </c>
    </row>
    <row r="410" customHeight="1" spans="1:13">
      <c r="A410" s="9">
        <v>245553</v>
      </c>
      <c r="B410" s="11" t="s">
        <v>1964</v>
      </c>
      <c r="C410" s="8" t="s">
        <v>15</v>
      </c>
      <c r="D410" s="8" t="s">
        <v>16</v>
      </c>
      <c r="E410" s="9" t="s">
        <v>178</v>
      </c>
      <c r="F410" s="9" t="s">
        <v>1965</v>
      </c>
      <c r="G410" s="11" t="s">
        <v>1966</v>
      </c>
      <c r="H410" s="11" t="s">
        <v>823</v>
      </c>
      <c r="I410" s="11" t="s">
        <v>1967</v>
      </c>
      <c r="J410" s="16">
        <v>46</v>
      </c>
      <c r="K410" s="11" t="s">
        <v>1968</v>
      </c>
      <c r="L410" s="11">
        <v>376</v>
      </c>
      <c r="M410" s="15" t="s">
        <v>111</v>
      </c>
    </row>
    <row r="411" customHeight="1" spans="1:13">
      <c r="A411" s="9">
        <v>242837</v>
      </c>
      <c r="B411" s="11" t="s">
        <v>1969</v>
      </c>
      <c r="C411" s="8" t="s">
        <v>15</v>
      </c>
      <c r="D411" s="8" t="s">
        <v>16</v>
      </c>
      <c r="E411" s="9" t="s">
        <v>178</v>
      </c>
      <c r="F411" s="9" t="s">
        <v>1970</v>
      </c>
      <c r="G411" s="11" t="s">
        <v>167</v>
      </c>
      <c r="H411" s="11" t="s">
        <v>104</v>
      </c>
      <c r="I411" s="11" t="s">
        <v>1970</v>
      </c>
      <c r="J411" s="16">
        <v>46</v>
      </c>
      <c r="K411" s="11" t="s">
        <v>1971</v>
      </c>
      <c r="L411" s="11">
        <v>377</v>
      </c>
      <c r="M411" s="15" t="s">
        <v>111</v>
      </c>
    </row>
    <row r="412" customHeight="1" spans="1:13">
      <c r="A412" s="9">
        <v>237742</v>
      </c>
      <c r="B412" s="11" t="s">
        <v>1972</v>
      </c>
      <c r="C412" s="8" t="s">
        <v>15</v>
      </c>
      <c r="D412" s="8" t="s">
        <v>16</v>
      </c>
      <c r="E412" s="9" t="s">
        <v>178</v>
      </c>
      <c r="F412" s="9" t="s">
        <v>1973</v>
      </c>
      <c r="G412" s="11" t="s">
        <v>677</v>
      </c>
      <c r="H412" s="11" t="s">
        <v>1974</v>
      </c>
      <c r="I412" s="11" t="s">
        <v>1975</v>
      </c>
      <c r="J412" s="16">
        <v>46</v>
      </c>
      <c r="K412" s="11" t="s">
        <v>1976</v>
      </c>
      <c r="L412" s="11">
        <v>378</v>
      </c>
      <c r="M412" s="15" t="s">
        <v>111</v>
      </c>
    </row>
    <row r="413" customHeight="1" spans="1:13">
      <c r="A413" s="9">
        <v>220792</v>
      </c>
      <c r="B413" s="11" t="s">
        <v>1977</v>
      </c>
      <c r="C413" s="8" t="s">
        <v>15</v>
      </c>
      <c r="D413" s="8" t="s">
        <v>16</v>
      </c>
      <c r="E413" s="9" t="s">
        <v>178</v>
      </c>
      <c r="F413" s="9" t="s">
        <v>1978</v>
      </c>
      <c r="G413" s="11" t="s">
        <v>1979</v>
      </c>
      <c r="H413" s="11" t="s">
        <v>203</v>
      </c>
      <c r="I413" s="11" t="s">
        <v>1978</v>
      </c>
      <c r="J413" s="16">
        <v>45</v>
      </c>
      <c r="K413" s="11" t="s">
        <v>1980</v>
      </c>
      <c r="L413" s="11">
        <v>379</v>
      </c>
      <c r="M413" s="15" t="s">
        <v>111</v>
      </c>
    </row>
    <row r="414" customHeight="1" spans="1:13">
      <c r="A414" s="9">
        <v>211419</v>
      </c>
      <c r="B414" s="11" t="s">
        <v>1981</v>
      </c>
      <c r="C414" s="8" t="s">
        <v>15</v>
      </c>
      <c r="D414" s="8" t="s">
        <v>16</v>
      </c>
      <c r="E414" s="9" t="s">
        <v>178</v>
      </c>
      <c r="F414" s="9" t="s">
        <v>1982</v>
      </c>
      <c r="G414" s="11" t="s">
        <v>1983</v>
      </c>
      <c r="H414" s="11" t="s">
        <v>1984</v>
      </c>
      <c r="I414" s="11" t="s">
        <v>1985</v>
      </c>
      <c r="J414" s="16">
        <v>45</v>
      </c>
      <c r="K414" s="11" t="s">
        <v>1397</v>
      </c>
      <c r="L414" s="11">
        <v>380</v>
      </c>
      <c r="M414" s="15" t="s">
        <v>111</v>
      </c>
    </row>
    <row r="415" customHeight="1" spans="1:13">
      <c r="A415" s="9">
        <v>228507</v>
      </c>
      <c r="B415" s="11" t="s">
        <v>1986</v>
      </c>
      <c r="C415" s="8" t="s">
        <v>15</v>
      </c>
      <c r="D415" s="8" t="s">
        <v>16</v>
      </c>
      <c r="E415" s="9" t="s">
        <v>178</v>
      </c>
      <c r="F415" s="9" t="s">
        <v>1987</v>
      </c>
      <c r="G415" s="11" t="s">
        <v>1988</v>
      </c>
      <c r="H415" s="11" t="s">
        <v>220</v>
      </c>
      <c r="I415" s="11" t="s">
        <v>1989</v>
      </c>
      <c r="J415" s="16">
        <v>45</v>
      </c>
      <c r="K415" s="11" t="s">
        <v>1990</v>
      </c>
      <c r="L415" s="11">
        <v>381</v>
      </c>
      <c r="M415" s="15" t="s">
        <v>111</v>
      </c>
    </row>
    <row r="416" customHeight="1" spans="1:13">
      <c r="A416" s="9">
        <v>235214</v>
      </c>
      <c r="B416" s="11" t="s">
        <v>1991</v>
      </c>
      <c r="C416" s="8" t="s">
        <v>15</v>
      </c>
      <c r="D416" s="8" t="s">
        <v>16</v>
      </c>
      <c r="E416" s="9" t="s">
        <v>178</v>
      </c>
      <c r="F416" s="9" t="s">
        <v>1992</v>
      </c>
      <c r="G416" s="11" t="s">
        <v>1993</v>
      </c>
      <c r="H416" s="11" t="s">
        <v>220</v>
      </c>
      <c r="I416" s="11" t="s">
        <v>1994</v>
      </c>
      <c r="J416" s="16">
        <v>45</v>
      </c>
      <c r="K416" s="11" t="s">
        <v>1995</v>
      </c>
      <c r="L416" s="11">
        <v>382</v>
      </c>
      <c r="M416" s="15" t="s">
        <v>111</v>
      </c>
    </row>
    <row r="417" customHeight="1" spans="1:13">
      <c r="A417" s="9">
        <v>217558</v>
      </c>
      <c r="B417" s="11" t="s">
        <v>1996</v>
      </c>
      <c r="C417" s="8" t="s">
        <v>15</v>
      </c>
      <c r="D417" s="8" t="s">
        <v>16</v>
      </c>
      <c r="E417" s="9" t="s">
        <v>178</v>
      </c>
      <c r="F417" s="9" t="s">
        <v>1997</v>
      </c>
      <c r="G417" s="11" t="s">
        <v>1998</v>
      </c>
      <c r="H417" s="11" t="s">
        <v>203</v>
      </c>
      <c r="I417" s="11" t="s">
        <v>1999</v>
      </c>
      <c r="J417" s="16">
        <v>45</v>
      </c>
      <c r="K417" s="11" t="s">
        <v>199</v>
      </c>
      <c r="L417" s="11">
        <v>383</v>
      </c>
      <c r="M417" s="15" t="s">
        <v>111</v>
      </c>
    </row>
    <row r="418" customHeight="1" spans="1:13">
      <c r="A418" s="9">
        <v>239091</v>
      </c>
      <c r="B418" s="11" t="s">
        <v>2000</v>
      </c>
      <c r="C418" s="8" t="s">
        <v>15</v>
      </c>
      <c r="D418" s="8" t="s">
        <v>16</v>
      </c>
      <c r="E418" s="9" t="s">
        <v>178</v>
      </c>
      <c r="F418" s="9" t="s">
        <v>2001</v>
      </c>
      <c r="G418" s="11" t="s">
        <v>147</v>
      </c>
      <c r="H418" s="11" t="s">
        <v>1674</v>
      </c>
      <c r="I418" s="11" t="s">
        <v>2002</v>
      </c>
      <c r="J418" s="16">
        <v>45</v>
      </c>
      <c r="K418" s="11" t="s">
        <v>1906</v>
      </c>
      <c r="L418" s="11">
        <v>384</v>
      </c>
      <c r="M418" s="15" t="s">
        <v>111</v>
      </c>
    </row>
    <row r="419" customHeight="1" spans="1:13">
      <c r="A419" s="9">
        <v>240299</v>
      </c>
      <c r="B419" s="11" t="s">
        <v>2003</v>
      </c>
      <c r="C419" s="8" t="s">
        <v>15</v>
      </c>
      <c r="D419" s="8" t="s">
        <v>16</v>
      </c>
      <c r="E419" s="9" t="s">
        <v>178</v>
      </c>
      <c r="F419" s="9" t="s">
        <v>2004</v>
      </c>
      <c r="G419" s="11" t="s">
        <v>141</v>
      </c>
      <c r="H419" s="11" t="s">
        <v>525</v>
      </c>
      <c r="I419" s="11" t="s">
        <v>2005</v>
      </c>
      <c r="J419" s="16">
        <v>45</v>
      </c>
      <c r="K419" s="11" t="s">
        <v>2006</v>
      </c>
      <c r="L419" s="11">
        <v>385</v>
      </c>
      <c r="M419" s="15" t="s">
        <v>111</v>
      </c>
    </row>
    <row r="420" customHeight="1" spans="1:13">
      <c r="A420" s="9">
        <v>241641</v>
      </c>
      <c r="B420" s="11" t="s">
        <v>2007</v>
      </c>
      <c r="C420" s="8" t="s">
        <v>15</v>
      </c>
      <c r="D420" s="8" t="s">
        <v>16</v>
      </c>
      <c r="E420" s="9" t="s">
        <v>178</v>
      </c>
      <c r="F420" s="9" t="s">
        <v>2008</v>
      </c>
      <c r="G420" s="11" t="s">
        <v>167</v>
      </c>
      <c r="H420" s="11" t="s">
        <v>104</v>
      </c>
      <c r="I420" s="11" t="s">
        <v>2008</v>
      </c>
      <c r="J420" s="16">
        <v>45</v>
      </c>
      <c r="K420" s="11" t="s">
        <v>2009</v>
      </c>
      <c r="L420" s="11">
        <v>386</v>
      </c>
      <c r="M420" s="15" t="s">
        <v>111</v>
      </c>
    </row>
    <row r="421" customHeight="1" spans="1:13">
      <c r="A421" s="9">
        <v>246779</v>
      </c>
      <c r="B421" s="11" t="s">
        <v>2010</v>
      </c>
      <c r="C421" s="8" t="s">
        <v>15</v>
      </c>
      <c r="D421" s="8" t="s">
        <v>16</v>
      </c>
      <c r="E421" s="9" t="s">
        <v>178</v>
      </c>
      <c r="F421" s="9" t="s">
        <v>2011</v>
      </c>
      <c r="G421" s="11" t="s">
        <v>2012</v>
      </c>
      <c r="H421" s="11" t="s">
        <v>989</v>
      </c>
      <c r="I421" s="11" t="s">
        <v>2013</v>
      </c>
      <c r="J421" s="16">
        <v>45</v>
      </c>
      <c r="K421" s="11" t="s">
        <v>2014</v>
      </c>
      <c r="L421" s="11">
        <v>387</v>
      </c>
      <c r="M421" s="15" t="s">
        <v>111</v>
      </c>
    </row>
    <row r="422" customHeight="1" spans="1:13">
      <c r="A422" s="9">
        <v>241316</v>
      </c>
      <c r="B422" s="11" t="s">
        <v>2015</v>
      </c>
      <c r="C422" s="8" t="s">
        <v>15</v>
      </c>
      <c r="D422" s="8" t="s">
        <v>16</v>
      </c>
      <c r="E422" s="9" t="s">
        <v>178</v>
      </c>
      <c r="F422" s="9" t="s">
        <v>2016</v>
      </c>
      <c r="G422" s="11" t="s">
        <v>2017</v>
      </c>
      <c r="H422" s="11" t="s">
        <v>2018</v>
      </c>
      <c r="I422" s="11" t="s">
        <v>2019</v>
      </c>
      <c r="J422" s="16">
        <v>45</v>
      </c>
      <c r="K422" s="11" t="s">
        <v>2020</v>
      </c>
      <c r="L422" s="11">
        <v>388</v>
      </c>
      <c r="M422" s="15" t="s">
        <v>111</v>
      </c>
    </row>
    <row r="423" customHeight="1" spans="1:13">
      <c r="A423" s="9">
        <v>208751</v>
      </c>
      <c r="B423" s="11" t="s">
        <v>2021</v>
      </c>
      <c r="C423" s="8" t="s">
        <v>15</v>
      </c>
      <c r="D423" s="8" t="s">
        <v>16</v>
      </c>
      <c r="E423" s="9" t="s">
        <v>178</v>
      </c>
      <c r="F423" s="9" t="s">
        <v>2022</v>
      </c>
      <c r="G423" s="11" t="s">
        <v>2023</v>
      </c>
      <c r="H423" s="11" t="s">
        <v>787</v>
      </c>
      <c r="I423" s="11" t="s">
        <v>2024</v>
      </c>
      <c r="J423" s="16">
        <v>45</v>
      </c>
      <c r="K423" s="11" t="s">
        <v>2025</v>
      </c>
      <c r="L423" s="11">
        <v>389</v>
      </c>
      <c r="M423" s="15" t="s">
        <v>111</v>
      </c>
    </row>
    <row r="424" customHeight="1" spans="1:13">
      <c r="A424" s="9">
        <v>211440</v>
      </c>
      <c r="B424" s="11" t="s">
        <v>2026</v>
      </c>
      <c r="C424" s="8" t="s">
        <v>15</v>
      </c>
      <c r="D424" s="8" t="s">
        <v>16</v>
      </c>
      <c r="E424" s="9" t="s">
        <v>178</v>
      </c>
      <c r="F424" s="9" t="s">
        <v>2027</v>
      </c>
      <c r="G424" s="11" t="s">
        <v>2028</v>
      </c>
      <c r="H424" s="11" t="s">
        <v>2029</v>
      </c>
      <c r="I424" s="11" t="s">
        <v>2030</v>
      </c>
      <c r="J424" s="16">
        <v>45</v>
      </c>
      <c r="K424" s="11" t="s">
        <v>2031</v>
      </c>
      <c r="L424" s="11">
        <v>390</v>
      </c>
      <c r="M424" s="15" t="s">
        <v>111</v>
      </c>
    </row>
    <row r="425" customHeight="1" spans="1:13">
      <c r="A425" s="9">
        <v>220885</v>
      </c>
      <c r="B425" s="11" t="s">
        <v>2032</v>
      </c>
      <c r="C425" s="8" t="s">
        <v>15</v>
      </c>
      <c r="D425" s="8" t="s">
        <v>16</v>
      </c>
      <c r="E425" s="9" t="s">
        <v>178</v>
      </c>
      <c r="F425" s="9" t="s">
        <v>2033</v>
      </c>
      <c r="G425" s="11" t="s">
        <v>2034</v>
      </c>
      <c r="H425" s="11" t="s">
        <v>2035</v>
      </c>
      <c r="I425" s="11" t="s">
        <v>2036</v>
      </c>
      <c r="J425" s="16">
        <v>44</v>
      </c>
      <c r="K425" s="11" t="s">
        <v>2037</v>
      </c>
      <c r="L425" s="11">
        <v>391</v>
      </c>
      <c r="M425" s="15" t="s">
        <v>111</v>
      </c>
    </row>
    <row r="426" customHeight="1" spans="1:13">
      <c r="A426" s="9">
        <v>243184</v>
      </c>
      <c r="B426" s="11" t="s">
        <v>2038</v>
      </c>
      <c r="C426" s="8" t="s">
        <v>15</v>
      </c>
      <c r="D426" s="8" t="s">
        <v>16</v>
      </c>
      <c r="E426" s="9" t="s">
        <v>178</v>
      </c>
      <c r="F426" s="9" t="s">
        <v>2039</v>
      </c>
      <c r="G426" s="11" t="s">
        <v>2040</v>
      </c>
      <c r="H426" s="11" t="s">
        <v>450</v>
      </c>
      <c r="I426" s="11" t="s">
        <v>2041</v>
      </c>
      <c r="J426" s="16">
        <v>44</v>
      </c>
      <c r="K426" s="11" t="s">
        <v>2042</v>
      </c>
      <c r="L426" s="11">
        <v>392</v>
      </c>
      <c r="M426" s="15" t="s">
        <v>111</v>
      </c>
    </row>
    <row r="427" customHeight="1" spans="1:13">
      <c r="A427" s="9">
        <v>218671</v>
      </c>
      <c r="B427" s="11" t="s">
        <v>2043</v>
      </c>
      <c r="C427" s="8" t="s">
        <v>15</v>
      </c>
      <c r="D427" s="8" t="s">
        <v>16</v>
      </c>
      <c r="E427" s="9" t="s">
        <v>178</v>
      </c>
      <c r="F427" s="9" t="s">
        <v>2044</v>
      </c>
      <c r="G427" s="11" t="s">
        <v>219</v>
      </c>
      <c r="H427" s="11" t="s">
        <v>181</v>
      </c>
      <c r="I427" s="11" t="s">
        <v>2045</v>
      </c>
      <c r="J427" s="16">
        <v>44</v>
      </c>
      <c r="K427" s="11" t="s">
        <v>1859</v>
      </c>
      <c r="L427" s="11">
        <v>393</v>
      </c>
      <c r="M427" s="15" t="s">
        <v>111</v>
      </c>
    </row>
    <row r="428" customHeight="1" spans="1:13">
      <c r="A428" s="9">
        <v>243420</v>
      </c>
      <c r="B428" s="11" t="s">
        <v>2046</v>
      </c>
      <c r="C428" s="8" t="s">
        <v>15</v>
      </c>
      <c r="D428" s="8" t="s">
        <v>16</v>
      </c>
      <c r="E428" s="9" t="s">
        <v>178</v>
      </c>
      <c r="F428" s="9" t="s">
        <v>2047</v>
      </c>
      <c r="G428" s="11" t="s">
        <v>2048</v>
      </c>
      <c r="H428" s="11" t="s">
        <v>162</v>
      </c>
      <c r="I428" s="11" t="s">
        <v>2049</v>
      </c>
      <c r="J428" s="16">
        <v>44</v>
      </c>
      <c r="K428" s="11" t="s">
        <v>2050</v>
      </c>
      <c r="L428" s="11">
        <v>394</v>
      </c>
      <c r="M428" s="15" t="s">
        <v>111</v>
      </c>
    </row>
    <row r="429" customHeight="1" spans="1:13">
      <c r="A429" s="9">
        <v>211952</v>
      </c>
      <c r="B429" s="11" t="s">
        <v>2051</v>
      </c>
      <c r="C429" s="8" t="s">
        <v>15</v>
      </c>
      <c r="D429" s="8" t="s">
        <v>16</v>
      </c>
      <c r="E429" s="9" t="s">
        <v>178</v>
      </c>
      <c r="F429" s="9" t="s">
        <v>2052</v>
      </c>
      <c r="G429" s="11" t="s">
        <v>2053</v>
      </c>
      <c r="H429" s="11" t="s">
        <v>2054</v>
      </c>
      <c r="I429" s="11" t="s">
        <v>2055</v>
      </c>
      <c r="J429" s="16">
        <v>44</v>
      </c>
      <c r="K429" s="11" t="s">
        <v>1202</v>
      </c>
      <c r="L429" s="11">
        <v>395</v>
      </c>
      <c r="M429" s="15" t="s">
        <v>111</v>
      </c>
    </row>
    <row r="430" customHeight="1" spans="1:13">
      <c r="A430" s="9">
        <v>211836</v>
      </c>
      <c r="B430" s="11" t="s">
        <v>2056</v>
      </c>
      <c r="C430" s="8" t="s">
        <v>15</v>
      </c>
      <c r="D430" s="8" t="s">
        <v>16</v>
      </c>
      <c r="E430" s="9" t="s">
        <v>178</v>
      </c>
      <c r="F430" s="9" t="s">
        <v>2057</v>
      </c>
      <c r="G430" s="11" t="s">
        <v>2058</v>
      </c>
      <c r="H430" s="11" t="s">
        <v>2059</v>
      </c>
      <c r="I430" s="11" t="s">
        <v>2060</v>
      </c>
      <c r="J430" s="16">
        <v>44</v>
      </c>
      <c r="K430" s="11" t="s">
        <v>2061</v>
      </c>
      <c r="L430" s="11">
        <v>396</v>
      </c>
      <c r="M430" s="15" t="s">
        <v>111</v>
      </c>
    </row>
    <row r="431" customHeight="1" spans="1:13">
      <c r="A431" s="9">
        <v>236877</v>
      </c>
      <c r="B431" s="11" t="s">
        <v>2062</v>
      </c>
      <c r="C431" s="8" t="s">
        <v>15</v>
      </c>
      <c r="D431" s="8" t="s">
        <v>16</v>
      </c>
      <c r="E431" s="9" t="s">
        <v>178</v>
      </c>
      <c r="F431" s="9" t="s">
        <v>2063</v>
      </c>
      <c r="G431" s="11" t="s">
        <v>2064</v>
      </c>
      <c r="H431" s="11" t="s">
        <v>2065</v>
      </c>
      <c r="I431" s="11" t="s">
        <v>2066</v>
      </c>
      <c r="J431" s="16">
        <v>44</v>
      </c>
      <c r="K431" s="11" t="s">
        <v>2067</v>
      </c>
      <c r="L431" s="11">
        <v>397</v>
      </c>
      <c r="M431" s="15" t="s">
        <v>111</v>
      </c>
    </row>
    <row r="432" customHeight="1" spans="1:13">
      <c r="A432" s="9">
        <v>242627</v>
      </c>
      <c r="B432" s="11" t="s">
        <v>2068</v>
      </c>
      <c r="C432" s="8" t="s">
        <v>15</v>
      </c>
      <c r="D432" s="8" t="s">
        <v>16</v>
      </c>
      <c r="E432" s="9" t="s">
        <v>178</v>
      </c>
      <c r="F432" s="9" t="s">
        <v>2069</v>
      </c>
      <c r="G432" s="11" t="s">
        <v>470</v>
      </c>
      <c r="H432" s="11" t="s">
        <v>1172</v>
      </c>
      <c r="I432" s="11" t="s">
        <v>2070</v>
      </c>
      <c r="J432" s="16">
        <v>44</v>
      </c>
      <c r="K432" s="11" t="s">
        <v>2071</v>
      </c>
      <c r="L432" s="11">
        <v>398</v>
      </c>
      <c r="M432" s="15" t="s">
        <v>111</v>
      </c>
    </row>
    <row r="433" customHeight="1" spans="1:13">
      <c r="A433" s="9">
        <v>244306</v>
      </c>
      <c r="B433" s="11" t="s">
        <v>2072</v>
      </c>
      <c r="C433" s="8" t="s">
        <v>15</v>
      </c>
      <c r="D433" s="8" t="s">
        <v>16</v>
      </c>
      <c r="E433" s="9" t="s">
        <v>178</v>
      </c>
      <c r="F433" s="9" t="s">
        <v>2073</v>
      </c>
      <c r="G433" s="11" t="s">
        <v>892</v>
      </c>
      <c r="H433" s="11" t="s">
        <v>203</v>
      </c>
      <c r="I433" s="11" t="s">
        <v>2073</v>
      </c>
      <c r="J433" s="16">
        <v>43</v>
      </c>
      <c r="K433" s="11" t="s">
        <v>2074</v>
      </c>
      <c r="L433" s="11">
        <v>399</v>
      </c>
      <c r="M433" s="15" t="s">
        <v>111</v>
      </c>
    </row>
    <row r="434" customHeight="1" spans="1:13">
      <c r="A434" s="9">
        <v>215536</v>
      </c>
      <c r="B434" s="11" t="s">
        <v>2075</v>
      </c>
      <c r="C434" s="8" t="s">
        <v>15</v>
      </c>
      <c r="D434" s="8" t="s">
        <v>16</v>
      </c>
      <c r="E434" s="9" t="s">
        <v>178</v>
      </c>
      <c r="F434" s="9" t="s">
        <v>2076</v>
      </c>
      <c r="G434" s="11" t="s">
        <v>2077</v>
      </c>
      <c r="H434" s="11" t="s">
        <v>335</v>
      </c>
      <c r="I434" s="11" t="s">
        <v>2078</v>
      </c>
      <c r="J434" s="16">
        <v>43</v>
      </c>
      <c r="K434" s="11" t="s">
        <v>2079</v>
      </c>
      <c r="L434" s="11">
        <v>400</v>
      </c>
      <c r="M434" s="15" t="s">
        <v>111</v>
      </c>
    </row>
    <row r="435" customHeight="1" spans="1:13">
      <c r="A435" s="9">
        <v>243901</v>
      </c>
      <c r="B435" s="11" t="s">
        <v>2080</v>
      </c>
      <c r="C435" s="8" t="s">
        <v>15</v>
      </c>
      <c r="D435" s="8" t="s">
        <v>16</v>
      </c>
      <c r="E435" s="9" t="s">
        <v>178</v>
      </c>
      <c r="F435" s="9" t="s">
        <v>2081</v>
      </c>
      <c r="G435" s="11" t="s">
        <v>683</v>
      </c>
      <c r="H435" s="11" t="s">
        <v>684</v>
      </c>
      <c r="I435" s="11" t="s">
        <v>2082</v>
      </c>
      <c r="J435" s="16">
        <v>43</v>
      </c>
      <c r="K435" s="11" t="s">
        <v>337</v>
      </c>
      <c r="L435" s="11">
        <v>401</v>
      </c>
      <c r="M435" s="15" t="s">
        <v>111</v>
      </c>
    </row>
    <row r="436" customHeight="1" spans="1:13">
      <c r="A436" s="9">
        <v>244161</v>
      </c>
      <c r="B436" s="11" t="s">
        <v>2083</v>
      </c>
      <c r="C436" s="8" t="s">
        <v>15</v>
      </c>
      <c r="D436" s="8" t="s">
        <v>16</v>
      </c>
      <c r="E436" s="9" t="s">
        <v>178</v>
      </c>
      <c r="F436" s="9" t="s">
        <v>2084</v>
      </c>
      <c r="G436" s="11" t="s">
        <v>491</v>
      </c>
      <c r="H436" s="11" t="s">
        <v>2085</v>
      </c>
      <c r="I436" s="11" t="s">
        <v>2086</v>
      </c>
      <c r="J436" s="16">
        <v>43</v>
      </c>
      <c r="K436" s="11" t="s">
        <v>2087</v>
      </c>
      <c r="L436" s="11">
        <v>402</v>
      </c>
      <c r="M436" s="15" t="s">
        <v>111</v>
      </c>
    </row>
    <row r="437" customHeight="1" spans="1:13">
      <c r="A437" s="9">
        <v>243786</v>
      </c>
      <c r="B437" s="11" t="s">
        <v>2088</v>
      </c>
      <c r="C437" s="8" t="s">
        <v>15</v>
      </c>
      <c r="D437" s="8" t="s">
        <v>16</v>
      </c>
      <c r="E437" s="9" t="s">
        <v>178</v>
      </c>
      <c r="F437" s="9" t="s">
        <v>2089</v>
      </c>
      <c r="G437" s="11" t="s">
        <v>2090</v>
      </c>
      <c r="H437" s="11" t="s">
        <v>439</v>
      </c>
      <c r="I437" s="11" t="s">
        <v>2091</v>
      </c>
      <c r="J437" s="16">
        <v>43</v>
      </c>
      <c r="K437" s="11" t="s">
        <v>2092</v>
      </c>
      <c r="L437" s="11">
        <v>403</v>
      </c>
      <c r="M437" s="15" t="s">
        <v>111</v>
      </c>
    </row>
    <row r="438" customHeight="1" spans="1:13">
      <c r="A438" s="9">
        <v>238938</v>
      </c>
      <c r="B438" s="11" t="s">
        <v>2093</v>
      </c>
      <c r="C438" s="8" t="s">
        <v>15</v>
      </c>
      <c r="D438" s="8" t="s">
        <v>16</v>
      </c>
      <c r="E438" s="9" t="s">
        <v>178</v>
      </c>
      <c r="F438" s="9" t="s">
        <v>2094</v>
      </c>
      <c r="G438" s="11" t="s">
        <v>2095</v>
      </c>
      <c r="H438" s="11" t="s">
        <v>823</v>
      </c>
      <c r="I438" s="11" t="s">
        <v>2096</v>
      </c>
      <c r="J438" s="16">
        <v>43</v>
      </c>
      <c r="K438" s="11" t="s">
        <v>2097</v>
      </c>
      <c r="L438" s="11">
        <v>404</v>
      </c>
      <c r="M438" s="15" t="s">
        <v>111</v>
      </c>
    </row>
    <row r="439" customHeight="1" spans="1:13">
      <c r="A439" s="9">
        <v>239040</v>
      </c>
      <c r="B439" s="11" t="s">
        <v>2098</v>
      </c>
      <c r="C439" s="8" t="s">
        <v>15</v>
      </c>
      <c r="D439" s="8" t="s">
        <v>16</v>
      </c>
      <c r="E439" s="9" t="s">
        <v>178</v>
      </c>
      <c r="F439" s="9" t="s">
        <v>2099</v>
      </c>
      <c r="G439" s="11" t="s">
        <v>2100</v>
      </c>
      <c r="H439" s="11" t="s">
        <v>1674</v>
      </c>
      <c r="I439" s="11" t="s">
        <v>2101</v>
      </c>
      <c r="J439" s="16">
        <v>42</v>
      </c>
      <c r="K439" s="11" t="s">
        <v>2102</v>
      </c>
      <c r="L439" s="11">
        <v>405</v>
      </c>
      <c r="M439" s="15" t="s">
        <v>111</v>
      </c>
    </row>
    <row r="440" customHeight="1" spans="1:13">
      <c r="A440" s="9">
        <v>215508</v>
      </c>
      <c r="B440" s="11" t="s">
        <v>2103</v>
      </c>
      <c r="C440" s="8" t="s">
        <v>15</v>
      </c>
      <c r="D440" s="8" t="s">
        <v>16</v>
      </c>
      <c r="E440" s="9" t="s">
        <v>178</v>
      </c>
      <c r="F440" s="9" t="s">
        <v>2104</v>
      </c>
      <c r="G440" s="11" t="s">
        <v>2105</v>
      </c>
      <c r="H440" s="11" t="s">
        <v>397</v>
      </c>
      <c r="I440" s="11" t="s">
        <v>2106</v>
      </c>
      <c r="J440" s="16">
        <v>42</v>
      </c>
      <c r="K440" s="11" t="s">
        <v>2107</v>
      </c>
      <c r="L440" s="11">
        <v>406</v>
      </c>
      <c r="M440" s="15" t="s">
        <v>111</v>
      </c>
    </row>
    <row r="441" customHeight="1" spans="1:13">
      <c r="A441" s="9">
        <v>221294</v>
      </c>
      <c r="B441" s="11" t="s">
        <v>2108</v>
      </c>
      <c r="C441" s="8" t="s">
        <v>15</v>
      </c>
      <c r="D441" s="8" t="s">
        <v>16</v>
      </c>
      <c r="E441" s="9" t="s">
        <v>178</v>
      </c>
      <c r="F441" s="9" t="s">
        <v>2109</v>
      </c>
      <c r="G441" s="11" t="s">
        <v>509</v>
      </c>
      <c r="H441" s="11" t="s">
        <v>220</v>
      </c>
      <c r="I441" s="11" t="s">
        <v>2110</v>
      </c>
      <c r="J441" s="16">
        <v>42</v>
      </c>
      <c r="K441" s="11" t="s">
        <v>2042</v>
      </c>
      <c r="L441" s="11">
        <v>407</v>
      </c>
      <c r="M441" s="15" t="s">
        <v>111</v>
      </c>
    </row>
    <row r="442" customHeight="1" spans="1:13">
      <c r="A442" s="9">
        <v>244318</v>
      </c>
      <c r="B442" s="11" t="s">
        <v>2111</v>
      </c>
      <c r="C442" s="8" t="s">
        <v>15</v>
      </c>
      <c r="D442" s="8" t="s">
        <v>16</v>
      </c>
      <c r="E442" s="9" t="s">
        <v>178</v>
      </c>
      <c r="F442" s="9" t="s">
        <v>2112</v>
      </c>
      <c r="G442" s="11" t="s">
        <v>19</v>
      </c>
      <c r="H442" s="11" t="s">
        <v>157</v>
      </c>
      <c r="I442" s="11" t="s">
        <v>2112</v>
      </c>
      <c r="J442" s="16">
        <v>42</v>
      </c>
      <c r="K442" s="11" t="s">
        <v>2113</v>
      </c>
      <c r="L442" s="11">
        <v>408</v>
      </c>
      <c r="M442" s="15" t="s">
        <v>111</v>
      </c>
    </row>
    <row r="443" customHeight="1" spans="1:13">
      <c r="A443" s="9">
        <v>241429</v>
      </c>
      <c r="B443" s="11" t="s">
        <v>2114</v>
      </c>
      <c r="C443" s="8" t="s">
        <v>15</v>
      </c>
      <c r="D443" s="8" t="s">
        <v>16</v>
      </c>
      <c r="E443" s="9" t="s">
        <v>178</v>
      </c>
      <c r="F443" s="9" t="s">
        <v>2115</v>
      </c>
      <c r="G443" s="11" t="s">
        <v>167</v>
      </c>
      <c r="H443" s="11" t="s">
        <v>104</v>
      </c>
      <c r="I443" s="11" t="s">
        <v>2115</v>
      </c>
      <c r="J443" s="16">
        <v>42</v>
      </c>
      <c r="K443" s="11" t="s">
        <v>2116</v>
      </c>
      <c r="L443" s="11">
        <v>409</v>
      </c>
      <c r="M443" s="15" t="s">
        <v>111</v>
      </c>
    </row>
    <row r="444" customHeight="1" spans="1:13">
      <c r="A444" s="9">
        <v>240199</v>
      </c>
      <c r="B444" s="11" t="s">
        <v>2117</v>
      </c>
      <c r="C444" s="8" t="s">
        <v>15</v>
      </c>
      <c r="D444" s="8" t="s">
        <v>16</v>
      </c>
      <c r="E444" s="9" t="s">
        <v>178</v>
      </c>
      <c r="F444" s="9" t="s">
        <v>2118</v>
      </c>
      <c r="G444" s="11" t="s">
        <v>1762</v>
      </c>
      <c r="H444" s="11" t="s">
        <v>439</v>
      </c>
      <c r="I444" s="11" t="s">
        <v>2119</v>
      </c>
      <c r="J444" s="16">
        <v>42</v>
      </c>
      <c r="K444" s="11" t="s">
        <v>2120</v>
      </c>
      <c r="L444" s="11">
        <v>410</v>
      </c>
      <c r="M444" s="15" t="s">
        <v>111</v>
      </c>
    </row>
    <row r="445" customHeight="1" spans="1:13">
      <c r="A445" s="9">
        <v>209014</v>
      </c>
      <c r="B445" s="11" t="s">
        <v>2121</v>
      </c>
      <c r="C445" s="8" t="s">
        <v>15</v>
      </c>
      <c r="D445" s="8" t="s">
        <v>16</v>
      </c>
      <c r="E445" s="9" t="s">
        <v>178</v>
      </c>
      <c r="F445" s="9" t="s">
        <v>2122</v>
      </c>
      <c r="G445" s="11" t="s">
        <v>2123</v>
      </c>
      <c r="H445" s="11" t="s">
        <v>781</v>
      </c>
      <c r="I445" s="11" t="s">
        <v>2124</v>
      </c>
      <c r="J445" s="16">
        <v>42</v>
      </c>
      <c r="K445" s="11" t="s">
        <v>2125</v>
      </c>
      <c r="L445" s="11">
        <v>411</v>
      </c>
      <c r="M445" s="15" t="s">
        <v>111</v>
      </c>
    </row>
    <row r="446" customHeight="1" spans="1:13">
      <c r="A446" s="9">
        <v>218242</v>
      </c>
      <c r="B446" s="11" t="s">
        <v>2126</v>
      </c>
      <c r="C446" s="8" t="s">
        <v>15</v>
      </c>
      <c r="D446" s="8" t="s">
        <v>16</v>
      </c>
      <c r="E446" s="9" t="s">
        <v>178</v>
      </c>
      <c r="F446" s="9" t="s">
        <v>2127</v>
      </c>
      <c r="G446" s="11" t="s">
        <v>2128</v>
      </c>
      <c r="H446" s="11" t="s">
        <v>2129</v>
      </c>
      <c r="I446" s="11" t="s">
        <v>2130</v>
      </c>
      <c r="J446" s="16">
        <v>42</v>
      </c>
      <c r="K446" s="11" t="s">
        <v>2131</v>
      </c>
      <c r="L446" s="11">
        <v>412</v>
      </c>
      <c r="M446" s="15" t="s">
        <v>111</v>
      </c>
    </row>
    <row r="447" customHeight="1" spans="1:13">
      <c r="A447" s="9">
        <v>231310</v>
      </c>
      <c r="B447" s="11" t="s">
        <v>2132</v>
      </c>
      <c r="C447" s="8" t="s">
        <v>15</v>
      </c>
      <c r="D447" s="8" t="s">
        <v>16</v>
      </c>
      <c r="E447" s="9" t="s">
        <v>178</v>
      </c>
      <c r="F447" s="9" t="s">
        <v>2133</v>
      </c>
      <c r="G447" s="11" t="s">
        <v>2134</v>
      </c>
      <c r="H447" s="11" t="s">
        <v>220</v>
      </c>
      <c r="I447" s="11" t="s">
        <v>2135</v>
      </c>
      <c r="J447" s="16">
        <v>42</v>
      </c>
      <c r="K447" s="11" t="s">
        <v>1566</v>
      </c>
      <c r="L447" s="11">
        <v>413</v>
      </c>
      <c r="M447" s="15" t="s">
        <v>111</v>
      </c>
    </row>
    <row r="448" customHeight="1" spans="1:13">
      <c r="A448" s="9">
        <v>246313</v>
      </c>
      <c r="B448" s="11" t="s">
        <v>2136</v>
      </c>
      <c r="C448" s="8" t="s">
        <v>15</v>
      </c>
      <c r="D448" s="8" t="s">
        <v>16</v>
      </c>
      <c r="E448" s="9" t="s">
        <v>178</v>
      </c>
      <c r="F448" s="9" t="s">
        <v>2137</v>
      </c>
      <c r="G448" s="11" t="s">
        <v>2138</v>
      </c>
      <c r="H448" s="11" t="s">
        <v>610</v>
      </c>
      <c r="I448" s="11" t="s">
        <v>2137</v>
      </c>
      <c r="J448" s="16">
        <v>41</v>
      </c>
      <c r="K448" s="11" t="s">
        <v>2139</v>
      </c>
      <c r="L448" s="11">
        <v>414</v>
      </c>
      <c r="M448" s="15" t="s">
        <v>111</v>
      </c>
    </row>
    <row r="449" customHeight="1" spans="1:13">
      <c r="A449" s="9">
        <v>246505</v>
      </c>
      <c r="B449" s="11" t="s">
        <v>2140</v>
      </c>
      <c r="C449" s="8" t="s">
        <v>15</v>
      </c>
      <c r="D449" s="8" t="s">
        <v>16</v>
      </c>
      <c r="E449" s="9" t="s">
        <v>178</v>
      </c>
      <c r="F449" s="9" t="s">
        <v>2141</v>
      </c>
      <c r="G449" s="11" t="s">
        <v>2142</v>
      </c>
      <c r="H449" s="11" t="s">
        <v>388</v>
      </c>
      <c r="I449" s="11" t="s">
        <v>2143</v>
      </c>
      <c r="J449" s="16">
        <v>41</v>
      </c>
      <c r="K449" s="11" t="s">
        <v>2144</v>
      </c>
      <c r="L449" s="11">
        <v>415</v>
      </c>
      <c r="M449" s="15" t="s">
        <v>111</v>
      </c>
    </row>
    <row r="450" customHeight="1" spans="1:13">
      <c r="A450" s="9">
        <v>246742</v>
      </c>
      <c r="B450" s="11" t="s">
        <v>2145</v>
      </c>
      <c r="C450" s="8" t="s">
        <v>15</v>
      </c>
      <c r="D450" s="8" t="s">
        <v>16</v>
      </c>
      <c r="E450" s="9" t="s">
        <v>178</v>
      </c>
      <c r="F450" s="9" t="s">
        <v>2146</v>
      </c>
      <c r="G450" s="11" t="s">
        <v>2147</v>
      </c>
      <c r="H450" s="11" t="s">
        <v>203</v>
      </c>
      <c r="I450" s="11" t="s">
        <v>2148</v>
      </c>
      <c r="J450" s="16">
        <v>41</v>
      </c>
      <c r="K450" s="11" t="s">
        <v>2149</v>
      </c>
      <c r="L450" s="11">
        <v>416</v>
      </c>
      <c r="M450" s="15" t="s">
        <v>111</v>
      </c>
    </row>
    <row r="451" customHeight="1" spans="1:13">
      <c r="A451" s="9">
        <v>238716</v>
      </c>
      <c r="B451" s="11" t="s">
        <v>2150</v>
      </c>
      <c r="C451" s="8" t="s">
        <v>15</v>
      </c>
      <c r="D451" s="8" t="s">
        <v>16</v>
      </c>
      <c r="E451" s="9" t="s">
        <v>178</v>
      </c>
      <c r="F451" s="9" t="s">
        <v>2151</v>
      </c>
      <c r="G451" s="11" t="s">
        <v>2152</v>
      </c>
      <c r="H451" s="11" t="s">
        <v>2153</v>
      </c>
      <c r="I451" s="11" t="s">
        <v>2154</v>
      </c>
      <c r="J451" s="16">
        <v>41</v>
      </c>
      <c r="K451" s="11" t="s">
        <v>952</v>
      </c>
      <c r="L451" s="11">
        <v>417</v>
      </c>
      <c r="M451" s="15" t="s">
        <v>111</v>
      </c>
    </row>
    <row r="452" customHeight="1" spans="1:13">
      <c r="A452" s="9">
        <v>223760</v>
      </c>
      <c r="B452" s="11" t="s">
        <v>2155</v>
      </c>
      <c r="C452" s="8" t="s">
        <v>15</v>
      </c>
      <c r="D452" s="8" t="s">
        <v>16</v>
      </c>
      <c r="E452" s="9" t="s">
        <v>178</v>
      </c>
      <c r="F452" s="9" t="s">
        <v>2156</v>
      </c>
      <c r="G452" s="11" t="s">
        <v>2157</v>
      </c>
      <c r="H452" s="11" t="s">
        <v>220</v>
      </c>
      <c r="I452" s="11" t="s">
        <v>2158</v>
      </c>
      <c r="J452" s="16">
        <v>41</v>
      </c>
      <c r="K452" s="11" t="s">
        <v>1488</v>
      </c>
      <c r="L452" s="11">
        <v>418</v>
      </c>
      <c r="M452" s="15" t="s">
        <v>111</v>
      </c>
    </row>
    <row r="453" customHeight="1" spans="1:13">
      <c r="A453" s="9">
        <v>215707</v>
      </c>
      <c r="B453" s="11" t="s">
        <v>2159</v>
      </c>
      <c r="C453" s="8" t="s">
        <v>15</v>
      </c>
      <c r="D453" s="8" t="s">
        <v>16</v>
      </c>
      <c r="E453" s="9" t="s">
        <v>178</v>
      </c>
      <c r="F453" s="9" t="s">
        <v>2160</v>
      </c>
      <c r="G453" s="11" t="s">
        <v>984</v>
      </c>
      <c r="H453" s="11" t="s">
        <v>397</v>
      </c>
      <c r="I453" s="11" t="s">
        <v>2161</v>
      </c>
      <c r="J453" s="16">
        <v>41</v>
      </c>
      <c r="K453" s="11" t="s">
        <v>183</v>
      </c>
      <c r="L453" s="11">
        <v>419</v>
      </c>
      <c r="M453" s="15" t="s">
        <v>111</v>
      </c>
    </row>
    <row r="454" customHeight="1" spans="1:13">
      <c r="A454" s="9">
        <v>222423</v>
      </c>
      <c r="B454" s="11" t="s">
        <v>2162</v>
      </c>
      <c r="C454" s="8" t="s">
        <v>15</v>
      </c>
      <c r="D454" s="8" t="s">
        <v>16</v>
      </c>
      <c r="E454" s="9" t="s">
        <v>178</v>
      </c>
      <c r="F454" s="9" t="s">
        <v>2163</v>
      </c>
      <c r="G454" s="11" t="s">
        <v>2164</v>
      </c>
      <c r="H454" s="11" t="s">
        <v>2165</v>
      </c>
      <c r="I454" s="11" t="s">
        <v>2166</v>
      </c>
      <c r="J454" s="16">
        <v>41</v>
      </c>
      <c r="K454" s="11" t="s">
        <v>1660</v>
      </c>
      <c r="L454" s="11">
        <v>420</v>
      </c>
      <c r="M454" s="15" t="s">
        <v>111</v>
      </c>
    </row>
    <row r="455" customHeight="1" spans="1:13">
      <c r="A455" s="9">
        <v>244058</v>
      </c>
      <c r="B455" s="11" t="s">
        <v>2167</v>
      </c>
      <c r="C455" s="8" t="s">
        <v>15</v>
      </c>
      <c r="D455" s="8" t="s">
        <v>16</v>
      </c>
      <c r="E455" s="9" t="s">
        <v>178</v>
      </c>
      <c r="F455" s="9" t="s">
        <v>1480</v>
      </c>
      <c r="G455" s="11" t="s">
        <v>1480</v>
      </c>
      <c r="H455" s="11" t="s">
        <v>1481</v>
      </c>
      <c r="I455" s="11" t="s">
        <v>2168</v>
      </c>
      <c r="J455" s="16">
        <v>41</v>
      </c>
      <c r="K455" s="11" t="s">
        <v>1090</v>
      </c>
      <c r="L455" s="11">
        <v>421</v>
      </c>
      <c r="M455" s="15" t="s">
        <v>111</v>
      </c>
    </row>
    <row r="456" customHeight="1" spans="1:13">
      <c r="A456" s="9">
        <v>244035</v>
      </c>
      <c r="B456" s="11" t="s">
        <v>2169</v>
      </c>
      <c r="C456" s="8" t="s">
        <v>15</v>
      </c>
      <c r="D456" s="8" t="s">
        <v>16</v>
      </c>
      <c r="E456" s="9" t="s">
        <v>178</v>
      </c>
      <c r="F456" s="9" t="s">
        <v>2170</v>
      </c>
      <c r="G456" s="11" t="s">
        <v>2171</v>
      </c>
      <c r="H456" s="11" t="s">
        <v>925</v>
      </c>
      <c r="I456" s="11" t="s">
        <v>2172</v>
      </c>
      <c r="J456" s="16">
        <v>41</v>
      </c>
      <c r="K456" s="11" t="s">
        <v>1545</v>
      </c>
      <c r="L456" s="11">
        <v>422</v>
      </c>
      <c r="M456" s="15" t="s">
        <v>111</v>
      </c>
    </row>
    <row r="457" customHeight="1" spans="1:13">
      <c r="A457" s="9">
        <v>242437</v>
      </c>
      <c r="B457" s="11" t="s">
        <v>2173</v>
      </c>
      <c r="C457" s="8" t="s">
        <v>15</v>
      </c>
      <c r="D457" s="8" t="s">
        <v>16</v>
      </c>
      <c r="E457" s="9" t="s">
        <v>178</v>
      </c>
      <c r="F457" s="9" t="s">
        <v>2174</v>
      </c>
      <c r="G457" s="11" t="s">
        <v>414</v>
      </c>
      <c r="H457" s="11" t="s">
        <v>2175</v>
      </c>
      <c r="I457" s="11" t="s">
        <v>2176</v>
      </c>
      <c r="J457" s="16">
        <v>41</v>
      </c>
      <c r="K457" s="11" t="s">
        <v>1804</v>
      </c>
      <c r="L457" s="11">
        <v>423</v>
      </c>
      <c r="M457" s="15" t="s">
        <v>111</v>
      </c>
    </row>
    <row r="458" customHeight="1" spans="1:13">
      <c r="A458" s="9">
        <v>227627</v>
      </c>
      <c r="B458" s="11" t="s">
        <v>2177</v>
      </c>
      <c r="C458" s="8" t="s">
        <v>15</v>
      </c>
      <c r="D458" s="8" t="s">
        <v>16</v>
      </c>
      <c r="E458" s="9" t="s">
        <v>178</v>
      </c>
      <c r="F458" s="9" t="s">
        <v>2178</v>
      </c>
      <c r="G458" s="11" t="s">
        <v>2179</v>
      </c>
      <c r="H458" s="11" t="s">
        <v>203</v>
      </c>
      <c r="I458" s="11" t="s">
        <v>2178</v>
      </c>
      <c r="J458" s="16">
        <v>40</v>
      </c>
      <c r="K458" s="11" t="s">
        <v>2180</v>
      </c>
      <c r="L458" s="11">
        <v>424</v>
      </c>
      <c r="M458" s="15" t="s">
        <v>111</v>
      </c>
    </row>
    <row r="459" customHeight="1" spans="1:13">
      <c r="A459" s="9">
        <v>242007</v>
      </c>
      <c r="B459" s="11" t="s">
        <v>2181</v>
      </c>
      <c r="C459" s="8" t="s">
        <v>15</v>
      </c>
      <c r="D459" s="8" t="s">
        <v>16</v>
      </c>
      <c r="E459" s="9" t="s">
        <v>178</v>
      </c>
      <c r="F459" s="9" t="s">
        <v>2182</v>
      </c>
      <c r="G459" s="11" t="s">
        <v>2183</v>
      </c>
      <c r="H459" s="11" t="s">
        <v>208</v>
      </c>
      <c r="I459" s="11" t="s">
        <v>2184</v>
      </c>
      <c r="J459" s="16">
        <v>40</v>
      </c>
      <c r="K459" s="11" t="s">
        <v>2185</v>
      </c>
      <c r="L459" s="11">
        <v>425</v>
      </c>
      <c r="M459" s="15" t="s">
        <v>111</v>
      </c>
    </row>
    <row r="460" customHeight="1" spans="1:13">
      <c r="A460" s="9">
        <v>220148</v>
      </c>
      <c r="B460" s="11" t="s">
        <v>2186</v>
      </c>
      <c r="C460" s="8" t="s">
        <v>15</v>
      </c>
      <c r="D460" s="8" t="s">
        <v>16</v>
      </c>
      <c r="E460" s="9" t="s">
        <v>178</v>
      </c>
      <c r="F460" s="9" t="s">
        <v>2187</v>
      </c>
      <c r="G460" s="11" t="s">
        <v>2188</v>
      </c>
      <c r="H460" s="11" t="s">
        <v>382</v>
      </c>
      <c r="I460" s="11" t="s">
        <v>2187</v>
      </c>
      <c r="J460" s="16">
        <v>40</v>
      </c>
      <c r="K460" s="11" t="s">
        <v>2189</v>
      </c>
      <c r="L460" s="11">
        <v>426</v>
      </c>
      <c r="M460" s="15" t="s">
        <v>111</v>
      </c>
    </row>
    <row r="461" customHeight="1" spans="1:13">
      <c r="A461" s="9">
        <v>246523</v>
      </c>
      <c r="B461" s="11" t="s">
        <v>2190</v>
      </c>
      <c r="C461" s="8" t="s">
        <v>15</v>
      </c>
      <c r="D461" s="8" t="s">
        <v>16</v>
      </c>
      <c r="E461" s="9" t="s">
        <v>178</v>
      </c>
      <c r="F461" s="9" t="s">
        <v>2191</v>
      </c>
      <c r="G461" s="11" t="s">
        <v>2192</v>
      </c>
      <c r="H461" s="11" t="s">
        <v>220</v>
      </c>
      <c r="I461" s="11" t="s">
        <v>2193</v>
      </c>
      <c r="J461" s="16">
        <v>40</v>
      </c>
      <c r="K461" s="11" t="s">
        <v>2194</v>
      </c>
      <c r="L461" s="11">
        <v>427</v>
      </c>
      <c r="M461" s="15" t="s">
        <v>111</v>
      </c>
    </row>
    <row r="462" customHeight="1" spans="1:13">
      <c r="A462" s="9">
        <v>243691</v>
      </c>
      <c r="B462" s="11" t="s">
        <v>2195</v>
      </c>
      <c r="C462" s="8" t="s">
        <v>15</v>
      </c>
      <c r="D462" s="8" t="s">
        <v>16</v>
      </c>
      <c r="E462" s="9" t="s">
        <v>178</v>
      </c>
      <c r="F462" s="9" t="s">
        <v>2196</v>
      </c>
      <c r="G462" s="11" t="s">
        <v>2197</v>
      </c>
      <c r="H462" s="11" t="s">
        <v>450</v>
      </c>
      <c r="I462" s="11" t="s">
        <v>2198</v>
      </c>
      <c r="J462" s="16">
        <v>40</v>
      </c>
      <c r="K462" s="11" t="s">
        <v>2199</v>
      </c>
      <c r="L462" s="11">
        <v>428</v>
      </c>
      <c r="M462" s="15" t="s">
        <v>111</v>
      </c>
    </row>
    <row r="463" customHeight="1" spans="1:13">
      <c r="A463" s="9">
        <v>228142</v>
      </c>
      <c r="B463" s="11" t="s">
        <v>2200</v>
      </c>
      <c r="C463" s="8" t="s">
        <v>15</v>
      </c>
      <c r="D463" s="8" t="s">
        <v>16</v>
      </c>
      <c r="E463" s="9" t="s">
        <v>178</v>
      </c>
      <c r="F463" s="9" t="s">
        <v>2201</v>
      </c>
      <c r="G463" s="11" t="s">
        <v>2202</v>
      </c>
      <c r="H463" s="11" t="s">
        <v>1010</v>
      </c>
      <c r="I463" s="11" t="s">
        <v>2203</v>
      </c>
      <c r="J463" s="16">
        <v>40</v>
      </c>
      <c r="K463" s="11" t="s">
        <v>2204</v>
      </c>
      <c r="L463" s="11">
        <v>429</v>
      </c>
      <c r="M463" s="15" t="s">
        <v>111</v>
      </c>
    </row>
    <row r="464" customHeight="1" spans="1:13">
      <c r="A464" s="9">
        <v>245829</v>
      </c>
      <c r="B464" s="11" t="s">
        <v>2205</v>
      </c>
      <c r="C464" s="8" t="s">
        <v>15</v>
      </c>
      <c r="D464" s="8" t="s">
        <v>16</v>
      </c>
      <c r="E464" s="9" t="s">
        <v>178</v>
      </c>
      <c r="F464" s="9" t="s">
        <v>2206</v>
      </c>
      <c r="G464" s="11" t="s">
        <v>2207</v>
      </c>
      <c r="H464" s="11" t="s">
        <v>823</v>
      </c>
      <c r="I464" s="11" t="s">
        <v>2208</v>
      </c>
      <c r="J464" s="16">
        <v>40</v>
      </c>
      <c r="K464" s="11" t="s">
        <v>2209</v>
      </c>
      <c r="L464" s="11">
        <v>430</v>
      </c>
      <c r="M464" s="15" t="s">
        <v>111</v>
      </c>
    </row>
    <row r="465" customHeight="1" spans="1:13">
      <c r="A465" s="9">
        <v>230905</v>
      </c>
      <c r="B465" s="11" t="s">
        <v>2210</v>
      </c>
      <c r="C465" s="8" t="s">
        <v>15</v>
      </c>
      <c r="D465" s="8" t="s">
        <v>16</v>
      </c>
      <c r="E465" s="9" t="s">
        <v>178</v>
      </c>
      <c r="F465" s="9" t="s">
        <v>2211</v>
      </c>
      <c r="G465" s="11" t="s">
        <v>2212</v>
      </c>
      <c r="H465" s="11" t="s">
        <v>2213</v>
      </c>
      <c r="I465" s="11" t="s">
        <v>2211</v>
      </c>
      <c r="J465" s="16">
        <v>40</v>
      </c>
      <c r="K465" s="11" t="s">
        <v>2214</v>
      </c>
      <c r="L465" s="11">
        <v>431</v>
      </c>
      <c r="M465" s="15" t="s">
        <v>111</v>
      </c>
    </row>
    <row r="466" customHeight="1" spans="1:13">
      <c r="A466" s="9">
        <v>242751</v>
      </c>
      <c r="B466" s="11" t="s">
        <v>2215</v>
      </c>
      <c r="C466" s="8" t="s">
        <v>15</v>
      </c>
      <c r="D466" s="8" t="s">
        <v>16</v>
      </c>
      <c r="E466" s="9" t="s">
        <v>178</v>
      </c>
      <c r="F466" s="9" t="s">
        <v>2216</v>
      </c>
      <c r="G466" s="11" t="s">
        <v>19</v>
      </c>
      <c r="H466" s="11" t="s">
        <v>1120</v>
      </c>
      <c r="I466" s="11" t="s">
        <v>2216</v>
      </c>
      <c r="J466" s="16">
        <v>40</v>
      </c>
      <c r="K466" s="11" t="s">
        <v>2217</v>
      </c>
      <c r="L466" s="11">
        <v>432</v>
      </c>
      <c r="M466" s="15" t="s">
        <v>111</v>
      </c>
    </row>
    <row r="467" customHeight="1" spans="1:13">
      <c r="A467" s="9">
        <v>242187</v>
      </c>
      <c r="B467" s="11" t="s">
        <v>2218</v>
      </c>
      <c r="C467" s="8" t="s">
        <v>15</v>
      </c>
      <c r="D467" s="8" t="s">
        <v>16</v>
      </c>
      <c r="E467" s="9" t="s">
        <v>178</v>
      </c>
      <c r="F467" s="9" t="s">
        <v>2219</v>
      </c>
      <c r="G467" s="11" t="s">
        <v>589</v>
      </c>
      <c r="H467" s="11" t="s">
        <v>2220</v>
      </c>
      <c r="I467" s="11" t="s">
        <v>2221</v>
      </c>
      <c r="J467" s="16">
        <v>40</v>
      </c>
      <c r="K467" s="11" t="s">
        <v>2222</v>
      </c>
      <c r="L467" s="11">
        <v>433</v>
      </c>
      <c r="M467" s="15" t="s">
        <v>111</v>
      </c>
    </row>
    <row r="468" customHeight="1" spans="1:13">
      <c r="A468" s="9">
        <v>242841</v>
      </c>
      <c r="B468" s="11" t="s">
        <v>2223</v>
      </c>
      <c r="C468" s="8" t="s">
        <v>15</v>
      </c>
      <c r="D468" s="8" t="s">
        <v>16</v>
      </c>
      <c r="E468" s="9" t="s">
        <v>178</v>
      </c>
      <c r="F468" s="9" t="s">
        <v>2224</v>
      </c>
      <c r="G468" s="11" t="s">
        <v>1615</v>
      </c>
      <c r="H468" s="11" t="s">
        <v>2225</v>
      </c>
      <c r="I468" s="11" t="s">
        <v>2226</v>
      </c>
      <c r="J468" s="16">
        <v>40</v>
      </c>
      <c r="K468" s="11" t="s">
        <v>2227</v>
      </c>
      <c r="L468" s="11">
        <v>434</v>
      </c>
      <c r="M468" s="15" t="s">
        <v>111</v>
      </c>
    </row>
    <row r="469" customHeight="1" spans="1:13">
      <c r="A469" s="9">
        <v>242484</v>
      </c>
      <c r="B469" s="11" t="s">
        <v>2228</v>
      </c>
      <c r="C469" s="8" t="s">
        <v>15</v>
      </c>
      <c r="D469" s="8" t="s">
        <v>16</v>
      </c>
      <c r="E469" s="9" t="s">
        <v>178</v>
      </c>
      <c r="F469" s="9" t="s">
        <v>2229</v>
      </c>
      <c r="G469" s="11" t="s">
        <v>589</v>
      </c>
      <c r="H469" s="11" t="s">
        <v>2230</v>
      </c>
      <c r="I469" s="11" t="s">
        <v>2231</v>
      </c>
      <c r="J469" s="16">
        <v>40</v>
      </c>
      <c r="K469" s="11" t="s">
        <v>2232</v>
      </c>
      <c r="L469" s="11">
        <v>435</v>
      </c>
      <c r="M469" s="15" t="s">
        <v>111</v>
      </c>
    </row>
    <row r="470" customHeight="1" spans="1:13">
      <c r="A470" s="9">
        <v>241367</v>
      </c>
      <c r="B470" s="11" t="s">
        <v>2233</v>
      </c>
      <c r="C470" s="8" t="s">
        <v>15</v>
      </c>
      <c r="D470" s="8" t="s">
        <v>16</v>
      </c>
      <c r="E470" s="9" t="s">
        <v>178</v>
      </c>
      <c r="F470" s="9" t="s">
        <v>2234</v>
      </c>
      <c r="G470" s="11" t="s">
        <v>2235</v>
      </c>
      <c r="H470" s="11" t="s">
        <v>220</v>
      </c>
      <c r="I470" s="11" t="s">
        <v>2236</v>
      </c>
      <c r="J470" s="16">
        <v>40</v>
      </c>
      <c r="K470" s="11" t="s">
        <v>189</v>
      </c>
      <c r="L470" s="11">
        <v>436</v>
      </c>
      <c r="M470" s="15" t="s">
        <v>111</v>
      </c>
    </row>
    <row r="471" customHeight="1" spans="1:13">
      <c r="A471" s="9">
        <v>240962</v>
      </c>
      <c r="B471" s="11" t="s">
        <v>2237</v>
      </c>
      <c r="C471" s="8" t="s">
        <v>15</v>
      </c>
      <c r="D471" s="8" t="s">
        <v>16</v>
      </c>
      <c r="E471" s="9" t="s">
        <v>178</v>
      </c>
      <c r="F471" s="9" t="s">
        <v>2238</v>
      </c>
      <c r="G471" s="11" t="s">
        <v>2239</v>
      </c>
      <c r="H471" s="11" t="s">
        <v>191</v>
      </c>
      <c r="I471" s="11" t="s">
        <v>2240</v>
      </c>
      <c r="J471" s="16">
        <v>39</v>
      </c>
      <c r="K471" s="11" t="s">
        <v>2241</v>
      </c>
      <c r="L471" s="11">
        <v>437</v>
      </c>
      <c r="M471" s="15" t="s">
        <v>111</v>
      </c>
    </row>
    <row r="472" customHeight="1" spans="1:13">
      <c r="A472" s="9">
        <v>225920</v>
      </c>
      <c r="B472" s="11" t="s">
        <v>2242</v>
      </c>
      <c r="C472" s="8" t="s">
        <v>15</v>
      </c>
      <c r="D472" s="8" t="s">
        <v>16</v>
      </c>
      <c r="E472" s="9" t="s">
        <v>178</v>
      </c>
      <c r="F472" s="9" t="s">
        <v>2243</v>
      </c>
      <c r="G472" s="11" t="s">
        <v>2244</v>
      </c>
      <c r="H472" s="11" t="s">
        <v>220</v>
      </c>
      <c r="I472" s="11" t="s">
        <v>2245</v>
      </c>
      <c r="J472" s="16">
        <v>39</v>
      </c>
      <c r="K472" s="11" t="s">
        <v>2246</v>
      </c>
      <c r="L472" s="11">
        <v>438</v>
      </c>
      <c r="M472" s="15" t="s">
        <v>111</v>
      </c>
    </row>
    <row r="473" customHeight="1" spans="1:13">
      <c r="A473" s="9">
        <v>231212</v>
      </c>
      <c r="B473" s="11" t="s">
        <v>2247</v>
      </c>
      <c r="C473" s="8" t="s">
        <v>15</v>
      </c>
      <c r="D473" s="8" t="s">
        <v>16</v>
      </c>
      <c r="E473" s="9" t="s">
        <v>178</v>
      </c>
      <c r="F473" s="9" t="s">
        <v>2248</v>
      </c>
      <c r="G473" s="11" t="s">
        <v>709</v>
      </c>
      <c r="H473" s="11" t="s">
        <v>2249</v>
      </c>
      <c r="I473" s="11" t="s">
        <v>2250</v>
      </c>
      <c r="J473" s="16">
        <v>39</v>
      </c>
      <c r="K473" s="11" t="s">
        <v>176</v>
      </c>
      <c r="L473" s="11">
        <v>439</v>
      </c>
      <c r="M473" s="15" t="s">
        <v>111</v>
      </c>
    </row>
    <row r="474" customHeight="1" spans="1:13">
      <c r="A474" s="9">
        <v>208308</v>
      </c>
      <c r="B474" s="11" t="s">
        <v>2251</v>
      </c>
      <c r="C474" s="8" t="s">
        <v>15</v>
      </c>
      <c r="D474" s="8" t="s">
        <v>16</v>
      </c>
      <c r="E474" s="9" t="s">
        <v>178</v>
      </c>
      <c r="F474" s="9" t="s">
        <v>2252</v>
      </c>
      <c r="G474" s="11" t="s">
        <v>2253</v>
      </c>
      <c r="H474" s="11" t="s">
        <v>2254</v>
      </c>
      <c r="I474" s="11" t="s">
        <v>2255</v>
      </c>
      <c r="J474" s="16">
        <v>39</v>
      </c>
      <c r="K474" s="11" t="s">
        <v>2256</v>
      </c>
      <c r="L474" s="11">
        <v>440</v>
      </c>
      <c r="M474" s="15" t="s">
        <v>111</v>
      </c>
    </row>
    <row r="475" customHeight="1" spans="1:13">
      <c r="A475" s="9">
        <v>217218</v>
      </c>
      <c r="B475" s="11" t="s">
        <v>2257</v>
      </c>
      <c r="C475" s="8" t="s">
        <v>15</v>
      </c>
      <c r="D475" s="8" t="s">
        <v>16</v>
      </c>
      <c r="E475" s="9" t="s">
        <v>178</v>
      </c>
      <c r="F475" s="9" t="s">
        <v>2258</v>
      </c>
      <c r="G475" s="11" t="s">
        <v>2259</v>
      </c>
      <c r="H475" s="11" t="s">
        <v>610</v>
      </c>
      <c r="I475" s="11" t="s">
        <v>2260</v>
      </c>
      <c r="J475" s="16">
        <v>39</v>
      </c>
      <c r="K475" s="11" t="s">
        <v>1522</v>
      </c>
      <c r="L475" s="11">
        <v>441</v>
      </c>
      <c r="M475" s="15" t="s">
        <v>111</v>
      </c>
    </row>
    <row r="476" customHeight="1" spans="1:13">
      <c r="A476" s="9">
        <v>239029</v>
      </c>
      <c r="B476" s="11" t="s">
        <v>2261</v>
      </c>
      <c r="C476" s="8" t="s">
        <v>15</v>
      </c>
      <c r="D476" s="8" t="s">
        <v>16</v>
      </c>
      <c r="E476" s="9" t="s">
        <v>178</v>
      </c>
      <c r="F476" s="9" t="s">
        <v>2262</v>
      </c>
      <c r="G476" s="11" t="s">
        <v>2263</v>
      </c>
      <c r="H476" s="11" t="s">
        <v>214</v>
      </c>
      <c r="I476" s="11" t="s">
        <v>2264</v>
      </c>
      <c r="J476" s="16">
        <v>39</v>
      </c>
      <c r="K476" s="11" t="s">
        <v>2265</v>
      </c>
      <c r="L476" s="11">
        <v>442</v>
      </c>
      <c r="M476" s="15" t="s">
        <v>111</v>
      </c>
    </row>
    <row r="477" customHeight="1" spans="1:13">
      <c r="A477" s="9">
        <v>239540</v>
      </c>
      <c r="B477" s="11" t="s">
        <v>2266</v>
      </c>
      <c r="C477" s="8" t="s">
        <v>15</v>
      </c>
      <c r="D477" s="8" t="s">
        <v>16</v>
      </c>
      <c r="E477" s="9" t="s">
        <v>178</v>
      </c>
      <c r="F477" s="9" t="s">
        <v>2267</v>
      </c>
      <c r="G477" s="11" t="s">
        <v>2268</v>
      </c>
      <c r="H477" s="11" t="s">
        <v>802</v>
      </c>
      <c r="I477" s="11" t="s">
        <v>2267</v>
      </c>
      <c r="J477" s="16">
        <v>39</v>
      </c>
      <c r="K477" s="11" t="s">
        <v>813</v>
      </c>
      <c r="L477" s="11">
        <v>443</v>
      </c>
      <c r="M477" s="15" t="s">
        <v>111</v>
      </c>
    </row>
    <row r="478" customHeight="1" spans="1:13">
      <c r="A478" s="9">
        <v>241476</v>
      </c>
      <c r="B478" s="11" t="s">
        <v>2269</v>
      </c>
      <c r="C478" s="8" t="s">
        <v>15</v>
      </c>
      <c r="D478" s="8" t="s">
        <v>16</v>
      </c>
      <c r="E478" s="9" t="s">
        <v>178</v>
      </c>
      <c r="F478" s="9" t="s">
        <v>2270</v>
      </c>
      <c r="G478" s="11" t="s">
        <v>167</v>
      </c>
      <c r="H478" s="11" t="s">
        <v>104</v>
      </c>
      <c r="I478" s="11" t="s">
        <v>2270</v>
      </c>
      <c r="J478" s="16">
        <v>39</v>
      </c>
      <c r="K478" s="11" t="s">
        <v>193</v>
      </c>
      <c r="L478" s="11">
        <v>444</v>
      </c>
      <c r="M478" s="15" t="s">
        <v>111</v>
      </c>
    </row>
    <row r="479" customHeight="1" spans="1:13">
      <c r="A479" s="9">
        <v>243514</v>
      </c>
      <c r="B479" s="11" t="s">
        <v>2271</v>
      </c>
      <c r="C479" s="8" t="s">
        <v>15</v>
      </c>
      <c r="D479" s="8" t="s">
        <v>16</v>
      </c>
      <c r="E479" s="9" t="s">
        <v>178</v>
      </c>
      <c r="F479" s="9" t="s">
        <v>2272</v>
      </c>
      <c r="G479" s="11" t="s">
        <v>1553</v>
      </c>
      <c r="H479" s="11" t="s">
        <v>2273</v>
      </c>
      <c r="I479" s="11" t="s">
        <v>2274</v>
      </c>
      <c r="J479" s="16">
        <v>39</v>
      </c>
      <c r="K479" s="11" t="s">
        <v>2275</v>
      </c>
      <c r="L479" s="11">
        <v>445</v>
      </c>
      <c r="M479" s="15" t="s">
        <v>111</v>
      </c>
    </row>
    <row r="480" customHeight="1" spans="1:13">
      <c r="A480" s="9">
        <v>241669</v>
      </c>
      <c r="B480" s="11" t="s">
        <v>2276</v>
      </c>
      <c r="C480" s="8" t="s">
        <v>15</v>
      </c>
      <c r="D480" s="8" t="s">
        <v>16</v>
      </c>
      <c r="E480" s="9" t="s">
        <v>178</v>
      </c>
      <c r="F480" s="9" t="s">
        <v>2277</v>
      </c>
      <c r="G480" s="11" t="s">
        <v>2278</v>
      </c>
      <c r="H480" s="11" t="s">
        <v>388</v>
      </c>
      <c r="I480" s="11" t="s">
        <v>2279</v>
      </c>
      <c r="J480" s="16">
        <v>39</v>
      </c>
      <c r="K480" s="11" t="s">
        <v>2280</v>
      </c>
      <c r="L480" s="11">
        <v>446</v>
      </c>
      <c r="M480" s="15" t="s">
        <v>111</v>
      </c>
    </row>
    <row r="481" customHeight="1" spans="1:13">
      <c r="A481" s="9">
        <v>243921</v>
      </c>
      <c r="B481" s="11" t="s">
        <v>2281</v>
      </c>
      <c r="C481" s="8" t="s">
        <v>15</v>
      </c>
      <c r="D481" s="8" t="s">
        <v>16</v>
      </c>
      <c r="E481" s="9" t="s">
        <v>178</v>
      </c>
      <c r="F481" s="9" t="s">
        <v>2282</v>
      </c>
      <c r="G481" s="11" t="s">
        <v>2283</v>
      </c>
      <c r="H481" s="11" t="s">
        <v>450</v>
      </c>
      <c r="I481" s="11" t="s">
        <v>2284</v>
      </c>
      <c r="J481" s="16">
        <v>38</v>
      </c>
      <c r="K481" s="11" t="s">
        <v>2285</v>
      </c>
      <c r="L481" s="11">
        <v>447</v>
      </c>
      <c r="M481" s="15" t="s">
        <v>111</v>
      </c>
    </row>
    <row r="482" customHeight="1" spans="1:13">
      <c r="A482" s="9">
        <v>222805</v>
      </c>
      <c r="B482" s="11" t="s">
        <v>2286</v>
      </c>
      <c r="C482" s="8" t="s">
        <v>15</v>
      </c>
      <c r="D482" s="8" t="s">
        <v>16</v>
      </c>
      <c r="E482" s="9" t="s">
        <v>178</v>
      </c>
      <c r="F482" s="9" t="s">
        <v>2287</v>
      </c>
      <c r="G482" s="11" t="s">
        <v>2288</v>
      </c>
      <c r="H482" s="11" t="s">
        <v>740</v>
      </c>
      <c r="I482" s="11" t="s">
        <v>2289</v>
      </c>
      <c r="J482" s="16">
        <v>38</v>
      </c>
      <c r="K482" s="11" t="s">
        <v>2290</v>
      </c>
      <c r="L482" s="11">
        <v>448</v>
      </c>
      <c r="M482" s="15" t="s">
        <v>111</v>
      </c>
    </row>
    <row r="483" customHeight="1" spans="1:13">
      <c r="A483" s="9">
        <v>220795</v>
      </c>
      <c r="B483" s="11" t="s">
        <v>2291</v>
      </c>
      <c r="C483" s="8" t="s">
        <v>15</v>
      </c>
      <c r="D483" s="8" t="s">
        <v>16</v>
      </c>
      <c r="E483" s="9" t="s">
        <v>178</v>
      </c>
      <c r="F483" s="9" t="s">
        <v>2292</v>
      </c>
      <c r="G483" s="11" t="s">
        <v>426</v>
      </c>
      <c r="H483" s="11" t="s">
        <v>2293</v>
      </c>
      <c r="I483" s="11" t="s">
        <v>2294</v>
      </c>
      <c r="J483" s="16">
        <v>38</v>
      </c>
      <c r="K483" s="11" t="s">
        <v>2295</v>
      </c>
      <c r="L483" s="11">
        <v>449</v>
      </c>
      <c r="M483" s="15" t="s">
        <v>111</v>
      </c>
    </row>
    <row r="484" customHeight="1" spans="1:13">
      <c r="A484" s="9">
        <v>240878</v>
      </c>
      <c r="B484" s="11" t="s">
        <v>2296</v>
      </c>
      <c r="C484" s="8" t="s">
        <v>15</v>
      </c>
      <c r="D484" s="8" t="s">
        <v>16</v>
      </c>
      <c r="E484" s="9" t="s">
        <v>178</v>
      </c>
      <c r="F484" s="9" t="s">
        <v>2297</v>
      </c>
      <c r="G484" s="11" t="s">
        <v>2298</v>
      </c>
      <c r="H484" s="11" t="s">
        <v>2299</v>
      </c>
      <c r="I484" s="11" t="s">
        <v>2297</v>
      </c>
      <c r="J484" s="16">
        <v>38</v>
      </c>
      <c r="K484" s="11" t="s">
        <v>2300</v>
      </c>
      <c r="L484" s="11">
        <v>450</v>
      </c>
      <c r="M484" s="15" t="s">
        <v>111</v>
      </c>
    </row>
    <row r="485" customHeight="1" spans="1:13">
      <c r="A485" s="9">
        <v>221396</v>
      </c>
      <c r="B485" s="11" t="s">
        <v>2301</v>
      </c>
      <c r="C485" s="8" t="s">
        <v>15</v>
      </c>
      <c r="D485" s="8" t="s">
        <v>16</v>
      </c>
      <c r="E485" s="9" t="s">
        <v>178</v>
      </c>
      <c r="F485" s="9" t="s">
        <v>2302</v>
      </c>
      <c r="G485" s="11" t="s">
        <v>2303</v>
      </c>
      <c r="H485" s="11" t="s">
        <v>2304</v>
      </c>
      <c r="I485" s="11" t="s">
        <v>2305</v>
      </c>
      <c r="J485" s="16">
        <v>38</v>
      </c>
      <c r="K485" s="11" t="s">
        <v>2306</v>
      </c>
      <c r="L485" s="11">
        <v>451</v>
      </c>
      <c r="M485" s="15" t="s">
        <v>111</v>
      </c>
    </row>
    <row r="486" customHeight="1" spans="1:13">
      <c r="A486" s="9">
        <v>216639</v>
      </c>
      <c r="B486" s="11" t="s">
        <v>2307</v>
      </c>
      <c r="C486" s="8" t="s">
        <v>15</v>
      </c>
      <c r="D486" s="8" t="s">
        <v>16</v>
      </c>
      <c r="E486" s="9" t="s">
        <v>178</v>
      </c>
      <c r="F486" s="9" t="s">
        <v>2308</v>
      </c>
      <c r="G486" s="11" t="s">
        <v>2309</v>
      </c>
      <c r="H486" s="11" t="s">
        <v>253</v>
      </c>
      <c r="I486" s="11" t="s">
        <v>2310</v>
      </c>
      <c r="J486" s="16">
        <v>38</v>
      </c>
      <c r="K486" s="11" t="s">
        <v>1362</v>
      </c>
      <c r="L486" s="11">
        <v>452</v>
      </c>
      <c r="M486" s="15" t="s">
        <v>111</v>
      </c>
    </row>
    <row r="487" customHeight="1" spans="1:13">
      <c r="A487" s="9">
        <v>230377</v>
      </c>
      <c r="B487" s="11" t="s">
        <v>2311</v>
      </c>
      <c r="C487" s="8" t="s">
        <v>15</v>
      </c>
      <c r="D487" s="8" t="s">
        <v>16</v>
      </c>
      <c r="E487" s="9" t="s">
        <v>178</v>
      </c>
      <c r="F487" s="9" t="s">
        <v>2312</v>
      </c>
      <c r="G487" s="11" t="s">
        <v>2157</v>
      </c>
      <c r="H487" s="11" t="s">
        <v>220</v>
      </c>
      <c r="I487" s="11" t="s">
        <v>2313</v>
      </c>
      <c r="J487" s="16">
        <v>38</v>
      </c>
      <c r="K487" s="11" t="s">
        <v>2314</v>
      </c>
      <c r="L487" s="11">
        <v>453</v>
      </c>
      <c r="M487" s="15" t="s">
        <v>111</v>
      </c>
    </row>
    <row r="488" customHeight="1" spans="1:13">
      <c r="A488" s="9">
        <v>230735</v>
      </c>
      <c r="B488" s="11" t="s">
        <v>2315</v>
      </c>
      <c r="C488" s="8" t="s">
        <v>15</v>
      </c>
      <c r="D488" s="8" t="s">
        <v>16</v>
      </c>
      <c r="E488" s="9" t="s">
        <v>178</v>
      </c>
      <c r="F488" s="9" t="s">
        <v>2316</v>
      </c>
      <c r="G488" s="11" t="s">
        <v>984</v>
      </c>
      <c r="H488" s="11" t="s">
        <v>802</v>
      </c>
      <c r="I488" s="11" t="s">
        <v>2316</v>
      </c>
      <c r="J488" s="16">
        <v>38</v>
      </c>
      <c r="K488" s="11" t="s">
        <v>2317</v>
      </c>
      <c r="L488" s="11">
        <v>454</v>
      </c>
      <c r="M488" s="15" t="s">
        <v>111</v>
      </c>
    </row>
    <row r="489" customHeight="1" spans="1:13">
      <c r="A489" s="9">
        <v>244828</v>
      </c>
      <c r="B489" s="11" t="s">
        <v>2318</v>
      </c>
      <c r="C489" s="8" t="s">
        <v>15</v>
      </c>
      <c r="D489" s="8" t="s">
        <v>16</v>
      </c>
      <c r="E489" s="9" t="s">
        <v>178</v>
      </c>
      <c r="F489" s="9" t="s">
        <v>2319</v>
      </c>
      <c r="G489" s="11" t="s">
        <v>2320</v>
      </c>
      <c r="H489" s="11" t="s">
        <v>2321</v>
      </c>
      <c r="I489" s="11" t="s">
        <v>2322</v>
      </c>
      <c r="J489" s="16">
        <v>38</v>
      </c>
      <c r="K489" s="11" t="s">
        <v>2323</v>
      </c>
      <c r="L489" s="11">
        <v>455</v>
      </c>
      <c r="M489" s="15" t="s">
        <v>111</v>
      </c>
    </row>
    <row r="490" customHeight="1" spans="1:13">
      <c r="A490" s="9">
        <v>218063</v>
      </c>
      <c r="B490" s="11" t="s">
        <v>2324</v>
      </c>
      <c r="C490" s="8" t="s">
        <v>15</v>
      </c>
      <c r="D490" s="8" t="s">
        <v>16</v>
      </c>
      <c r="E490" s="9" t="s">
        <v>178</v>
      </c>
      <c r="F490" s="9" t="s">
        <v>2325</v>
      </c>
      <c r="G490" s="11" t="s">
        <v>2326</v>
      </c>
      <c r="H490" s="11" t="s">
        <v>1333</v>
      </c>
      <c r="I490" s="11" t="s">
        <v>2327</v>
      </c>
      <c r="J490" s="16">
        <v>38</v>
      </c>
      <c r="K490" s="11" t="s">
        <v>2328</v>
      </c>
      <c r="L490" s="11">
        <v>456</v>
      </c>
      <c r="M490" s="15" t="s">
        <v>111</v>
      </c>
    </row>
    <row r="491" customHeight="1" spans="1:13">
      <c r="A491" s="9">
        <v>230426</v>
      </c>
      <c r="B491" s="11" t="s">
        <v>2329</v>
      </c>
      <c r="C491" s="8" t="s">
        <v>15</v>
      </c>
      <c r="D491" s="8" t="s">
        <v>16</v>
      </c>
      <c r="E491" s="9" t="s">
        <v>178</v>
      </c>
      <c r="F491" s="9" t="s">
        <v>2330</v>
      </c>
      <c r="G491" s="11" t="s">
        <v>1262</v>
      </c>
      <c r="H491" s="11" t="s">
        <v>989</v>
      </c>
      <c r="I491" s="11" t="s">
        <v>2331</v>
      </c>
      <c r="J491" s="16">
        <v>37</v>
      </c>
      <c r="K491" s="11" t="s">
        <v>2332</v>
      </c>
      <c r="L491" s="11">
        <v>457</v>
      </c>
      <c r="M491" s="15" t="s">
        <v>111</v>
      </c>
    </row>
    <row r="492" customHeight="1" spans="1:13">
      <c r="A492" s="9">
        <v>246108</v>
      </c>
      <c r="B492" s="11" t="s">
        <v>2333</v>
      </c>
      <c r="C492" s="8" t="s">
        <v>15</v>
      </c>
      <c r="D492" s="8" t="s">
        <v>16</v>
      </c>
      <c r="E492" s="9" t="s">
        <v>178</v>
      </c>
      <c r="F492" s="9" t="s">
        <v>2334</v>
      </c>
      <c r="G492" s="11" t="s">
        <v>2212</v>
      </c>
      <c r="H492" s="11" t="s">
        <v>439</v>
      </c>
      <c r="I492" s="11" t="s">
        <v>2335</v>
      </c>
      <c r="J492" s="16">
        <v>37</v>
      </c>
      <c r="K492" s="11" t="s">
        <v>2336</v>
      </c>
      <c r="L492" s="11">
        <v>458</v>
      </c>
      <c r="M492" s="15" t="s">
        <v>111</v>
      </c>
    </row>
    <row r="493" customHeight="1" spans="1:13">
      <c r="A493" s="9">
        <v>211745</v>
      </c>
      <c r="B493" s="11" t="s">
        <v>2337</v>
      </c>
      <c r="C493" s="8" t="s">
        <v>15</v>
      </c>
      <c r="D493" s="8" t="s">
        <v>16</v>
      </c>
      <c r="E493" s="9" t="s">
        <v>178</v>
      </c>
      <c r="F493" s="9" t="s">
        <v>2338</v>
      </c>
      <c r="G493" s="11" t="s">
        <v>1780</v>
      </c>
      <c r="H493" s="11" t="s">
        <v>2339</v>
      </c>
      <c r="I493" s="11" t="s">
        <v>2340</v>
      </c>
      <c r="J493" s="16">
        <v>37</v>
      </c>
      <c r="K493" s="11" t="s">
        <v>2341</v>
      </c>
      <c r="L493" s="11">
        <v>459</v>
      </c>
      <c r="M493" s="15" t="s">
        <v>111</v>
      </c>
    </row>
    <row r="494" customHeight="1" spans="1:13">
      <c r="A494" s="9">
        <v>244344</v>
      </c>
      <c r="B494" s="11" t="s">
        <v>2342</v>
      </c>
      <c r="C494" s="8" t="s">
        <v>15</v>
      </c>
      <c r="D494" s="8" t="s">
        <v>16</v>
      </c>
      <c r="E494" s="9" t="s">
        <v>178</v>
      </c>
      <c r="F494" s="9" t="s">
        <v>2343</v>
      </c>
      <c r="G494" s="11" t="s">
        <v>1347</v>
      </c>
      <c r="H494" s="11" t="s">
        <v>925</v>
      </c>
      <c r="I494" s="11" t="s">
        <v>2344</v>
      </c>
      <c r="J494" s="16">
        <v>37</v>
      </c>
      <c r="K494" s="11" t="s">
        <v>2345</v>
      </c>
      <c r="L494" s="11">
        <v>460</v>
      </c>
      <c r="M494" s="15" t="s">
        <v>111</v>
      </c>
    </row>
    <row r="495" customHeight="1" spans="1:13">
      <c r="A495" s="9">
        <v>216058</v>
      </c>
      <c r="B495" s="11" t="s">
        <v>2346</v>
      </c>
      <c r="C495" s="8" t="s">
        <v>15</v>
      </c>
      <c r="D495" s="8" t="s">
        <v>16</v>
      </c>
      <c r="E495" s="9" t="s">
        <v>178</v>
      </c>
      <c r="F495" s="9" t="s">
        <v>2347</v>
      </c>
      <c r="G495" s="11" t="s">
        <v>2348</v>
      </c>
      <c r="H495" s="11" t="s">
        <v>397</v>
      </c>
      <c r="I495" s="11" t="s">
        <v>2349</v>
      </c>
      <c r="J495" s="16">
        <v>37</v>
      </c>
      <c r="K495" s="11" t="s">
        <v>2350</v>
      </c>
      <c r="L495" s="11">
        <v>461</v>
      </c>
      <c r="M495" s="15" t="s">
        <v>111</v>
      </c>
    </row>
    <row r="496" customHeight="1" spans="1:13">
      <c r="A496" s="9">
        <v>244749</v>
      </c>
      <c r="B496" s="11" t="s">
        <v>2351</v>
      </c>
      <c r="C496" s="8" t="s">
        <v>15</v>
      </c>
      <c r="D496" s="8" t="s">
        <v>16</v>
      </c>
      <c r="E496" s="9" t="s">
        <v>178</v>
      </c>
      <c r="F496" s="9" t="s">
        <v>2352</v>
      </c>
      <c r="G496" s="11" t="s">
        <v>486</v>
      </c>
      <c r="H496" s="11" t="s">
        <v>925</v>
      </c>
      <c r="I496" s="11" t="s">
        <v>2353</v>
      </c>
      <c r="J496" s="16">
        <v>37</v>
      </c>
      <c r="K496" s="11" t="s">
        <v>2354</v>
      </c>
      <c r="L496" s="11">
        <v>462</v>
      </c>
      <c r="M496" s="15" t="s">
        <v>111</v>
      </c>
    </row>
    <row r="497" customHeight="1" spans="1:13">
      <c r="A497" s="9">
        <v>242388</v>
      </c>
      <c r="B497" s="11" t="s">
        <v>2355</v>
      </c>
      <c r="C497" s="8" t="s">
        <v>15</v>
      </c>
      <c r="D497" s="8" t="s">
        <v>16</v>
      </c>
      <c r="E497" s="9" t="s">
        <v>178</v>
      </c>
      <c r="F497" s="9" t="s">
        <v>2356</v>
      </c>
      <c r="G497" s="11" t="s">
        <v>1903</v>
      </c>
      <c r="H497" s="11" t="s">
        <v>2357</v>
      </c>
      <c r="I497" s="11" t="s">
        <v>2358</v>
      </c>
      <c r="J497" s="16">
        <v>37</v>
      </c>
      <c r="K497" s="11" t="s">
        <v>2359</v>
      </c>
      <c r="L497" s="11">
        <v>463</v>
      </c>
      <c r="M497" s="15" t="s">
        <v>111</v>
      </c>
    </row>
    <row r="498" customHeight="1" spans="1:13">
      <c r="A498" s="9">
        <v>235150</v>
      </c>
      <c r="B498" s="11" t="s">
        <v>2360</v>
      </c>
      <c r="C498" s="8" t="s">
        <v>15</v>
      </c>
      <c r="D498" s="8" t="s">
        <v>16</v>
      </c>
      <c r="E498" s="9" t="s">
        <v>178</v>
      </c>
      <c r="F498" s="9" t="s">
        <v>2361</v>
      </c>
      <c r="G498" s="11" t="s">
        <v>756</v>
      </c>
      <c r="H498" s="11" t="s">
        <v>220</v>
      </c>
      <c r="I498" s="11" t="s">
        <v>2362</v>
      </c>
      <c r="J498" s="16">
        <v>37</v>
      </c>
      <c r="K498" s="11" t="s">
        <v>2363</v>
      </c>
      <c r="L498" s="11">
        <v>464</v>
      </c>
      <c r="M498" s="15" t="s">
        <v>111</v>
      </c>
    </row>
    <row r="499" customHeight="1" spans="1:13">
      <c r="A499" s="9">
        <v>222935</v>
      </c>
      <c r="B499" s="11" t="s">
        <v>2364</v>
      </c>
      <c r="C499" s="8" t="s">
        <v>15</v>
      </c>
      <c r="D499" s="8" t="s">
        <v>16</v>
      </c>
      <c r="E499" s="9" t="s">
        <v>178</v>
      </c>
      <c r="F499" s="9" t="s">
        <v>2365</v>
      </c>
      <c r="G499" s="11" t="s">
        <v>2366</v>
      </c>
      <c r="H499" s="11" t="s">
        <v>220</v>
      </c>
      <c r="I499" s="11" t="s">
        <v>2367</v>
      </c>
      <c r="J499" s="16">
        <v>37</v>
      </c>
      <c r="K499" s="11" t="s">
        <v>2368</v>
      </c>
      <c r="L499" s="11">
        <v>465</v>
      </c>
      <c r="M499" s="15" t="s">
        <v>111</v>
      </c>
    </row>
    <row r="500" customHeight="1" spans="1:13">
      <c r="A500" s="9">
        <v>246521</v>
      </c>
      <c r="B500" s="11" t="s">
        <v>2369</v>
      </c>
      <c r="C500" s="8" t="s">
        <v>15</v>
      </c>
      <c r="D500" s="8" t="s">
        <v>16</v>
      </c>
      <c r="E500" s="9" t="s">
        <v>178</v>
      </c>
      <c r="F500" s="9" t="s">
        <v>2370</v>
      </c>
      <c r="G500" s="11" t="s">
        <v>2371</v>
      </c>
      <c r="H500" s="11" t="s">
        <v>2372</v>
      </c>
      <c r="I500" s="11" t="s">
        <v>2373</v>
      </c>
      <c r="J500" s="16">
        <v>36</v>
      </c>
      <c r="K500" s="11" t="s">
        <v>2374</v>
      </c>
      <c r="L500" s="11">
        <v>466</v>
      </c>
      <c r="M500" s="15" t="s">
        <v>111</v>
      </c>
    </row>
    <row r="501" customHeight="1" spans="1:13">
      <c r="A501" s="9">
        <v>238914</v>
      </c>
      <c r="B501" s="11" t="s">
        <v>2375</v>
      </c>
      <c r="C501" s="8" t="s">
        <v>15</v>
      </c>
      <c r="D501" s="8" t="s">
        <v>16</v>
      </c>
      <c r="E501" s="9" t="s">
        <v>178</v>
      </c>
      <c r="F501" s="9" t="s">
        <v>2376</v>
      </c>
      <c r="G501" s="11" t="s">
        <v>1998</v>
      </c>
      <c r="H501" s="11" t="s">
        <v>203</v>
      </c>
      <c r="I501" s="11" t="s">
        <v>2376</v>
      </c>
      <c r="J501" s="16">
        <v>36</v>
      </c>
      <c r="K501" s="11" t="s">
        <v>2377</v>
      </c>
      <c r="L501" s="11">
        <v>467</v>
      </c>
      <c r="M501" s="15" t="s">
        <v>111</v>
      </c>
    </row>
    <row r="502" customHeight="1" spans="1:13">
      <c r="A502" s="9">
        <v>245890</v>
      </c>
      <c r="B502" s="11" t="s">
        <v>2378</v>
      </c>
      <c r="C502" s="8" t="s">
        <v>15</v>
      </c>
      <c r="D502" s="8" t="s">
        <v>16</v>
      </c>
      <c r="E502" s="9" t="s">
        <v>178</v>
      </c>
      <c r="F502" s="9" t="s">
        <v>2379</v>
      </c>
      <c r="G502" s="11" t="s">
        <v>2380</v>
      </c>
      <c r="H502" s="11" t="s">
        <v>2381</v>
      </c>
      <c r="I502" s="11" t="s">
        <v>2382</v>
      </c>
      <c r="J502" s="16">
        <v>36</v>
      </c>
      <c r="K502" s="11" t="s">
        <v>2341</v>
      </c>
      <c r="L502" s="11">
        <v>468</v>
      </c>
      <c r="M502" s="15" t="s">
        <v>111</v>
      </c>
    </row>
    <row r="503" customHeight="1" spans="1:13">
      <c r="A503" s="9">
        <v>245468</v>
      </c>
      <c r="B503" s="11" t="s">
        <v>2383</v>
      </c>
      <c r="C503" s="8" t="s">
        <v>15</v>
      </c>
      <c r="D503" s="8" t="s">
        <v>16</v>
      </c>
      <c r="E503" s="9" t="s">
        <v>178</v>
      </c>
      <c r="F503" s="9" t="s">
        <v>2384</v>
      </c>
      <c r="G503" s="11" t="s">
        <v>1737</v>
      </c>
      <c r="H503" s="11" t="s">
        <v>220</v>
      </c>
      <c r="I503" s="11" t="s">
        <v>2385</v>
      </c>
      <c r="J503" s="16">
        <v>36</v>
      </c>
      <c r="K503" s="11" t="s">
        <v>2386</v>
      </c>
      <c r="L503" s="11">
        <v>469</v>
      </c>
      <c r="M503" s="15" t="s">
        <v>111</v>
      </c>
    </row>
    <row r="504" customHeight="1" spans="1:13">
      <c r="A504" s="9">
        <v>246590</v>
      </c>
      <c r="B504" s="11" t="s">
        <v>2387</v>
      </c>
      <c r="C504" s="8" t="s">
        <v>15</v>
      </c>
      <c r="D504" s="8" t="s">
        <v>16</v>
      </c>
      <c r="E504" s="9" t="s">
        <v>178</v>
      </c>
      <c r="F504" s="9" t="s">
        <v>2388</v>
      </c>
      <c r="G504" s="11" t="s">
        <v>984</v>
      </c>
      <c r="H504" s="11" t="s">
        <v>802</v>
      </c>
      <c r="I504" s="11" t="s">
        <v>2388</v>
      </c>
      <c r="J504" s="16">
        <v>36</v>
      </c>
      <c r="K504" s="11" t="s">
        <v>2389</v>
      </c>
      <c r="L504" s="11">
        <v>470</v>
      </c>
      <c r="M504" s="15" t="s">
        <v>111</v>
      </c>
    </row>
    <row r="505" customHeight="1" spans="1:13">
      <c r="A505" s="9">
        <v>212831</v>
      </c>
      <c r="B505" s="11" t="s">
        <v>2390</v>
      </c>
      <c r="C505" s="8" t="s">
        <v>15</v>
      </c>
      <c r="D505" s="8" t="s">
        <v>16</v>
      </c>
      <c r="E505" s="9" t="s">
        <v>178</v>
      </c>
      <c r="F505" s="9" t="s">
        <v>2391</v>
      </c>
      <c r="G505" s="11" t="s">
        <v>2392</v>
      </c>
      <c r="H505" s="11" t="s">
        <v>2393</v>
      </c>
      <c r="I505" s="11" t="s">
        <v>2394</v>
      </c>
      <c r="J505" s="16">
        <v>36</v>
      </c>
      <c r="K505" s="11" t="s">
        <v>889</v>
      </c>
      <c r="L505" s="11">
        <v>471</v>
      </c>
      <c r="M505" s="15" t="s">
        <v>111</v>
      </c>
    </row>
    <row r="506" customHeight="1" spans="1:13">
      <c r="A506" s="9">
        <v>240605</v>
      </c>
      <c r="B506" s="11" t="s">
        <v>2395</v>
      </c>
      <c r="C506" s="8" t="s">
        <v>15</v>
      </c>
      <c r="D506" s="8" t="s">
        <v>16</v>
      </c>
      <c r="E506" s="9" t="s">
        <v>178</v>
      </c>
      <c r="F506" s="9" t="s">
        <v>2396</v>
      </c>
      <c r="G506" s="11" t="s">
        <v>481</v>
      </c>
      <c r="H506" s="11" t="s">
        <v>2397</v>
      </c>
      <c r="I506" s="11" t="s">
        <v>2398</v>
      </c>
      <c r="J506" s="16">
        <v>36</v>
      </c>
      <c r="K506" s="11" t="s">
        <v>2399</v>
      </c>
      <c r="L506" s="11">
        <v>472</v>
      </c>
      <c r="M506" s="15" t="s">
        <v>111</v>
      </c>
    </row>
    <row r="507" customHeight="1" spans="1:13">
      <c r="A507" s="9">
        <v>221338</v>
      </c>
      <c r="B507" s="11" t="s">
        <v>2400</v>
      </c>
      <c r="C507" s="8" t="s">
        <v>15</v>
      </c>
      <c r="D507" s="8" t="s">
        <v>16</v>
      </c>
      <c r="E507" s="9" t="s">
        <v>178</v>
      </c>
      <c r="F507" s="9" t="s">
        <v>2401</v>
      </c>
      <c r="G507" s="11" t="s">
        <v>2402</v>
      </c>
      <c r="H507" s="11" t="s">
        <v>220</v>
      </c>
      <c r="I507" s="11" t="s">
        <v>2403</v>
      </c>
      <c r="J507" s="16">
        <v>36</v>
      </c>
      <c r="K507" s="11" t="s">
        <v>189</v>
      </c>
      <c r="L507" s="11">
        <v>473</v>
      </c>
      <c r="M507" s="15" t="s">
        <v>111</v>
      </c>
    </row>
    <row r="508" customHeight="1" spans="1:13">
      <c r="A508" s="9">
        <v>237610</v>
      </c>
      <c r="B508" s="11" t="s">
        <v>2404</v>
      </c>
      <c r="C508" s="8" t="s">
        <v>15</v>
      </c>
      <c r="D508" s="8" t="s">
        <v>16</v>
      </c>
      <c r="E508" s="9" t="s">
        <v>178</v>
      </c>
      <c r="F508" s="9" t="s">
        <v>2405</v>
      </c>
      <c r="G508" s="11" t="s">
        <v>324</v>
      </c>
      <c r="H508" s="11" t="s">
        <v>2304</v>
      </c>
      <c r="I508" s="11" t="s">
        <v>2406</v>
      </c>
      <c r="J508" s="16">
        <v>35</v>
      </c>
      <c r="K508" s="11" t="s">
        <v>2407</v>
      </c>
      <c r="L508" s="11">
        <v>474</v>
      </c>
      <c r="M508" s="15" t="s">
        <v>111</v>
      </c>
    </row>
    <row r="509" customHeight="1" spans="1:13">
      <c r="A509" s="9">
        <v>234405</v>
      </c>
      <c r="B509" s="11" t="s">
        <v>2408</v>
      </c>
      <c r="C509" s="8" t="s">
        <v>15</v>
      </c>
      <c r="D509" s="8" t="s">
        <v>16</v>
      </c>
      <c r="E509" s="9" t="s">
        <v>178</v>
      </c>
      <c r="F509" s="9" t="s">
        <v>2409</v>
      </c>
      <c r="G509" s="11" t="s">
        <v>2410</v>
      </c>
      <c r="H509" s="11" t="s">
        <v>439</v>
      </c>
      <c r="I509" s="11" t="s">
        <v>2411</v>
      </c>
      <c r="J509" s="16">
        <v>35</v>
      </c>
      <c r="K509" s="11" t="s">
        <v>2412</v>
      </c>
      <c r="L509" s="11">
        <v>475</v>
      </c>
      <c r="M509" s="15" t="s">
        <v>111</v>
      </c>
    </row>
    <row r="510" customHeight="1" spans="1:13">
      <c r="A510" s="9">
        <v>241139</v>
      </c>
      <c r="B510" s="11" t="s">
        <v>2413</v>
      </c>
      <c r="C510" s="8" t="s">
        <v>15</v>
      </c>
      <c r="D510" s="8" t="s">
        <v>16</v>
      </c>
      <c r="E510" s="9" t="s">
        <v>178</v>
      </c>
      <c r="F510" s="9" t="s">
        <v>2414</v>
      </c>
      <c r="G510" s="11" t="s">
        <v>979</v>
      </c>
      <c r="H510" s="11" t="s">
        <v>980</v>
      </c>
      <c r="I510" s="11" t="s">
        <v>2415</v>
      </c>
      <c r="J510" s="16">
        <v>35</v>
      </c>
      <c r="K510" s="11" t="s">
        <v>2416</v>
      </c>
      <c r="L510" s="11">
        <v>476</v>
      </c>
      <c r="M510" s="15" t="s">
        <v>111</v>
      </c>
    </row>
    <row r="511" customHeight="1" spans="1:13">
      <c r="A511" s="9">
        <v>217967</v>
      </c>
      <c r="B511" s="11" t="s">
        <v>2417</v>
      </c>
      <c r="C511" s="8" t="s">
        <v>15</v>
      </c>
      <c r="D511" s="8" t="s">
        <v>16</v>
      </c>
      <c r="E511" s="9" t="s">
        <v>178</v>
      </c>
      <c r="F511" s="9" t="s">
        <v>2418</v>
      </c>
      <c r="G511" s="11" t="s">
        <v>2419</v>
      </c>
      <c r="H511" s="11" t="s">
        <v>956</v>
      </c>
      <c r="I511" s="11" t="s">
        <v>2420</v>
      </c>
      <c r="J511" s="16">
        <v>35</v>
      </c>
      <c r="K511" s="11" t="s">
        <v>2421</v>
      </c>
      <c r="L511" s="11">
        <v>477</v>
      </c>
      <c r="M511" s="15" t="s">
        <v>111</v>
      </c>
    </row>
    <row r="512" customHeight="1" spans="1:13">
      <c r="A512" s="9">
        <v>220051</v>
      </c>
      <c r="B512" s="11" t="s">
        <v>2422</v>
      </c>
      <c r="C512" s="8" t="s">
        <v>15</v>
      </c>
      <c r="D512" s="8" t="s">
        <v>16</v>
      </c>
      <c r="E512" s="9" t="s">
        <v>178</v>
      </c>
      <c r="F512" s="9" t="s">
        <v>2423</v>
      </c>
      <c r="G512" s="11" t="s">
        <v>1258</v>
      </c>
      <c r="H512" s="11" t="s">
        <v>610</v>
      </c>
      <c r="I512" s="11" t="s">
        <v>2424</v>
      </c>
      <c r="J512" s="16">
        <v>35</v>
      </c>
      <c r="K512" s="11" t="s">
        <v>2425</v>
      </c>
      <c r="L512" s="11">
        <v>478</v>
      </c>
      <c r="M512" s="15" t="s">
        <v>111</v>
      </c>
    </row>
    <row r="513" customHeight="1" spans="1:13">
      <c r="A513" s="9">
        <v>227973</v>
      </c>
      <c r="B513" s="11" t="s">
        <v>2426</v>
      </c>
      <c r="C513" s="8" t="s">
        <v>15</v>
      </c>
      <c r="D513" s="8" t="s">
        <v>16</v>
      </c>
      <c r="E513" s="9" t="s">
        <v>178</v>
      </c>
      <c r="F513" s="9" t="s">
        <v>2427</v>
      </c>
      <c r="G513" s="11" t="s">
        <v>2428</v>
      </c>
      <c r="H513" s="11" t="s">
        <v>220</v>
      </c>
      <c r="I513" s="11" t="s">
        <v>2429</v>
      </c>
      <c r="J513" s="16">
        <v>35</v>
      </c>
      <c r="K513" s="11" t="s">
        <v>2430</v>
      </c>
      <c r="L513" s="11">
        <v>479</v>
      </c>
      <c r="M513" s="15" t="s">
        <v>111</v>
      </c>
    </row>
    <row r="514" customHeight="1" spans="1:13">
      <c r="A514" s="9">
        <v>243441</v>
      </c>
      <c r="B514" s="11" t="s">
        <v>2431</v>
      </c>
      <c r="C514" s="8" t="s">
        <v>15</v>
      </c>
      <c r="D514" s="8" t="s">
        <v>16</v>
      </c>
      <c r="E514" s="9" t="s">
        <v>178</v>
      </c>
      <c r="F514" s="9" t="s">
        <v>2432</v>
      </c>
      <c r="G514" s="11" t="s">
        <v>2433</v>
      </c>
      <c r="H514" s="11" t="s">
        <v>450</v>
      </c>
      <c r="I514" s="11" t="s">
        <v>2434</v>
      </c>
      <c r="J514" s="16">
        <v>35</v>
      </c>
      <c r="K514" s="11" t="s">
        <v>2435</v>
      </c>
      <c r="L514" s="11">
        <v>480</v>
      </c>
      <c r="M514" s="15" t="s">
        <v>111</v>
      </c>
    </row>
    <row r="515" customHeight="1" spans="1:13">
      <c r="A515" s="9">
        <v>245401</v>
      </c>
      <c r="B515" s="11" t="s">
        <v>2436</v>
      </c>
      <c r="C515" s="8" t="s">
        <v>15</v>
      </c>
      <c r="D515" s="8" t="s">
        <v>16</v>
      </c>
      <c r="E515" s="9" t="s">
        <v>178</v>
      </c>
      <c r="F515" s="9" t="s">
        <v>2437</v>
      </c>
      <c r="G515" s="11" t="s">
        <v>2438</v>
      </c>
      <c r="H515" s="11" t="s">
        <v>220</v>
      </c>
      <c r="I515" s="11" t="s">
        <v>2439</v>
      </c>
      <c r="J515" s="16">
        <v>35</v>
      </c>
      <c r="K515" s="11" t="s">
        <v>2440</v>
      </c>
      <c r="L515" s="11">
        <v>481</v>
      </c>
      <c r="M515" s="15" t="s">
        <v>111</v>
      </c>
    </row>
    <row r="516" customHeight="1" spans="1:13">
      <c r="A516" s="9">
        <v>241025</v>
      </c>
      <c r="B516" s="11" t="s">
        <v>2441</v>
      </c>
      <c r="C516" s="8" t="s">
        <v>15</v>
      </c>
      <c r="D516" s="8" t="s">
        <v>16</v>
      </c>
      <c r="E516" s="9" t="s">
        <v>178</v>
      </c>
      <c r="F516" s="9" t="s">
        <v>2442</v>
      </c>
      <c r="G516" s="11" t="s">
        <v>2443</v>
      </c>
      <c r="H516" s="11" t="s">
        <v>191</v>
      </c>
      <c r="I516" s="11" t="s">
        <v>2444</v>
      </c>
      <c r="J516" s="16">
        <v>35</v>
      </c>
      <c r="K516" s="11" t="s">
        <v>1859</v>
      </c>
      <c r="L516" s="11">
        <v>482</v>
      </c>
      <c r="M516" s="15" t="s">
        <v>111</v>
      </c>
    </row>
    <row r="517" customHeight="1" spans="1:13">
      <c r="A517" s="9">
        <v>241731</v>
      </c>
      <c r="B517" s="11" t="s">
        <v>2445</v>
      </c>
      <c r="C517" s="8" t="s">
        <v>15</v>
      </c>
      <c r="D517" s="8" t="s">
        <v>16</v>
      </c>
      <c r="E517" s="9" t="s">
        <v>178</v>
      </c>
      <c r="F517" s="9" t="s">
        <v>2446</v>
      </c>
      <c r="G517" s="11" t="s">
        <v>167</v>
      </c>
      <c r="H517" s="11" t="s">
        <v>104</v>
      </c>
      <c r="I517" s="11" t="s">
        <v>2446</v>
      </c>
      <c r="J517" s="16">
        <v>35</v>
      </c>
      <c r="K517" s="11" t="s">
        <v>2006</v>
      </c>
      <c r="L517" s="11">
        <v>483</v>
      </c>
      <c r="M517" s="15" t="s">
        <v>111</v>
      </c>
    </row>
    <row r="518" customHeight="1" spans="1:13">
      <c r="A518" s="9">
        <v>222313</v>
      </c>
      <c r="B518" s="11" t="s">
        <v>2447</v>
      </c>
      <c r="C518" s="8" t="s">
        <v>15</v>
      </c>
      <c r="D518" s="8" t="s">
        <v>16</v>
      </c>
      <c r="E518" s="9" t="s">
        <v>178</v>
      </c>
      <c r="F518" s="9" t="s">
        <v>2448</v>
      </c>
      <c r="G518" s="11" t="s">
        <v>2449</v>
      </c>
      <c r="H518" s="11" t="s">
        <v>220</v>
      </c>
      <c r="I518" s="11" t="s">
        <v>2450</v>
      </c>
      <c r="J518" s="16">
        <v>35</v>
      </c>
      <c r="K518" s="11" t="s">
        <v>2217</v>
      </c>
      <c r="L518" s="11">
        <v>484</v>
      </c>
      <c r="M518" s="15" t="s">
        <v>111</v>
      </c>
    </row>
    <row r="519" customHeight="1" spans="1:13">
      <c r="A519" s="9">
        <v>246489</v>
      </c>
      <c r="B519" s="11" t="s">
        <v>2451</v>
      </c>
      <c r="C519" s="8" t="s">
        <v>15</v>
      </c>
      <c r="D519" s="8" t="s">
        <v>16</v>
      </c>
      <c r="E519" s="9" t="s">
        <v>178</v>
      </c>
      <c r="F519" s="9" t="s">
        <v>2452</v>
      </c>
      <c r="G519" s="11" t="s">
        <v>252</v>
      </c>
      <c r="H519" s="11" t="s">
        <v>925</v>
      </c>
      <c r="I519" s="11" t="s">
        <v>2453</v>
      </c>
      <c r="J519" s="16">
        <v>35</v>
      </c>
      <c r="K519" s="11" t="s">
        <v>2454</v>
      </c>
      <c r="L519" s="11">
        <v>485</v>
      </c>
      <c r="M519" s="15" t="s">
        <v>111</v>
      </c>
    </row>
    <row r="520" customHeight="1" spans="1:13">
      <c r="A520" s="9">
        <v>235006</v>
      </c>
      <c r="B520" s="11" t="s">
        <v>2455</v>
      </c>
      <c r="C520" s="8" t="s">
        <v>15</v>
      </c>
      <c r="D520" s="8" t="s">
        <v>16</v>
      </c>
      <c r="E520" s="9" t="s">
        <v>178</v>
      </c>
      <c r="F520" s="9" t="s">
        <v>2456</v>
      </c>
      <c r="G520" s="11" t="s">
        <v>771</v>
      </c>
      <c r="H520" s="11" t="s">
        <v>802</v>
      </c>
      <c r="I520" s="11" t="s">
        <v>2456</v>
      </c>
      <c r="J520" s="16">
        <v>34</v>
      </c>
      <c r="K520" s="11" t="s">
        <v>2457</v>
      </c>
      <c r="L520" s="11">
        <v>486</v>
      </c>
      <c r="M520" s="15" t="s">
        <v>111</v>
      </c>
    </row>
    <row r="521" customHeight="1" spans="1:13">
      <c r="A521" s="9">
        <v>243712</v>
      </c>
      <c r="B521" s="11" t="s">
        <v>2458</v>
      </c>
      <c r="C521" s="8" t="s">
        <v>15</v>
      </c>
      <c r="D521" s="8" t="s">
        <v>16</v>
      </c>
      <c r="E521" s="9" t="s">
        <v>178</v>
      </c>
      <c r="F521" s="9" t="s">
        <v>2459</v>
      </c>
      <c r="G521" s="11" t="s">
        <v>1424</v>
      </c>
      <c r="H521" s="11" t="s">
        <v>1145</v>
      </c>
      <c r="I521" s="11" t="s">
        <v>2460</v>
      </c>
      <c r="J521" s="16">
        <v>34</v>
      </c>
      <c r="K521" s="11" t="s">
        <v>2461</v>
      </c>
      <c r="L521" s="11">
        <v>487</v>
      </c>
      <c r="M521" s="15" t="s">
        <v>111</v>
      </c>
    </row>
    <row r="522" customHeight="1" spans="1:13">
      <c r="A522" s="9">
        <v>242857</v>
      </c>
      <c r="B522" s="11" t="s">
        <v>2462</v>
      </c>
      <c r="C522" s="8" t="s">
        <v>15</v>
      </c>
      <c r="D522" s="8" t="s">
        <v>16</v>
      </c>
      <c r="E522" s="9" t="s">
        <v>178</v>
      </c>
      <c r="F522" s="9" t="s">
        <v>2463</v>
      </c>
      <c r="G522" s="11" t="s">
        <v>1569</v>
      </c>
      <c r="H522" s="11" t="s">
        <v>2464</v>
      </c>
      <c r="I522" s="11" t="s">
        <v>2465</v>
      </c>
      <c r="J522" s="16">
        <v>34</v>
      </c>
      <c r="K522" s="11" t="s">
        <v>2466</v>
      </c>
      <c r="L522" s="11">
        <v>488</v>
      </c>
      <c r="M522" s="15" t="s">
        <v>111</v>
      </c>
    </row>
    <row r="523" customHeight="1" spans="1:13">
      <c r="A523" s="9">
        <v>211697</v>
      </c>
      <c r="B523" s="11" t="s">
        <v>2467</v>
      </c>
      <c r="C523" s="8" t="s">
        <v>15</v>
      </c>
      <c r="D523" s="8" t="s">
        <v>16</v>
      </c>
      <c r="E523" s="9" t="s">
        <v>178</v>
      </c>
      <c r="F523" s="9" t="s">
        <v>2468</v>
      </c>
      <c r="G523" s="11" t="s">
        <v>2469</v>
      </c>
      <c r="H523" s="11" t="s">
        <v>2470</v>
      </c>
      <c r="I523" s="11" t="s">
        <v>2468</v>
      </c>
      <c r="J523" s="16">
        <v>34</v>
      </c>
      <c r="K523" s="11" t="s">
        <v>2471</v>
      </c>
      <c r="L523" s="11">
        <v>489</v>
      </c>
      <c r="M523" s="15" t="s">
        <v>111</v>
      </c>
    </row>
    <row r="524" customHeight="1" spans="1:13">
      <c r="A524" s="9">
        <v>246603</v>
      </c>
      <c r="B524" s="11" t="s">
        <v>2472</v>
      </c>
      <c r="C524" s="8" t="s">
        <v>15</v>
      </c>
      <c r="D524" s="8" t="s">
        <v>16</v>
      </c>
      <c r="E524" s="9" t="s">
        <v>178</v>
      </c>
      <c r="F524" s="9" t="s">
        <v>2473</v>
      </c>
      <c r="G524" s="11" t="s">
        <v>2474</v>
      </c>
      <c r="H524" s="11" t="s">
        <v>253</v>
      </c>
      <c r="I524" s="11" t="s">
        <v>2475</v>
      </c>
      <c r="J524" s="16">
        <v>34</v>
      </c>
      <c r="K524" s="11" t="s">
        <v>737</v>
      </c>
      <c r="L524" s="11">
        <v>490</v>
      </c>
      <c r="M524" s="15" t="s">
        <v>111</v>
      </c>
    </row>
    <row r="525" customHeight="1" spans="1:13">
      <c r="A525" s="9">
        <v>224605</v>
      </c>
      <c r="B525" s="11" t="s">
        <v>2476</v>
      </c>
      <c r="C525" s="8" t="s">
        <v>15</v>
      </c>
      <c r="D525" s="8" t="s">
        <v>16</v>
      </c>
      <c r="E525" s="9" t="s">
        <v>178</v>
      </c>
      <c r="F525" s="9" t="s">
        <v>2477</v>
      </c>
      <c r="G525" s="11" t="s">
        <v>2478</v>
      </c>
      <c r="H525" s="11" t="s">
        <v>388</v>
      </c>
      <c r="I525" s="11" t="s">
        <v>2479</v>
      </c>
      <c r="J525" s="16">
        <v>34</v>
      </c>
      <c r="K525" s="11" t="s">
        <v>164</v>
      </c>
      <c r="L525" s="11">
        <v>491</v>
      </c>
      <c r="M525" s="15" t="s">
        <v>111</v>
      </c>
    </row>
    <row r="526" customHeight="1" spans="1:13">
      <c r="A526" s="9">
        <v>239075</v>
      </c>
      <c r="B526" s="11" t="s">
        <v>2480</v>
      </c>
      <c r="C526" s="8" t="s">
        <v>15</v>
      </c>
      <c r="D526" s="8" t="s">
        <v>16</v>
      </c>
      <c r="E526" s="9" t="s">
        <v>178</v>
      </c>
      <c r="F526" s="9" t="s">
        <v>2481</v>
      </c>
      <c r="G526" s="11" t="s">
        <v>898</v>
      </c>
      <c r="H526" s="11" t="s">
        <v>439</v>
      </c>
      <c r="I526" s="11" t="s">
        <v>2482</v>
      </c>
      <c r="J526" s="16">
        <v>34</v>
      </c>
      <c r="K526" s="11" t="s">
        <v>2483</v>
      </c>
      <c r="L526" s="11">
        <v>492</v>
      </c>
      <c r="M526" s="15" t="s">
        <v>111</v>
      </c>
    </row>
    <row r="527" customHeight="1" spans="1:13">
      <c r="A527" s="9">
        <v>243903</v>
      </c>
      <c r="B527" s="11" t="s">
        <v>2484</v>
      </c>
      <c r="C527" s="8" t="s">
        <v>15</v>
      </c>
      <c r="D527" s="8" t="s">
        <v>16</v>
      </c>
      <c r="E527" s="9" t="s">
        <v>178</v>
      </c>
      <c r="F527" s="9" t="s">
        <v>2485</v>
      </c>
      <c r="G527" s="11" t="s">
        <v>114</v>
      </c>
      <c r="H527" s="11" t="s">
        <v>1156</v>
      </c>
      <c r="I527" s="11" t="s">
        <v>2486</v>
      </c>
      <c r="J527" s="16">
        <v>34</v>
      </c>
      <c r="K527" s="11" t="s">
        <v>2487</v>
      </c>
      <c r="L527" s="11">
        <v>493</v>
      </c>
      <c r="M527" s="15" t="s">
        <v>111</v>
      </c>
    </row>
    <row r="528" customHeight="1" spans="1:13">
      <c r="A528" s="9">
        <v>238866</v>
      </c>
      <c r="B528" s="11" t="s">
        <v>2488</v>
      </c>
      <c r="C528" s="8" t="s">
        <v>15</v>
      </c>
      <c r="D528" s="8" t="s">
        <v>16</v>
      </c>
      <c r="E528" s="9" t="s">
        <v>178</v>
      </c>
      <c r="F528" s="9" t="s">
        <v>2489</v>
      </c>
      <c r="G528" s="11" t="s">
        <v>252</v>
      </c>
      <c r="H528" s="11" t="s">
        <v>925</v>
      </c>
      <c r="I528" s="11" t="s">
        <v>2490</v>
      </c>
      <c r="J528" s="16">
        <v>34</v>
      </c>
      <c r="K528" s="11" t="s">
        <v>2491</v>
      </c>
      <c r="L528" s="11">
        <v>494</v>
      </c>
      <c r="M528" s="15" t="s">
        <v>111</v>
      </c>
    </row>
    <row r="529" customHeight="1" spans="1:13">
      <c r="A529" s="9">
        <v>245635</v>
      </c>
      <c r="B529" s="11" t="s">
        <v>2492</v>
      </c>
      <c r="C529" s="8" t="s">
        <v>15</v>
      </c>
      <c r="D529" s="8" t="s">
        <v>16</v>
      </c>
      <c r="E529" s="9" t="s">
        <v>178</v>
      </c>
      <c r="F529" s="9" t="s">
        <v>2493</v>
      </c>
      <c r="G529" s="11" t="s">
        <v>2494</v>
      </c>
      <c r="H529" s="11" t="s">
        <v>1099</v>
      </c>
      <c r="I529" s="11" t="s">
        <v>2495</v>
      </c>
      <c r="J529" s="16">
        <v>34</v>
      </c>
      <c r="K529" s="11" t="s">
        <v>2496</v>
      </c>
      <c r="L529" s="11">
        <v>495</v>
      </c>
      <c r="M529" s="15" t="s">
        <v>111</v>
      </c>
    </row>
    <row r="530" customHeight="1" spans="1:13">
      <c r="A530" s="9">
        <v>243640</v>
      </c>
      <c r="B530" s="11" t="s">
        <v>2497</v>
      </c>
      <c r="C530" s="8" t="s">
        <v>15</v>
      </c>
      <c r="D530" s="8" t="s">
        <v>16</v>
      </c>
      <c r="E530" s="9" t="s">
        <v>178</v>
      </c>
      <c r="F530" s="9" t="s">
        <v>2498</v>
      </c>
      <c r="G530" s="11" t="s">
        <v>2499</v>
      </c>
      <c r="H530" s="11" t="s">
        <v>1010</v>
      </c>
      <c r="I530" s="11" t="s">
        <v>2500</v>
      </c>
      <c r="J530" s="16">
        <v>33</v>
      </c>
      <c r="K530" s="11" t="s">
        <v>2501</v>
      </c>
      <c r="L530" s="11">
        <v>496</v>
      </c>
      <c r="M530" s="15" t="s">
        <v>111</v>
      </c>
    </row>
    <row r="531" customHeight="1" spans="1:13">
      <c r="A531" s="9">
        <v>220667</v>
      </c>
      <c r="B531" s="11" t="s">
        <v>2502</v>
      </c>
      <c r="C531" s="8" t="s">
        <v>15</v>
      </c>
      <c r="D531" s="8" t="s">
        <v>16</v>
      </c>
      <c r="E531" s="9" t="s">
        <v>178</v>
      </c>
      <c r="F531" s="9" t="s">
        <v>2503</v>
      </c>
      <c r="G531" s="11" t="s">
        <v>2504</v>
      </c>
      <c r="H531" s="11" t="s">
        <v>956</v>
      </c>
      <c r="I531" s="11" t="s">
        <v>2505</v>
      </c>
      <c r="J531" s="16">
        <v>33</v>
      </c>
      <c r="K531" s="11" t="s">
        <v>2506</v>
      </c>
      <c r="L531" s="11">
        <v>497</v>
      </c>
      <c r="M531" s="15" t="s">
        <v>111</v>
      </c>
    </row>
    <row r="532" customHeight="1" spans="1:13">
      <c r="A532" s="9">
        <v>230088</v>
      </c>
      <c r="B532" s="11" t="s">
        <v>2507</v>
      </c>
      <c r="C532" s="8" t="s">
        <v>15</v>
      </c>
      <c r="D532" s="8" t="s">
        <v>16</v>
      </c>
      <c r="E532" s="9" t="s">
        <v>178</v>
      </c>
      <c r="F532" s="9" t="s">
        <v>2508</v>
      </c>
      <c r="G532" s="11" t="s">
        <v>2509</v>
      </c>
      <c r="H532" s="11" t="s">
        <v>802</v>
      </c>
      <c r="I532" s="11" t="s">
        <v>2508</v>
      </c>
      <c r="J532" s="16">
        <v>33</v>
      </c>
      <c r="K532" s="11" t="s">
        <v>2510</v>
      </c>
      <c r="L532" s="11">
        <v>498</v>
      </c>
      <c r="M532" s="15" t="s">
        <v>111</v>
      </c>
    </row>
    <row r="533" customHeight="1" spans="1:13">
      <c r="A533" s="9">
        <v>227970</v>
      </c>
      <c r="B533" s="11" t="s">
        <v>2511</v>
      </c>
      <c r="C533" s="8" t="s">
        <v>15</v>
      </c>
      <c r="D533" s="8" t="s">
        <v>16</v>
      </c>
      <c r="E533" s="9" t="s">
        <v>178</v>
      </c>
      <c r="F533" s="9" t="s">
        <v>2512</v>
      </c>
      <c r="G533" s="11" t="s">
        <v>547</v>
      </c>
      <c r="H533" s="11" t="s">
        <v>220</v>
      </c>
      <c r="I533" s="11" t="s">
        <v>2513</v>
      </c>
      <c r="J533" s="16">
        <v>33</v>
      </c>
      <c r="K533" s="11" t="s">
        <v>2149</v>
      </c>
      <c r="L533" s="11">
        <v>499</v>
      </c>
      <c r="M533" s="15" t="s">
        <v>111</v>
      </c>
    </row>
    <row r="534" customHeight="1" spans="1:13">
      <c r="A534" s="9">
        <v>221636</v>
      </c>
      <c r="B534" s="11" t="s">
        <v>2514</v>
      </c>
      <c r="C534" s="8" t="s">
        <v>15</v>
      </c>
      <c r="D534" s="8" t="s">
        <v>16</v>
      </c>
      <c r="E534" s="9" t="s">
        <v>178</v>
      </c>
      <c r="F534" s="9" t="s">
        <v>2515</v>
      </c>
      <c r="G534" s="11" t="s">
        <v>2516</v>
      </c>
      <c r="H534" s="11" t="s">
        <v>220</v>
      </c>
      <c r="I534" s="11" t="s">
        <v>2517</v>
      </c>
      <c r="J534" s="16">
        <v>33</v>
      </c>
      <c r="K534" s="11" t="s">
        <v>2518</v>
      </c>
      <c r="L534" s="11">
        <v>500</v>
      </c>
      <c r="M534" s="15" t="s">
        <v>111</v>
      </c>
    </row>
    <row r="535" customHeight="1" spans="1:13">
      <c r="A535" s="9">
        <v>242347</v>
      </c>
      <c r="B535" s="11" t="s">
        <v>2519</v>
      </c>
      <c r="C535" s="8" t="s">
        <v>15</v>
      </c>
      <c r="D535" s="8" t="s">
        <v>16</v>
      </c>
      <c r="E535" s="9" t="s">
        <v>178</v>
      </c>
      <c r="F535" s="9" t="s">
        <v>2520</v>
      </c>
      <c r="G535" s="11" t="s">
        <v>2521</v>
      </c>
      <c r="H535" s="11" t="s">
        <v>191</v>
      </c>
      <c r="I535" s="11" t="s">
        <v>2522</v>
      </c>
      <c r="J535" s="16">
        <v>33</v>
      </c>
      <c r="K535" s="11" t="s">
        <v>2523</v>
      </c>
      <c r="L535" s="11">
        <v>501</v>
      </c>
      <c r="M535" s="15" t="s">
        <v>111</v>
      </c>
    </row>
    <row r="536" customHeight="1" spans="1:13">
      <c r="A536" s="9">
        <v>221316</v>
      </c>
      <c r="B536" s="11" t="s">
        <v>2524</v>
      </c>
      <c r="C536" s="8" t="s">
        <v>15</v>
      </c>
      <c r="D536" s="8" t="s">
        <v>16</v>
      </c>
      <c r="E536" s="9" t="s">
        <v>178</v>
      </c>
      <c r="F536" s="9" t="s">
        <v>2525</v>
      </c>
      <c r="G536" s="11" t="s">
        <v>2526</v>
      </c>
      <c r="H536" s="11" t="s">
        <v>335</v>
      </c>
      <c r="I536" s="11" t="s">
        <v>2527</v>
      </c>
      <c r="J536" s="16">
        <v>33</v>
      </c>
      <c r="K536" s="11" t="s">
        <v>1344</v>
      </c>
      <c r="L536" s="11">
        <v>502</v>
      </c>
      <c r="M536" s="15" t="s">
        <v>111</v>
      </c>
    </row>
    <row r="537" customHeight="1" spans="1:13">
      <c r="A537" s="9">
        <v>238770</v>
      </c>
      <c r="B537" s="11" t="s">
        <v>2528</v>
      </c>
      <c r="C537" s="8" t="s">
        <v>15</v>
      </c>
      <c r="D537" s="8" t="s">
        <v>16</v>
      </c>
      <c r="E537" s="9" t="s">
        <v>178</v>
      </c>
      <c r="F537" s="9" t="s">
        <v>2529</v>
      </c>
      <c r="G537" s="11" t="s">
        <v>1080</v>
      </c>
      <c r="H537" s="11" t="s">
        <v>439</v>
      </c>
      <c r="I537" s="11" t="s">
        <v>2530</v>
      </c>
      <c r="J537" s="16">
        <v>32</v>
      </c>
      <c r="K537" s="11" t="s">
        <v>2531</v>
      </c>
      <c r="L537" s="11">
        <v>503</v>
      </c>
      <c r="M537" s="15" t="s">
        <v>111</v>
      </c>
    </row>
    <row r="538" customHeight="1" spans="1:13">
      <c r="A538" s="9">
        <v>239050</v>
      </c>
      <c r="B538" s="11" t="s">
        <v>2532</v>
      </c>
      <c r="C538" s="8" t="s">
        <v>15</v>
      </c>
      <c r="D538" s="8" t="s">
        <v>16</v>
      </c>
      <c r="E538" s="9" t="s">
        <v>178</v>
      </c>
      <c r="F538" s="9" t="s">
        <v>2533</v>
      </c>
      <c r="G538" s="11" t="s">
        <v>2534</v>
      </c>
      <c r="H538" s="11" t="s">
        <v>1674</v>
      </c>
      <c r="I538" s="11" t="s">
        <v>2535</v>
      </c>
      <c r="J538" s="16">
        <v>32</v>
      </c>
      <c r="K538" s="11" t="s">
        <v>2536</v>
      </c>
      <c r="L538" s="11">
        <v>504</v>
      </c>
      <c r="M538" s="15" t="s">
        <v>111</v>
      </c>
    </row>
    <row r="539" customHeight="1" spans="1:13">
      <c r="A539" s="9">
        <v>242122</v>
      </c>
      <c r="B539" s="11" t="s">
        <v>2537</v>
      </c>
      <c r="C539" s="8" t="s">
        <v>15</v>
      </c>
      <c r="D539" s="8" t="s">
        <v>16</v>
      </c>
      <c r="E539" s="9" t="s">
        <v>178</v>
      </c>
      <c r="F539" s="9" t="s">
        <v>2538</v>
      </c>
      <c r="G539" s="11" t="s">
        <v>1268</v>
      </c>
      <c r="H539" s="11" t="s">
        <v>1269</v>
      </c>
      <c r="I539" s="11" t="s">
        <v>2539</v>
      </c>
      <c r="J539" s="16">
        <v>32</v>
      </c>
      <c r="K539" s="11" t="s">
        <v>2540</v>
      </c>
      <c r="L539" s="11">
        <v>505</v>
      </c>
      <c r="M539" s="15" t="s">
        <v>111</v>
      </c>
    </row>
    <row r="540" customHeight="1" spans="1:13">
      <c r="A540" s="9">
        <v>245448</v>
      </c>
      <c r="B540" s="11" t="s">
        <v>2541</v>
      </c>
      <c r="C540" s="8" t="s">
        <v>15</v>
      </c>
      <c r="D540" s="8" t="s">
        <v>16</v>
      </c>
      <c r="E540" s="9" t="s">
        <v>178</v>
      </c>
      <c r="F540" s="9" t="s">
        <v>2542</v>
      </c>
      <c r="G540" s="11" t="s">
        <v>2543</v>
      </c>
      <c r="H540" s="11" t="s">
        <v>751</v>
      </c>
      <c r="I540" s="11" t="s">
        <v>2544</v>
      </c>
      <c r="J540" s="16">
        <v>32</v>
      </c>
      <c r="K540" s="11" t="s">
        <v>2545</v>
      </c>
      <c r="L540" s="11">
        <v>506</v>
      </c>
      <c r="M540" s="15" t="s">
        <v>111</v>
      </c>
    </row>
    <row r="541" customHeight="1" spans="1:13">
      <c r="A541" s="9">
        <v>241409</v>
      </c>
      <c r="B541" s="11" t="s">
        <v>2546</v>
      </c>
      <c r="C541" s="8" t="s">
        <v>15</v>
      </c>
      <c r="D541" s="8" t="s">
        <v>16</v>
      </c>
      <c r="E541" s="9" t="s">
        <v>178</v>
      </c>
      <c r="F541" s="9" t="s">
        <v>2547</v>
      </c>
      <c r="G541" s="11" t="s">
        <v>2548</v>
      </c>
      <c r="H541" s="11" t="s">
        <v>388</v>
      </c>
      <c r="I541" s="11" t="s">
        <v>2549</v>
      </c>
      <c r="J541" s="16">
        <v>32</v>
      </c>
      <c r="K541" s="11" t="s">
        <v>2550</v>
      </c>
      <c r="L541" s="11">
        <v>507</v>
      </c>
      <c r="M541" s="15" t="s">
        <v>111</v>
      </c>
    </row>
    <row r="542" customHeight="1" spans="1:13">
      <c r="A542" s="9">
        <v>243501</v>
      </c>
      <c r="B542" s="11" t="s">
        <v>2551</v>
      </c>
      <c r="C542" s="8" t="s">
        <v>15</v>
      </c>
      <c r="D542" s="8" t="s">
        <v>16</v>
      </c>
      <c r="E542" s="9" t="s">
        <v>178</v>
      </c>
      <c r="F542" s="9" t="s">
        <v>2552</v>
      </c>
      <c r="G542" s="11" t="s">
        <v>161</v>
      </c>
      <c r="H542" s="11" t="s">
        <v>162</v>
      </c>
      <c r="I542" s="11" t="s">
        <v>2553</v>
      </c>
      <c r="J542" s="16">
        <v>32</v>
      </c>
      <c r="K542" s="11" t="s">
        <v>2554</v>
      </c>
      <c r="L542" s="11">
        <v>508</v>
      </c>
      <c r="M542" s="15" t="s">
        <v>111</v>
      </c>
    </row>
    <row r="543" customHeight="1" spans="1:13">
      <c r="A543" s="9">
        <v>217501</v>
      </c>
      <c r="B543" s="11" t="s">
        <v>2555</v>
      </c>
      <c r="C543" s="8" t="s">
        <v>15</v>
      </c>
      <c r="D543" s="8" t="s">
        <v>16</v>
      </c>
      <c r="E543" s="9" t="s">
        <v>178</v>
      </c>
      <c r="F543" s="9" t="s">
        <v>2556</v>
      </c>
      <c r="G543" s="11" t="s">
        <v>2557</v>
      </c>
      <c r="H543" s="11" t="s">
        <v>2558</v>
      </c>
      <c r="I543" s="11" t="s">
        <v>2559</v>
      </c>
      <c r="J543" s="16">
        <v>32</v>
      </c>
      <c r="K543" s="11" t="s">
        <v>2560</v>
      </c>
      <c r="L543" s="11">
        <v>509</v>
      </c>
      <c r="M543" s="15" t="s">
        <v>111</v>
      </c>
    </row>
    <row r="544" customHeight="1" spans="1:13">
      <c r="A544" s="9">
        <v>243421</v>
      </c>
      <c r="B544" s="11" t="s">
        <v>2561</v>
      </c>
      <c r="C544" s="8" t="s">
        <v>15</v>
      </c>
      <c r="D544" s="8" t="s">
        <v>16</v>
      </c>
      <c r="E544" s="9" t="s">
        <v>178</v>
      </c>
      <c r="F544" s="9" t="s">
        <v>2562</v>
      </c>
      <c r="G544" s="11" t="s">
        <v>2563</v>
      </c>
      <c r="H544" s="11" t="s">
        <v>1626</v>
      </c>
      <c r="I544" s="11" t="s">
        <v>2564</v>
      </c>
      <c r="J544" s="16">
        <v>32</v>
      </c>
      <c r="K544" s="11" t="s">
        <v>2565</v>
      </c>
      <c r="L544" s="11">
        <v>510</v>
      </c>
      <c r="M544" s="15" t="s">
        <v>111</v>
      </c>
    </row>
    <row r="545" customHeight="1" spans="1:13">
      <c r="A545" s="9">
        <v>231720</v>
      </c>
      <c r="B545" s="11" t="s">
        <v>2566</v>
      </c>
      <c r="C545" s="8" t="s">
        <v>15</v>
      </c>
      <c r="D545" s="8" t="s">
        <v>16</v>
      </c>
      <c r="E545" s="9" t="s">
        <v>178</v>
      </c>
      <c r="F545" s="9" t="s">
        <v>2567</v>
      </c>
      <c r="G545" s="11" t="s">
        <v>2568</v>
      </c>
      <c r="H545" s="11" t="s">
        <v>802</v>
      </c>
      <c r="I545" s="11" t="s">
        <v>2567</v>
      </c>
      <c r="J545" s="16">
        <v>32</v>
      </c>
      <c r="K545" s="11" t="s">
        <v>2569</v>
      </c>
      <c r="L545" s="11">
        <v>511</v>
      </c>
      <c r="M545" s="15" t="s">
        <v>111</v>
      </c>
    </row>
    <row r="546" customHeight="1" spans="1:13">
      <c r="A546" s="9">
        <v>244078</v>
      </c>
      <c r="B546" s="11" t="s">
        <v>2570</v>
      </c>
      <c r="C546" s="8" t="s">
        <v>15</v>
      </c>
      <c r="D546" s="8" t="s">
        <v>16</v>
      </c>
      <c r="E546" s="9" t="s">
        <v>178</v>
      </c>
      <c r="F546" s="9" t="s">
        <v>2571</v>
      </c>
      <c r="G546" s="11" t="s">
        <v>1480</v>
      </c>
      <c r="H546" s="11" t="s">
        <v>1481</v>
      </c>
      <c r="I546" s="11" t="s">
        <v>2572</v>
      </c>
      <c r="J546" s="16">
        <v>32</v>
      </c>
      <c r="K546" s="11" t="s">
        <v>2573</v>
      </c>
      <c r="L546" s="11">
        <v>512</v>
      </c>
      <c r="M546" s="15" t="s">
        <v>111</v>
      </c>
    </row>
    <row r="547" customHeight="1" spans="1:13">
      <c r="A547" s="9">
        <v>242567</v>
      </c>
      <c r="B547" s="11" t="s">
        <v>2574</v>
      </c>
      <c r="C547" s="8" t="s">
        <v>15</v>
      </c>
      <c r="D547" s="8" t="s">
        <v>16</v>
      </c>
      <c r="E547" s="9" t="s">
        <v>178</v>
      </c>
      <c r="F547" s="9" t="s">
        <v>2575</v>
      </c>
      <c r="G547" s="11" t="s">
        <v>2576</v>
      </c>
      <c r="H547" s="11" t="s">
        <v>2577</v>
      </c>
      <c r="I547" s="11" t="s">
        <v>2578</v>
      </c>
      <c r="J547" s="16">
        <v>32</v>
      </c>
      <c r="K547" s="11" t="s">
        <v>1107</v>
      </c>
      <c r="L547" s="11">
        <v>513</v>
      </c>
      <c r="M547" s="15" t="s">
        <v>111</v>
      </c>
    </row>
    <row r="548" customHeight="1" spans="1:13">
      <c r="A548" s="9">
        <v>242198</v>
      </c>
      <c r="B548" s="11" t="s">
        <v>2579</v>
      </c>
      <c r="C548" s="8" t="s">
        <v>15</v>
      </c>
      <c r="D548" s="8" t="s">
        <v>16</v>
      </c>
      <c r="E548" s="9" t="s">
        <v>178</v>
      </c>
      <c r="F548" s="9" t="s">
        <v>2580</v>
      </c>
      <c r="G548" s="11" t="s">
        <v>2509</v>
      </c>
      <c r="H548" s="11" t="s">
        <v>610</v>
      </c>
      <c r="I548" s="11" t="s">
        <v>2580</v>
      </c>
      <c r="J548" s="16">
        <v>31</v>
      </c>
      <c r="K548" s="11" t="s">
        <v>2581</v>
      </c>
      <c r="L548" s="11">
        <v>514</v>
      </c>
      <c r="M548" s="15" t="s">
        <v>111</v>
      </c>
    </row>
    <row r="549" customHeight="1" spans="1:13">
      <c r="A549" s="9">
        <v>241671</v>
      </c>
      <c r="B549" s="11" t="s">
        <v>2582</v>
      </c>
      <c r="C549" s="8" t="s">
        <v>15</v>
      </c>
      <c r="D549" s="8" t="s">
        <v>16</v>
      </c>
      <c r="E549" s="9" t="s">
        <v>178</v>
      </c>
      <c r="F549" s="9" t="s">
        <v>2583</v>
      </c>
      <c r="G549" s="11" t="s">
        <v>2584</v>
      </c>
      <c r="H549" s="11" t="s">
        <v>382</v>
      </c>
      <c r="I549" s="11" t="s">
        <v>2585</v>
      </c>
      <c r="J549" s="16">
        <v>31</v>
      </c>
      <c r="K549" s="11" t="s">
        <v>2586</v>
      </c>
      <c r="L549" s="11">
        <v>515</v>
      </c>
      <c r="M549" s="15" t="s">
        <v>111</v>
      </c>
    </row>
    <row r="550" customHeight="1" spans="1:13">
      <c r="A550" s="9">
        <v>242906</v>
      </c>
      <c r="B550" s="11" t="s">
        <v>2587</v>
      </c>
      <c r="C550" s="8" t="s">
        <v>15</v>
      </c>
      <c r="D550" s="8" t="s">
        <v>16</v>
      </c>
      <c r="E550" s="9" t="s">
        <v>178</v>
      </c>
      <c r="F550" s="9" t="s">
        <v>2588</v>
      </c>
      <c r="G550" s="11" t="s">
        <v>2589</v>
      </c>
      <c r="H550" s="11" t="s">
        <v>823</v>
      </c>
      <c r="I550" s="11" t="s">
        <v>2590</v>
      </c>
      <c r="J550" s="16">
        <v>31</v>
      </c>
      <c r="K550" s="11" t="s">
        <v>1959</v>
      </c>
      <c r="L550" s="11">
        <v>516</v>
      </c>
      <c r="M550" s="15" t="s">
        <v>111</v>
      </c>
    </row>
    <row r="551" customHeight="1" spans="1:13">
      <c r="A551" s="9">
        <v>245778</v>
      </c>
      <c r="B551" s="11" t="s">
        <v>2591</v>
      </c>
      <c r="C551" s="8" t="s">
        <v>15</v>
      </c>
      <c r="D551" s="8" t="s">
        <v>16</v>
      </c>
      <c r="E551" s="9" t="s">
        <v>178</v>
      </c>
      <c r="F551" s="9" t="s">
        <v>2592</v>
      </c>
      <c r="G551" s="11" t="s">
        <v>2593</v>
      </c>
      <c r="H551" s="11" t="s">
        <v>270</v>
      </c>
      <c r="I551" s="11" t="s">
        <v>2592</v>
      </c>
      <c r="J551" s="16">
        <v>31</v>
      </c>
      <c r="K551" s="11" t="s">
        <v>2594</v>
      </c>
      <c r="L551" s="11">
        <v>517</v>
      </c>
      <c r="M551" s="15" t="s">
        <v>111</v>
      </c>
    </row>
    <row r="552" customHeight="1" spans="1:13">
      <c r="A552" s="9">
        <v>245325</v>
      </c>
      <c r="B552" s="11" t="s">
        <v>2595</v>
      </c>
      <c r="C552" s="8" t="s">
        <v>15</v>
      </c>
      <c r="D552" s="8" t="s">
        <v>16</v>
      </c>
      <c r="E552" s="9" t="s">
        <v>178</v>
      </c>
      <c r="F552" s="9" t="s">
        <v>2596</v>
      </c>
      <c r="G552" s="11" t="s">
        <v>2597</v>
      </c>
      <c r="H552" s="11" t="s">
        <v>925</v>
      </c>
      <c r="I552" s="11" t="s">
        <v>2598</v>
      </c>
      <c r="J552" s="16">
        <v>31</v>
      </c>
      <c r="K552" s="11" t="s">
        <v>2599</v>
      </c>
      <c r="L552" s="11">
        <v>518</v>
      </c>
      <c r="M552" s="15" t="s">
        <v>111</v>
      </c>
    </row>
    <row r="553" customHeight="1" spans="1:13">
      <c r="A553" s="9">
        <v>242438</v>
      </c>
      <c r="B553" s="11" t="s">
        <v>2600</v>
      </c>
      <c r="C553" s="8" t="s">
        <v>15</v>
      </c>
      <c r="D553" s="8" t="s">
        <v>16</v>
      </c>
      <c r="E553" s="9" t="s">
        <v>178</v>
      </c>
      <c r="F553" s="9" t="s">
        <v>2601</v>
      </c>
      <c r="G553" s="11" t="s">
        <v>2576</v>
      </c>
      <c r="H553" s="11" t="s">
        <v>2602</v>
      </c>
      <c r="I553" s="11" t="s">
        <v>2603</v>
      </c>
      <c r="J553" s="16">
        <v>31</v>
      </c>
      <c r="K553" s="11" t="s">
        <v>2604</v>
      </c>
      <c r="L553" s="11">
        <v>519</v>
      </c>
      <c r="M553" s="15" t="s">
        <v>111</v>
      </c>
    </row>
    <row r="554" customHeight="1" spans="1:13">
      <c r="A554" s="9">
        <v>244116</v>
      </c>
      <c r="B554" s="11" t="s">
        <v>2605</v>
      </c>
      <c r="C554" s="8" t="s">
        <v>15</v>
      </c>
      <c r="D554" s="8" t="s">
        <v>16</v>
      </c>
      <c r="E554" s="9" t="s">
        <v>178</v>
      </c>
      <c r="F554" s="9" t="s">
        <v>2606</v>
      </c>
      <c r="G554" s="11" t="s">
        <v>2607</v>
      </c>
      <c r="H554" s="11" t="s">
        <v>1481</v>
      </c>
      <c r="I554" s="11" t="s">
        <v>2608</v>
      </c>
      <c r="J554" s="16">
        <v>31</v>
      </c>
      <c r="K554" s="11" t="s">
        <v>2609</v>
      </c>
      <c r="L554" s="11">
        <v>520</v>
      </c>
      <c r="M554" s="15" t="s">
        <v>111</v>
      </c>
    </row>
    <row r="555" customHeight="1" spans="1:13">
      <c r="A555" s="9">
        <v>228281</v>
      </c>
      <c r="B555" s="11" t="s">
        <v>2610</v>
      </c>
      <c r="C555" s="8" t="s">
        <v>15</v>
      </c>
      <c r="D555" s="8" t="s">
        <v>16</v>
      </c>
      <c r="E555" s="9" t="s">
        <v>178</v>
      </c>
      <c r="F555" s="9" t="s">
        <v>2611</v>
      </c>
      <c r="G555" s="11" t="s">
        <v>2612</v>
      </c>
      <c r="H555" s="11" t="s">
        <v>433</v>
      </c>
      <c r="I555" s="11" t="s">
        <v>2613</v>
      </c>
      <c r="J555" s="16">
        <v>30</v>
      </c>
      <c r="K555" s="11" t="s">
        <v>2614</v>
      </c>
      <c r="L555" s="11">
        <v>521</v>
      </c>
      <c r="M555" s="15" t="s">
        <v>111</v>
      </c>
    </row>
    <row r="556" customHeight="1" spans="1:13">
      <c r="A556" s="9">
        <v>214979</v>
      </c>
      <c r="B556" s="11" t="s">
        <v>2615</v>
      </c>
      <c r="C556" s="8" t="s">
        <v>15</v>
      </c>
      <c r="D556" s="8" t="s">
        <v>16</v>
      </c>
      <c r="E556" s="9" t="s">
        <v>178</v>
      </c>
      <c r="F556" s="9" t="s">
        <v>2616</v>
      </c>
      <c r="G556" s="11" t="s">
        <v>2617</v>
      </c>
      <c r="H556" s="11" t="s">
        <v>2372</v>
      </c>
      <c r="I556" s="11" t="s">
        <v>2618</v>
      </c>
      <c r="J556" s="16">
        <v>30</v>
      </c>
      <c r="K556" s="11" t="s">
        <v>2619</v>
      </c>
      <c r="L556" s="11">
        <v>522</v>
      </c>
      <c r="M556" s="15" t="s">
        <v>111</v>
      </c>
    </row>
    <row r="557" customHeight="1" spans="1:13">
      <c r="A557" s="9">
        <v>244895</v>
      </c>
      <c r="B557" s="11" t="s">
        <v>2620</v>
      </c>
      <c r="C557" s="8" t="s">
        <v>15</v>
      </c>
      <c r="D557" s="8" t="s">
        <v>16</v>
      </c>
      <c r="E557" s="9" t="s">
        <v>178</v>
      </c>
      <c r="F557" s="9" t="s">
        <v>2621</v>
      </c>
      <c r="G557" s="11" t="s">
        <v>2622</v>
      </c>
      <c r="H557" s="11" t="s">
        <v>925</v>
      </c>
      <c r="I557" s="11" t="s">
        <v>2623</v>
      </c>
      <c r="J557" s="16">
        <v>30</v>
      </c>
      <c r="K557" s="11" t="s">
        <v>2624</v>
      </c>
      <c r="L557" s="11">
        <v>523</v>
      </c>
      <c r="M557" s="15" t="s">
        <v>111</v>
      </c>
    </row>
    <row r="558" customHeight="1" spans="1:13">
      <c r="A558" s="9">
        <v>236725</v>
      </c>
      <c r="B558" s="11" t="s">
        <v>2625</v>
      </c>
      <c r="C558" s="8" t="s">
        <v>15</v>
      </c>
      <c r="D558" s="8" t="s">
        <v>16</v>
      </c>
      <c r="E558" s="9" t="s">
        <v>178</v>
      </c>
      <c r="F558" s="9" t="s">
        <v>2626</v>
      </c>
      <c r="G558" s="11" t="s">
        <v>2627</v>
      </c>
      <c r="H558" s="11" t="s">
        <v>439</v>
      </c>
      <c r="I558" s="11" t="s">
        <v>2628</v>
      </c>
      <c r="J558" s="16">
        <v>30</v>
      </c>
      <c r="K558" s="11" t="s">
        <v>1963</v>
      </c>
      <c r="L558" s="11">
        <v>524</v>
      </c>
      <c r="M558" s="15" t="s">
        <v>111</v>
      </c>
    </row>
    <row r="559" customHeight="1" spans="1:13">
      <c r="A559" s="9">
        <v>242702</v>
      </c>
      <c r="B559" s="11" t="s">
        <v>2629</v>
      </c>
      <c r="C559" s="8" t="s">
        <v>15</v>
      </c>
      <c r="D559" s="8" t="s">
        <v>16</v>
      </c>
      <c r="E559" s="9" t="s">
        <v>178</v>
      </c>
      <c r="F559" s="9" t="s">
        <v>1915</v>
      </c>
      <c r="G559" s="11" t="s">
        <v>19</v>
      </c>
      <c r="H559" s="11" t="s">
        <v>1386</v>
      </c>
      <c r="I559" s="11" t="s">
        <v>1915</v>
      </c>
      <c r="J559" s="16">
        <v>30</v>
      </c>
      <c r="K559" s="11" t="s">
        <v>2630</v>
      </c>
      <c r="L559" s="11">
        <v>525</v>
      </c>
      <c r="M559" s="15" t="s">
        <v>111</v>
      </c>
    </row>
    <row r="560" customHeight="1" spans="1:13">
      <c r="A560" s="9">
        <v>241380</v>
      </c>
      <c r="B560" s="11" t="s">
        <v>2631</v>
      </c>
      <c r="C560" s="8" t="s">
        <v>15</v>
      </c>
      <c r="D560" s="8" t="s">
        <v>16</v>
      </c>
      <c r="E560" s="9" t="s">
        <v>178</v>
      </c>
      <c r="F560" s="9" t="s">
        <v>2632</v>
      </c>
      <c r="G560" s="11" t="s">
        <v>1285</v>
      </c>
      <c r="H560" s="11" t="s">
        <v>1286</v>
      </c>
      <c r="I560" s="11" t="s">
        <v>2633</v>
      </c>
      <c r="J560" s="16">
        <v>30</v>
      </c>
      <c r="K560" s="11" t="s">
        <v>2634</v>
      </c>
      <c r="L560" s="11">
        <v>526</v>
      </c>
      <c r="M560" s="15" t="s">
        <v>111</v>
      </c>
    </row>
    <row r="561" customHeight="1" spans="1:13">
      <c r="A561" s="9">
        <v>238683</v>
      </c>
      <c r="B561" s="11" t="s">
        <v>2635</v>
      </c>
      <c r="C561" s="8" t="s">
        <v>15</v>
      </c>
      <c r="D561" s="8" t="s">
        <v>16</v>
      </c>
      <c r="E561" s="9" t="s">
        <v>178</v>
      </c>
      <c r="F561" s="9" t="s">
        <v>2636</v>
      </c>
      <c r="G561" s="11" t="s">
        <v>2637</v>
      </c>
      <c r="H561" s="11" t="s">
        <v>220</v>
      </c>
      <c r="I561" s="11" t="s">
        <v>2638</v>
      </c>
      <c r="J561" s="16">
        <v>29</v>
      </c>
      <c r="K561" s="11" t="s">
        <v>2639</v>
      </c>
      <c r="L561" s="11">
        <v>527</v>
      </c>
      <c r="M561" s="15" t="s">
        <v>111</v>
      </c>
    </row>
    <row r="562" customHeight="1" spans="1:13">
      <c r="A562" s="9">
        <v>239052</v>
      </c>
      <c r="B562" s="11" t="s">
        <v>2640</v>
      </c>
      <c r="C562" s="8" t="s">
        <v>15</v>
      </c>
      <c r="D562" s="8" t="s">
        <v>16</v>
      </c>
      <c r="E562" s="9" t="s">
        <v>178</v>
      </c>
      <c r="F562" s="9" t="s">
        <v>2641</v>
      </c>
      <c r="G562" s="11" t="s">
        <v>898</v>
      </c>
      <c r="H562" s="11" t="s">
        <v>439</v>
      </c>
      <c r="I562" s="11" t="s">
        <v>2642</v>
      </c>
      <c r="J562" s="16">
        <v>29</v>
      </c>
      <c r="K562" s="11" t="s">
        <v>2643</v>
      </c>
      <c r="L562" s="11">
        <v>528</v>
      </c>
      <c r="M562" s="15" t="s">
        <v>111</v>
      </c>
    </row>
    <row r="563" customHeight="1" spans="1:13">
      <c r="A563" s="9">
        <v>242732</v>
      </c>
      <c r="B563" s="11" t="s">
        <v>2644</v>
      </c>
      <c r="C563" s="8" t="s">
        <v>15</v>
      </c>
      <c r="D563" s="8" t="s">
        <v>16</v>
      </c>
      <c r="E563" s="9" t="s">
        <v>178</v>
      </c>
      <c r="F563" s="9" t="s">
        <v>2645</v>
      </c>
      <c r="G563" s="11" t="s">
        <v>887</v>
      </c>
      <c r="H563" s="11" t="s">
        <v>191</v>
      </c>
      <c r="I563" s="11" t="s">
        <v>2646</v>
      </c>
      <c r="J563" s="16">
        <v>29</v>
      </c>
      <c r="K563" s="11" t="s">
        <v>2647</v>
      </c>
      <c r="L563" s="11">
        <v>529</v>
      </c>
      <c r="M563" s="15" t="s">
        <v>111</v>
      </c>
    </row>
    <row r="564" customHeight="1" spans="1:13">
      <c r="A564" s="9">
        <v>217221</v>
      </c>
      <c r="B564" s="11" t="s">
        <v>2648</v>
      </c>
      <c r="C564" s="8" t="s">
        <v>15</v>
      </c>
      <c r="D564" s="8" t="s">
        <v>16</v>
      </c>
      <c r="E564" s="9" t="s">
        <v>178</v>
      </c>
      <c r="F564" s="9" t="s">
        <v>2649</v>
      </c>
      <c r="G564" s="11" t="s">
        <v>2650</v>
      </c>
      <c r="H564" s="11" t="s">
        <v>941</v>
      </c>
      <c r="I564" s="11" t="s">
        <v>2651</v>
      </c>
      <c r="J564" s="16">
        <v>29</v>
      </c>
      <c r="K564" s="11" t="s">
        <v>2652</v>
      </c>
      <c r="L564" s="11">
        <v>530</v>
      </c>
      <c r="M564" s="15" t="s">
        <v>111</v>
      </c>
    </row>
    <row r="565" customHeight="1" spans="1:13">
      <c r="A565" s="9">
        <v>246801</v>
      </c>
      <c r="B565" s="11" t="s">
        <v>2653</v>
      </c>
      <c r="C565" s="8" t="s">
        <v>15</v>
      </c>
      <c r="D565" s="8" t="s">
        <v>16</v>
      </c>
      <c r="E565" s="9" t="s">
        <v>178</v>
      </c>
      <c r="F565" s="9" t="s">
        <v>2654</v>
      </c>
      <c r="G565" s="11" t="s">
        <v>2655</v>
      </c>
      <c r="H565" s="11" t="s">
        <v>2656</v>
      </c>
      <c r="I565" s="11" t="s">
        <v>2657</v>
      </c>
      <c r="J565" s="16">
        <v>29</v>
      </c>
      <c r="K565" s="11" t="s">
        <v>2199</v>
      </c>
      <c r="L565" s="11">
        <v>531</v>
      </c>
      <c r="M565" s="15" t="s">
        <v>111</v>
      </c>
    </row>
    <row r="566" customHeight="1" spans="1:13">
      <c r="A566" s="9">
        <v>239022</v>
      </c>
      <c r="B566" s="11" t="s">
        <v>2658</v>
      </c>
      <c r="C566" s="8" t="s">
        <v>15</v>
      </c>
      <c r="D566" s="8" t="s">
        <v>16</v>
      </c>
      <c r="E566" s="9" t="s">
        <v>178</v>
      </c>
      <c r="F566" s="9" t="s">
        <v>2659</v>
      </c>
      <c r="G566" s="11" t="s">
        <v>2637</v>
      </c>
      <c r="H566" s="11" t="s">
        <v>823</v>
      </c>
      <c r="I566" s="11" t="s">
        <v>2660</v>
      </c>
      <c r="J566" s="16">
        <v>29</v>
      </c>
      <c r="K566" s="11" t="s">
        <v>423</v>
      </c>
      <c r="L566" s="11">
        <v>532</v>
      </c>
      <c r="M566" s="15" t="s">
        <v>111</v>
      </c>
    </row>
    <row r="567" customHeight="1" spans="1:13">
      <c r="A567" s="9">
        <v>240768</v>
      </c>
      <c r="B567" s="11" t="s">
        <v>2661</v>
      </c>
      <c r="C567" s="8" t="s">
        <v>15</v>
      </c>
      <c r="D567" s="8" t="s">
        <v>16</v>
      </c>
      <c r="E567" s="9" t="s">
        <v>178</v>
      </c>
      <c r="F567" s="9" t="s">
        <v>2662</v>
      </c>
      <c r="G567" s="11" t="s">
        <v>2663</v>
      </c>
      <c r="H567" s="11" t="s">
        <v>349</v>
      </c>
      <c r="I567" s="11" t="s">
        <v>2664</v>
      </c>
      <c r="J567" s="16">
        <v>29</v>
      </c>
      <c r="K567" s="11" t="s">
        <v>2523</v>
      </c>
      <c r="L567" s="11">
        <v>533</v>
      </c>
      <c r="M567" s="15" t="s">
        <v>111</v>
      </c>
    </row>
    <row r="568" customHeight="1" spans="1:13">
      <c r="A568" s="9">
        <v>244231</v>
      </c>
      <c r="B568" s="11" t="s">
        <v>2665</v>
      </c>
      <c r="C568" s="8" t="s">
        <v>15</v>
      </c>
      <c r="D568" s="8" t="s">
        <v>16</v>
      </c>
      <c r="E568" s="9" t="s">
        <v>178</v>
      </c>
      <c r="F568" s="9" t="s">
        <v>2666</v>
      </c>
      <c r="G568" s="11" t="s">
        <v>114</v>
      </c>
      <c r="H568" s="11" t="s">
        <v>2667</v>
      </c>
      <c r="I568" s="11" t="s">
        <v>2668</v>
      </c>
      <c r="J568" s="16">
        <v>29</v>
      </c>
      <c r="K568" s="11" t="s">
        <v>2669</v>
      </c>
      <c r="L568" s="11">
        <v>534</v>
      </c>
      <c r="M568" s="15" t="s">
        <v>111</v>
      </c>
    </row>
    <row r="569" customHeight="1" spans="1:13">
      <c r="A569" s="9">
        <v>243018</v>
      </c>
      <c r="B569" s="11" t="s">
        <v>2670</v>
      </c>
      <c r="C569" s="8" t="s">
        <v>15</v>
      </c>
      <c r="D569" s="8" t="s">
        <v>16</v>
      </c>
      <c r="E569" s="9" t="s">
        <v>178</v>
      </c>
      <c r="F569" s="9" t="s">
        <v>2671</v>
      </c>
      <c r="G569" s="11" t="s">
        <v>1872</v>
      </c>
      <c r="H569" s="11" t="s">
        <v>1873</v>
      </c>
      <c r="I569" s="11" t="s">
        <v>2672</v>
      </c>
      <c r="J569" s="16">
        <v>29</v>
      </c>
      <c r="K569" s="11" t="s">
        <v>2673</v>
      </c>
      <c r="L569" s="11">
        <v>535</v>
      </c>
      <c r="M569" s="15" t="s">
        <v>111</v>
      </c>
    </row>
    <row r="570" customHeight="1" spans="1:13">
      <c r="A570" s="9">
        <v>240800</v>
      </c>
      <c r="B570" s="11" t="s">
        <v>2674</v>
      </c>
      <c r="C570" s="8" t="s">
        <v>15</v>
      </c>
      <c r="D570" s="8" t="s">
        <v>16</v>
      </c>
      <c r="E570" s="9" t="s">
        <v>178</v>
      </c>
      <c r="F570" s="9" t="s">
        <v>2675</v>
      </c>
      <c r="G570" s="11" t="s">
        <v>2676</v>
      </c>
      <c r="H570" s="11" t="s">
        <v>191</v>
      </c>
      <c r="I570" s="11" t="s">
        <v>2677</v>
      </c>
      <c r="J570" s="16">
        <v>29</v>
      </c>
      <c r="K570" s="11" t="s">
        <v>189</v>
      </c>
      <c r="L570" s="11">
        <v>536</v>
      </c>
      <c r="M570" s="15" t="s">
        <v>111</v>
      </c>
    </row>
    <row r="571" customHeight="1" spans="1:13">
      <c r="A571" s="9">
        <v>243667</v>
      </c>
      <c r="B571" s="11" t="s">
        <v>2678</v>
      </c>
      <c r="C571" s="8" t="s">
        <v>15</v>
      </c>
      <c r="D571" s="8" t="s">
        <v>16</v>
      </c>
      <c r="E571" s="9" t="s">
        <v>178</v>
      </c>
      <c r="F571" s="9" t="s">
        <v>2679</v>
      </c>
      <c r="G571" s="11" t="s">
        <v>2680</v>
      </c>
      <c r="H571" s="11" t="s">
        <v>1425</v>
      </c>
      <c r="I571" s="11" t="s">
        <v>2681</v>
      </c>
      <c r="J571" s="16">
        <v>28</v>
      </c>
      <c r="K571" s="11" t="s">
        <v>2682</v>
      </c>
      <c r="L571" s="11">
        <v>537</v>
      </c>
      <c r="M571" s="15" t="s">
        <v>111</v>
      </c>
    </row>
    <row r="572" customHeight="1" spans="1:13">
      <c r="A572" s="9">
        <v>224439</v>
      </c>
      <c r="B572" s="11" t="s">
        <v>2683</v>
      </c>
      <c r="C572" s="8" t="s">
        <v>15</v>
      </c>
      <c r="D572" s="8" t="s">
        <v>16</v>
      </c>
      <c r="E572" s="9" t="s">
        <v>178</v>
      </c>
      <c r="F572" s="9" t="s">
        <v>2684</v>
      </c>
      <c r="G572" s="11" t="s">
        <v>547</v>
      </c>
      <c r="H572" s="11" t="s">
        <v>220</v>
      </c>
      <c r="I572" s="11" t="s">
        <v>2685</v>
      </c>
      <c r="J572" s="16">
        <v>28</v>
      </c>
      <c r="K572" s="11" t="s">
        <v>2686</v>
      </c>
      <c r="L572" s="11">
        <v>538</v>
      </c>
      <c r="M572" s="15" t="s">
        <v>111</v>
      </c>
    </row>
    <row r="573" customHeight="1" spans="1:13">
      <c r="A573" s="9">
        <v>221235</v>
      </c>
      <c r="B573" s="11" t="s">
        <v>2687</v>
      </c>
      <c r="C573" s="8" t="s">
        <v>15</v>
      </c>
      <c r="D573" s="8" t="s">
        <v>16</v>
      </c>
      <c r="E573" s="9" t="s">
        <v>178</v>
      </c>
      <c r="F573" s="9" t="s">
        <v>2688</v>
      </c>
      <c r="G573" s="11" t="s">
        <v>2689</v>
      </c>
      <c r="H573" s="11" t="s">
        <v>253</v>
      </c>
      <c r="I573" s="11" t="s">
        <v>2690</v>
      </c>
      <c r="J573" s="16">
        <v>28</v>
      </c>
      <c r="K573" s="11" t="s">
        <v>2691</v>
      </c>
      <c r="L573" s="11">
        <v>539</v>
      </c>
      <c r="M573" s="15" t="s">
        <v>111</v>
      </c>
    </row>
    <row r="574" customHeight="1" spans="1:13">
      <c r="A574" s="9">
        <v>222652</v>
      </c>
      <c r="B574" s="11" t="s">
        <v>2692</v>
      </c>
      <c r="C574" s="8" t="s">
        <v>15</v>
      </c>
      <c r="D574" s="8" t="s">
        <v>16</v>
      </c>
      <c r="E574" s="9" t="s">
        <v>178</v>
      </c>
      <c r="F574" s="9" t="s">
        <v>2693</v>
      </c>
      <c r="G574" s="11" t="s">
        <v>583</v>
      </c>
      <c r="H574" s="11" t="s">
        <v>2694</v>
      </c>
      <c r="I574" s="11" t="s">
        <v>2695</v>
      </c>
      <c r="J574" s="16">
        <v>28</v>
      </c>
      <c r="K574" s="11" t="s">
        <v>2696</v>
      </c>
      <c r="L574" s="11">
        <v>540</v>
      </c>
      <c r="M574" s="15" t="s">
        <v>111</v>
      </c>
    </row>
    <row r="575" customHeight="1" spans="1:13">
      <c r="A575" s="9">
        <v>245399</v>
      </c>
      <c r="B575" s="11" t="s">
        <v>2697</v>
      </c>
      <c r="C575" s="8" t="s">
        <v>15</v>
      </c>
      <c r="D575" s="8" t="s">
        <v>16</v>
      </c>
      <c r="E575" s="9" t="s">
        <v>178</v>
      </c>
      <c r="F575" s="9" t="s">
        <v>2698</v>
      </c>
      <c r="G575" s="11" t="s">
        <v>924</v>
      </c>
      <c r="H575" s="11" t="s">
        <v>925</v>
      </c>
      <c r="I575" s="11" t="s">
        <v>2699</v>
      </c>
      <c r="J575" s="16">
        <v>28</v>
      </c>
      <c r="K575" s="11" t="s">
        <v>2700</v>
      </c>
      <c r="L575" s="11">
        <v>541</v>
      </c>
      <c r="M575" s="15" t="s">
        <v>111</v>
      </c>
    </row>
    <row r="576" customHeight="1" spans="1:13">
      <c r="A576" s="9">
        <v>216511</v>
      </c>
      <c r="B576" s="11" t="s">
        <v>2701</v>
      </c>
      <c r="C576" s="8" t="s">
        <v>15</v>
      </c>
      <c r="D576" s="8" t="s">
        <v>16</v>
      </c>
      <c r="E576" s="9" t="s">
        <v>178</v>
      </c>
      <c r="F576" s="9" t="s">
        <v>2702</v>
      </c>
      <c r="G576" s="11" t="s">
        <v>2703</v>
      </c>
      <c r="H576" s="11" t="s">
        <v>253</v>
      </c>
      <c r="I576" s="11" t="s">
        <v>2704</v>
      </c>
      <c r="J576" s="16">
        <v>28</v>
      </c>
      <c r="K576" s="11" t="s">
        <v>2705</v>
      </c>
      <c r="L576" s="11">
        <v>542</v>
      </c>
      <c r="M576" s="15" t="s">
        <v>111</v>
      </c>
    </row>
    <row r="577" customHeight="1" spans="1:13">
      <c r="A577" s="9">
        <v>241264</v>
      </c>
      <c r="B577" s="11" t="s">
        <v>2706</v>
      </c>
      <c r="C577" s="8" t="s">
        <v>15</v>
      </c>
      <c r="D577" s="8" t="s">
        <v>16</v>
      </c>
      <c r="E577" s="9" t="s">
        <v>178</v>
      </c>
      <c r="F577" s="9" t="s">
        <v>2707</v>
      </c>
      <c r="G577" s="11" t="s">
        <v>2708</v>
      </c>
      <c r="H577" s="11" t="s">
        <v>1425</v>
      </c>
      <c r="I577" s="11" t="s">
        <v>2709</v>
      </c>
      <c r="J577" s="16">
        <v>28</v>
      </c>
      <c r="K577" s="11" t="s">
        <v>494</v>
      </c>
      <c r="L577" s="11">
        <v>543</v>
      </c>
      <c r="M577" s="15" t="s">
        <v>111</v>
      </c>
    </row>
    <row r="578" customHeight="1" spans="1:13">
      <c r="A578" s="9">
        <v>223029</v>
      </c>
      <c r="B578" s="11" t="s">
        <v>2710</v>
      </c>
      <c r="C578" s="8" t="s">
        <v>15</v>
      </c>
      <c r="D578" s="8" t="s">
        <v>16</v>
      </c>
      <c r="E578" s="9" t="s">
        <v>178</v>
      </c>
      <c r="F578" s="9" t="s">
        <v>2711</v>
      </c>
      <c r="G578" s="11" t="s">
        <v>2712</v>
      </c>
      <c r="H578" s="11" t="s">
        <v>220</v>
      </c>
      <c r="I578" s="11" t="s">
        <v>2713</v>
      </c>
      <c r="J578" s="16">
        <v>28</v>
      </c>
      <c r="K578" s="11" t="s">
        <v>2714</v>
      </c>
      <c r="L578" s="11">
        <v>544</v>
      </c>
      <c r="M578" s="15" t="s">
        <v>111</v>
      </c>
    </row>
    <row r="579" customHeight="1" spans="1:13">
      <c r="A579" s="9">
        <v>242999</v>
      </c>
      <c r="B579" s="11" t="s">
        <v>2715</v>
      </c>
      <c r="C579" s="8" t="s">
        <v>15</v>
      </c>
      <c r="D579" s="8" t="s">
        <v>16</v>
      </c>
      <c r="E579" s="9" t="s">
        <v>178</v>
      </c>
      <c r="F579" s="9" t="s">
        <v>2716</v>
      </c>
      <c r="G579" s="11" t="s">
        <v>1114</v>
      </c>
      <c r="H579" s="11" t="s">
        <v>220</v>
      </c>
      <c r="I579" s="11" t="s">
        <v>2717</v>
      </c>
      <c r="J579" s="16">
        <v>28</v>
      </c>
      <c r="K579" s="11" t="s">
        <v>2718</v>
      </c>
      <c r="L579" s="11">
        <v>545</v>
      </c>
      <c r="M579" s="15" t="s">
        <v>111</v>
      </c>
    </row>
    <row r="580" customHeight="1" spans="1:13">
      <c r="A580" s="9">
        <v>221567</v>
      </c>
      <c r="B580" s="11" t="s">
        <v>2719</v>
      </c>
      <c r="C580" s="8" t="s">
        <v>15</v>
      </c>
      <c r="D580" s="8" t="s">
        <v>16</v>
      </c>
      <c r="E580" s="9" t="s">
        <v>178</v>
      </c>
      <c r="F580" s="9" t="s">
        <v>2720</v>
      </c>
      <c r="G580" s="11" t="s">
        <v>849</v>
      </c>
      <c r="H580" s="11" t="s">
        <v>2129</v>
      </c>
      <c r="I580" s="11" t="s">
        <v>2720</v>
      </c>
      <c r="J580" s="16">
        <v>28</v>
      </c>
      <c r="K580" s="11" t="s">
        <v>2721</v>
      </c>
      <c r="L580" s="11">
        <v>546</v>
      </c>
      <c r="M580" s="15" t="s">
        <v>111</v>
      </c>
    </row>
    <row r="581" customHeight="1" spans="1:13">
      <c r="A581" s="9">
        <v>235517</v>
      </c>
      <c r="B581" s="11" t="s">
        <v>2722</v>
      </c>
      <c r="C581" s="8" t="s">
        <v>15</v>
      </c>
      <c r="D581" s="8" t="s">
        <v>16</v>
      </c>
      <c r="E581" s="9" t="s">
        <v>178</v>
      </c>
      <c r="F581" s="9" t="s">
        <v>2723</v>
      </c>
      <c r="G581" s="11" t="s">
        <v>1395</v>
      </c>
      <c r="H581" s="11" t="s">
        <v>2724</v>
      </c>
      <c r="I581" s="11" t="s">
        <v>2723</v>
      </c>
      <c r="J581" s="16">
        <v>28</v>
      </c>
      <c r="K581" s="11" t="s">
        <v>2725</v>
      </c>
      <c r="L581" s="11">
        <v>547</v>
      </c>
      <c r="M581" s="15" t="s">
        <v>111</v>
      </c>
    </row>
    <row r="582" customHeight="1" spans="1:13">
      <c r="A582" s="9">
        <v>239449</v>
      </c>
      <c r="B582" s="11" t="s">
        <v>2726</v>
      </c>
      <c r="C582" s="8" t="s">
        <v>15</v>
      </c>
      <c r="D582" s="8" t="s">
        <v>16</v>
      </c>
      <c r="E582" s="9" t="s">
        <v>178</v>
      </c>
      <c r="F582" s="9" t="s">
        <v>2727</v>
      </c>
      <c r="G582" s="11" t="s">
        <v>2728</v>
      </c>
      <c r="H582" s="11" t="s">
        <v>191</v>
      </c>
      <c r="I582" s="11" t="s">
        <v>2729</v>
      </c>
      <c r="J582" s="16">
        <v>27</v>
      </c>
      <c r="K582" s="11" t="s">
        <v>2730</v>
      </c>
      <c r="L582" s="11">
        <v>548</v>
      </c>
      <c r="M582" s="15" t="s">
        <v>111</v>
      </c>
    </row>
    <row r="583" customHeight="1" spans="1:13">
      <c r="A583" s="9">
        <v>246348</v>
      </c>
      <c r="B583" s="11" t="s">
        <v>2731</v>
      </c>
      <c r="C583" s="8" t="s">
        <v>15</v>
      </c>
      <c r="D583" s="8" t="s">
        <v>16</v>
      </c>
      <c r="E583" s="9" t="s">
        <v>178</v>
      </c>
      <c r="F583" s="9" t="s">
        <v>2732</v>
      </c>
      <c r="G583" s="11" t="s">
        <v>2733</v>
      </c>
      <c r="H583" s="11" t="s">
        <v>925</v>
      </c>
      <c r="I583" s="11" t="s">
        <v>2734</v>
      </c>
      <c r="J583" s="16">
        <v>27</v>
      </c>
      <c r="K583" s="11" t="s">
        <v>2735</v>
      </c>
      <c r="L583" s="11">
        <v>549</v>
      </c>
      <c r="M583" s="15" t="s">
        <v>111</v>
      </c>
    </row>
    <row r="584" customHeight="1" spans="1:13">
      <c r="A584" s="9">
        <v>217155</v>
      </c>
      <c r="B584" s="11" t="s">
        <v>2736</v>
      </c>
      <c r="C584" s="8" t="s">
        <v>15</v>
      </c>
      <c r="D584" s="8" t="s">
        <v>16</v>
      </c>
      <c r="E584" s="9" t="s">
        <v>178</v>
      </c>
      <c r="F584" s="9" t="s">
        <v>2737</v>
      </c>
      <c r="G584" s="11" t="s">
        <v>2738</v>
      </c>
      <c r="H584" s="11" t="s">
        <v>335</v>
      </c>
      <c r="I584" s="11" t="s">
        <v>2739</v>
      </c>
      <c r="J584" s="16">
        <v>27</v>
      </c>
      <c r="K584" s="11" t="s">
        <v>2740</v>
      </c>
      <c r="L584" s="11">
        <v>550</v>
      </c>
      <c r="M584" s="15" t="s">
        <v>111</v>
      </c>
    </row>
    <row r="585" customHeight="1" spans="1:13">
      <c r="A585" s="9">
        <v>246576</v>
      </c>
      <c r="B585" s="11" t="s">
        <v>2741</v>
      </c>
      <c r="C585" s="8" t="s">
        <v>15</v>
      </c>
      <c r="D585" s="8" t="s">
        <v>16</v>
      </c>
      <c r="E585" s="9" t="s">
        <v>178</v>
      </c>
      <c r="F585" s="9" t="s">
        <v>2742</v>
      </c>
      <c r="G585" s="11" t="s">
        <v>2743</v>
      </c>
      <c r="H585" s="11" t="s">
        <v>989</v>
      </c>
      <c r="I585" s="11" t="s">
        <v>2744</v>
      </c>
      <c r="J585" s="16">
        <v>27</v>
      </c>
      <c r="K585" s="11" t="s">
        <v>2745</v>
      </c>
      <c r="L585" s="11">
        <v>551</v>
      </c>
      <c r="M585" s="15" t="s">
        <v>111</v>
      </c>
    </row>
    <row r="586" customHeight="1" spans="1:13">
      <c r="A586" s="9">
        <v>234221</v>
      </c>
      <c r="B586" s="11" t="s">
        <v>2746</v>
      </c>
      <c r="C586" s="8" t="s">
        <v>15</v>
      </c>
      <c r="D586" s="8" t="s">
        <v>16</v>
      </c>
      <c r="E586" s="9" t="s">
        <v>178</v>
      </c>
      <c r="F586" s="9" t="s">
        <v>2747</v>
      </c>
      <c r="G586" s="11" t="s">
        <v>2748</v>
      </c>
      <c r="H586" s="11" t="s">
        <v>802</v>
      </c>
      <c r="I586" s="11" t="s">
        <v>2747</v>
      </c>
      <c r="J586" s="16">
        <v>27</v>
      </c>
      <c r="K586" s="11" t="s">
        <v>378</v>
      </c>
      <c r="L586" s="11">
        <v>552</v>
      </c>
      <c r="M586" s="15" t="s">
        <v>111</v>
      </c>
    </row>
    <row r="587" customHeight="1" spans="1:13">
      <c r="A587" s="9">
        <v>244329</v>
      </c>
      <c r="B587" s="11" t="s">
        <v>2749</v>
      </c>
      <c r="C587" s="8" t="s">
        <v>15</v>
      </c>
      <c r="D587" s="8" t="s">
        <v>16</v>
      </c>
      <c r="E587" s="9" t="s">
        <v>178</v>
      </c>
      <c r="F587" s="9" t="s">
        <v>2750</v>
      </c>
      <c r="G587" s="11" t="s">
        <v>2751</v>
      </c>
      <c r="H587" s="11" t="s">
        <v>699</v>
      </c>
      <c r="I587" s="11" t="s">
        <v>2752</v>
      </c>
      <c r="J587" s="16">
        <v>27</v>
      </c>
      <c r="K587" s="11" t="s">
        <v>1820</v>
      </c>
      <c r="L587" s="11">
        <v>553</v>
      </c>
      <c r="M587" s="15" t="s">
        <v>111</v>
      </c>
    </row>
    <row r="588" customHeight="1" spans="1:13">
      <c r="A588" s="9">
        <v>222608</v>
      </c>
      <c r="B588" s="11" t="s">
        <v>2753</v>
      </c>
      <c r="C588" s="8" t="s">
        <v>15</v>
      </c>
      <c r="D588" s="8" t="s">
        <v>16</v>
      </c>
      <c r="E588" s="9" t="s">
        <v>178</v>
      </c>
      <c r="F588" s="9" t="s">
        <v>2754</v>
      </c>
      <c r="G588" s="11" t="s">
        <v>849</v>
      </c>
      <c r="H588" s="11" t="s">
        <v>220</v>
      </c>
      <c r="I588" s="11" t="s">
        <v>2755</v>
      </c>
      <c r="J588" s="16">
        <v>27</v>
      </c>
      <c r="K588" s="11" t="s">
        <v>2756</v>
      </c>
      <c r="L588" s="11">
        <v>554</v>
      </c>
      <c r="M588" s="15" t="s">
        <v>111</v>
      </c>
    </row>
    <row r="589" customHeight="1" spans="1:13">
      <c r="A589" s="9">
        <v>244581</v>
      </c>
      <c r="B589" s="11" t="s">
        <v>2757</v>
      </c>
      <c r="C589" s="8" t="s">
        <v>15</v>
      </c>
      <c r="D589" s="8" t="s">
        <v>16</v>
      </c>
      <c r="E589" s="9" t="s">
        <v>178</v>
      </c>
      <c r="F589" s="9" t="s">
        <v>2758</v>
      </c>
      <c r="G589" s="11" t="s">
        <v>876</v>
      </c>
      <c r="H589" s="11" t="s">
        <v>203</v>
      </c>
      <c r="I589" s="11" t="s">
        <v>2759</v>
      </c>
      <c r="J589" s="16">
        <v>27</v>
      </c>
      <c r="K589" s="11" t="s">
        <v>2760</v>
      </c>
      <c r="L589" s="11">
        <v>555</v>
      </c>
      <c r="M589" s="15" t="s">
        <v>111</v>
      </c>
    </row>
    <row r="590" customHeight="1" spans="1:13">
      <c r="A590" s="9">
        <v>238924</v>
      </c>
      <c r="B590" s="11" t="s">
        <v>2761</v>
      </c>
      <c r="C590" s="8" t="s">
        <v>15</v>
      </c>
      <c r="D590" s="8" t="s">
        <v>16</v>
      </c>
      <c r="E590" s="9" t="s">
        <v>178</v>
      </c>
      <c r="F590" s="9" t="s">
        <v>2762</v>
      </c>
      <c r="G590" s="11" t="s">
        <v>2763</v>
      </c>
      <c r="H590" s="11" t="s">
        <v>335</v>
      </c>
      <c r="I590" s="11" t="s">
        <v>2764</v>
      </c>
      <c r="J590" s="16">
        <v>27</v>
      </c>
      <c r="K590" s="11" t="s">
        <v>189</v>
      </c>
      <c r="L590" s="11">
        <v>556</v>
      </c>
      <c r="M590" s="15" t="s">
        <v>111</v>
      </c>
    </row>
    <row r="591" customHeight="1" spans="1:13">
      <c r="A591" s="9">
        <v>220688</v>
      </c>
      <c r="B591" s="11" t="s">
        <v>2765</v>
      </c>
      <c r="C591" s="8" t="s">
        <v>15</v>
      </c>
      <c r="D591" s="8" t="s">
        <v>16</v>
      </c>
      <c r="E591" s="9" t="s">
        <v>178</v>
      </c>
      <c r="F591" s="9" t="s">
        <v>2766</v>
      </c>
      <c r="G591" s="11" t="s">
        <v>2767</v>
      </c>
      <c r="H591" s="11" t="s">
        <v>335</v>
      </c>
      <c r="I591" s="11" t="s">
        <v>2768</v>
      </c>
      <c r="J591" s="16">
        <v>26</v>
      </c>
      <c r="K591" s="11" t="s">
        <v>2769</v>
      </c>
      <c r="L591" s="11">
        <v>557</v>
      </c>
      <c r="M591" s="15" t="s">
        <v>111</v>
      </c>
    </row>
    <row r="592" customHeight="1" spans="1:13">
      <c r="A592" s="9">
        <v>246275</v>
      </c>
      <c r="B592" s="11" t="s">
        <v>2770</v>
      </c>
      <c r="C592" s="8" t="s">
        <v>15</v>
      </c>
      <c r="D592" s="8" t="s">
        <v>16</v>
      </c>
      <c r="E592" s="9" t="s">
        <v>178</v>
      </c>
      <c r="F592" s="9" t="s">
        <v>2771</v>
      </c>
      <c r="G592" s="11" t="s">
        <v>2772</v>
      </c>
      <c r="H592" s="11" t="s">
        <v>2773</v>
      </c>
      <c r="I592" s="11" t="s">
        <v>2774</v>
      </c>
      <c r="J592" s="16">
        <v>26</v>
      </c>
      <c r="K592" s="11" t="s">
        <v>2775</v>
      </c>
      <c r="L592" s="11">
        <v>558</v>
      </c>
      <c r="M592" s="15" t="s">
        <v>111</v>
      </c>
    </row>
    <row r="593" customHeight="1" spans="1:13">
      <c r="A593" s="9">
        <v>239027</v>
      </c>
      <c r="B593" s="11" t="s">
        <v>2776</v>
      </c>
      <c r="C593" s="8" t="s">
        <v>15</v>
      </c>
      <c r="D593" s="8" t="s">
        <v>16</v>
      </c>
      <c r="E593" s="9" t="s">
        <v>178</v>
      </c>
      <c r="F593" s="9" t="s">
        <v>2777</v>
      </c>
      <c r="G593" s="11" t="s">
        <v>2778</v>
      </c>
      <c r="H593" s="11" t="s">
        <v>439</v>
      </c>
      <c r="I593" s="11" t="s">
        <v>2777</v>
      </c>
      <c r="J593" s="16">
        <v>26</v>
      </c>
      <c r="K593" s="11" t="s">
        <v>2779</v>
      </c>
      <c r="L593" s="11">
        <v>559</v>
      </c>
      <c r="M593" s="15" t="s">
        <v>111</v>
      </c>
    </row>
    <row r="594" customHeight="1" spans="1:13">
      <c r="A594" s="9">
        <v>245575</v>
      </c>
      <c r="B594" s="11" t="s">
        <v>2780</v>
      </c>
      <c r="C594" s="8" t="s">
        <v>15</v>
      </c>
      <c r="D594" s="8" t="s">
        <v>16</v>
      </c>
      <c r="E594" s="9" t="s">
        <v>178</v>
      </c>
      <c r="F594" s="9" t="s">
        <v>2781</v>
      </c>
      <c r="G594" s="11" t="s">
        <v>2782</v>
      </c>
      <c r="H594" s="11" t="s">
        <v>2165</v>
      </c>
      <c r="I594" s="11" t="s">
        <v>2783</v>
      </c>
      <c r="J594" s="16">
        <v>26</v>
      </c>
      <c r="K594" s="11" t="s">
        <v>2784</v>
      </c>
      <c r="L594" s="11">
        <v>560</v>
      </c>
      <c r="M594" s="15" t="s">
        <v>111</v>
      </c>
    </row>
    <row r="595" customHeight="1" spans="1:13">
      <c r="A595" s="9">
        <v>243897</v>
      </c>
      <c r="B595" s="11" t="s">
        <v>2785</v>
      </c>
      <c r="C595" s="8" t="s">
        <v>15</v>
      </c>
      <c r="D595" s="8" t="s">
        <v>16</v>
      </c>
      <c r="E595" s="9" t="s">
        <v>178</v>
      </c>
      <c r="F595" s="9" t="s">
        <v>2786</v>
      </c>
      <c r="G595" s="11" t="s">
        <v>683</v>
      </c>
      <c r="H595" s="11" t="s">
        <v>684</v>
      </c>
      <c r="I595" s="11" t="s">
        <v>2787</v>
      </c>
      <c r="J595" s="16">
        <v>26</v>
      </c>
      <c r="K595" s="11" t="s">
        <v>2788</v>
      </c>
      <c r="L595" s="11">
        <v>561</v>
      </c>
      <c r="M595" s="15" t="s">
        <v>111</v>
      </c>
    </row>
    <row r="596" customHeight="1" spans="1:13">
      <c r="A596" s="9">
        <v>216581</v>
      </c>
      <c r="B596" s="11" t="s">
        <v>2789</v>
      </c>
      <c r="C596" s="8" t="s">
        <v>15</v>
      </c>
      <c r="D596" s="8" t="s">
        <v>16</v>
      </c>
      <c r="E596" s="9" t="s">
        <v>178</v>
      </c>
      <c r="F596" s="9" t="s">
        <v>2790</v>
      </c>
      <c r="G596" s="11" t="s">
        <v>2791</v>
      </c>
      <c r="H596" s="11" t="s">
        <v>397</v>
      </c>
      <c r="I596" s="11" t="s">
        <v>2792</v>
      </c>
      <c r="J596" s="16">
        <v>26</v>
      </c>
      <c r="K596" s="11" t="s">
        <v>337</v>
      </c>
      <c r="L596" s="11">
        <v>562</v>
      </c>
      <c r="M596" s="15" t="s">
        <v>111</v>
      </c>
    </row>
    <row r="597" customHeight="1" spans="1:13">
      <c r="A597" s="9">
        <v>239728</v>
      </c>
      <c r="B597" s="11" t="s">
        <v>2793</v>
      </c>
      <c r="C597" s="8" t="s">
        <v>15</v>
      </c>
      <c r="D597" s="8" t="s">
        <v>16</v>
      </c>
      <c r="E597" s="9" t="s">
        <v>178</v>
      </c>
      <c r="F597" s="9" t="s">
        <v>2794</v>
      </c>
      <c r="G597" s="11" t="s">
        <v>2795</v>
      </c>
      <c r="H597" s="11" t="s">
        <v>191</v>
      </c>
      <c r="I597" s="11" t="s">
        <v>2794</v>
      </c>
      <c r="J597" s="16">
        <v>26</v>
      </c>
      <c r="K597" s="11" t="s">
        <v>2796</v>
      </c>
      <c r="L597" s="11">
        <v>563</v>
      </c>
      <c r="M597" s="15" t="s">
        <v>111</v>
      </c>
    </row>
    <row r="598" customHeight="1" spans="1:13">
      <c r="A598" s="9">
        <v>237905</v>
      </c>
      <c r="B598" s="11" t="s">
        <v>2797</v>
      </c>
      <c r="C598" s="8" t="s">
        <v>15</v>
      </c>
      <c r="D598" s="8" t="s">
        <v>16</v>
      </c>
      <c r="E598" s="9" t="s">
        <v>178</v>
      </c>
      <c r="F598" s="9" t="s">
        <v>2798</v>
      </c>
      <c r="G598" s="11" t="s">
        <v>2799</v>
      </c>
      <c r="H598" s="11" t="s">
        <v>1010</v>
      </c>
      <c r="I598" s="11" t="s">
        <v>2800</v>
      </c>
      <c r="J598" s="16">
        <v>26</v>
      </c>
      <c r="K598" s="11" t="s">
        <v>2801</v>
      </c>
      <c r="L598" s="11">
        <v>564</v>
      </c>
      <c r="M598" s="15" t="s">
        <v>111</v>
      </c>
    </row>
    <row r="599" customHeight="1" spans="1:13">
      <c r="A599" s="9">
        <v>221508</v>
      </c>
      <c r="B599" s="11" t="s">
        <v>2802</v>
      </c>
      <c r="C599" s="8" t="s">
        <v>15</v>
      </c>
      <c r="D599" s="8" t="s">
        <v>16</v>
      </c>
      <c r="E599" s="9" t="s">
        <v>178</v>
      </c>
      <c r="F599" s="9" t="s">
        <v>2803</v>
      </c>
      <c r="G599" s="11" t="s">
        <v>2804</v>
      </c>
      <c r="H599" s="11" t="s">
        <v>956</v>
      </c>
      <c r="I599" s="11" t="s">
        <v>2805</v>
      </c>
      <c r="J599" s="16">
        <v>26</v>
      </c>
      <c r="K599" s="11" t="s">
        <v>2806</v>
      </c>
      <c r="L599" s="11">
        <v>565</v>
      </c>
      <c r="M599" s="15" t="s">
        <v>111</v>
      </c>
    </row>
    <row r="600" customHeight="1" spans="1:13">
      <c r="A600" s="9">
        <v>238116</v>
      </c>
      <c r="B600" s="11" t="s">
        <v>2807</v>
      </c>
      <c r="C600" s="8" t="s">
        <v>15</v>
      </c>
      <c r="D600" s="8" t="s">
        <v>16</v>
      </c>
      <c r="E600" s="9" t="s">
        <v>178</v>
      </c>
      <c r="F600" s="9" t="s">
        <v>2808</v>
      </c>
      <c r="G600" s="11" t="s">
        <v>2809</v>
      </c>
      <c r="H600" s="11" t="s">
        <v>1333</v>
      </c>
      <c r="I600" s="11" t="s">
        <v>2810</v>
      </c>
      <c r="J600" s="16">
        <v>25</v>
      </c>
      <c r="K600" s="11" t="s">
        <v>2811</v>
      </c>
      <c r="L600" s="11">
        <v>566</v>
      </c>
      <c r="M600" s="15" t="s">
        <v>111</v>
      </c>
    </row>
    <row r="601" customHeight="1" spans="1:13">
      <c r="A601" s="9">
        <v>237337</v>
      </c>
      <c r="B601" s="11" t="s">
        <v>2812</v>
      </c>
      <c r="C601" s="8" t="s">
        <v>15</v>
      </c>
      <c r="D601" s="8" t="s">
        <v>16</v>
      </c>
      <c r="E601" s="9" t="s">
        <v>178</v>
      </c>
      <c r="F601" s="9" t="s">
        <v>2813</v>
      </c>
      <c r="G601" s="11" t="s">
        <v>1653</v>
      </c>
      <c r="H601" s="11" t="s">
        <v>2773</v>
      </c>
      <c r="I601" s="11" t="s">
        <v>2814</v>
      </c>
      <c r="J601" s="16">
        <v>25</v>
      </c>
      <c r="K601" s="11" t="s">
        <v>2815</v>
      </c>
      <c r="L601" s="11">
        <v>567</v>
      </c>
      <c r="M601" s="15" t="s">
        <v>111</v>
      </c>
    </row>
    <row r="602" customHeight="1" spans="1:13">
      <c r="A602" s="9">
        <v>240624</v>
      </c>
      <c r="B602" s="11" t="s">
        <v>2816</v>
      </c>
      <c r="C602" s="8" t="s">
        <v>15</v>
      </c>
      <c r="D602" s="8" t="s">
        <v>16</v>
      </c>
      <c r="E602" s="9" t="s">
        <v>178</v>
      </c>
      <c r="F602" s="9" t="s">
        <v>2817</v>
      </c>
      <c r="G602" s="11" t="s">
        <v>2818</v>
      </c>
      <c r="H602" s="11" t="s">
        <v>925</v>
      </c>
      <c r="I602" s="11" t="s">
        <v>2819</v>
      </c>
      <c r="J602" s="16">
        <v>25</v>
      </c>
      <c r="K602" s="11" t="s">
        <v>2820</v>
      </c>
      <c r="L602" s="11">
        <v>568</v>
      </c>
      <c r="M602" s="15" t="s">
        <v>111</v>
      </c>
    </row>
    <row r="603" customHeight="1" spans="1:13">
      <c r="A603" s="9">
        <v>246268</v>
      </c>
      <c r="B603" s="11" t="s">
        <v>2821</v>
      </c>
      <c r="C603" s="8" t="s">
        <v>15</v>
      </c>
      <c r="D603" s="8" t="s">
        <v>16</v>
      </c>
      <c r="E603" s="9" t="s">
        <v>178</v>
      </c>
      <c r="F603" s="9" t="s">
        <v>2822</v>
      </c>
      <c r="G603" s="11" t="s">
        <v>2823</v>
      </c>
      <c r="H603" s="11" t="s">
        <v>1010</v>
      </c>
      <c r="I603" s="11" t="s">
        <v>2824</v>
      </c>
      <c r="J603" s="16">
        <v>25</v>
      </c>
      <c r="K603" s="11" t="s">
        <v>2825</v>
      </c>
      <c r="L603" s="11">
        <v>569</v>
      </c>
      <c r="M603" s="15" t="s">
        <v>111</v>
      </c>
    </row>
    <row r="604" customHeight="1" spans="1:13">
      <c r="A604" s="9">
        <v>245870</v>
      </c>
      <c r="B604" s="11" t="s">
        <v>2826</v>
      </c>
      <c r="C604" s="8" t="s">
        <v>15</v>
      </c>
      <c r="D604" s="8" t="s">
        <v>16</v>
      </c>
      <c r="E604" s="9" t="s">
        <v>178</v>
      </c>
      <c r="F604" s="9" t="s">
        <v>2827</v>
      </c>
      <c r="G604" s="11" t="s">
        <v>924</v>
      </c>
      <c r="H604" s="11" t="s">
        <v>253</v>
      </c>
      <c r="I604" s="11" t="s">
        <v>2828</v>
      </c>
      <c r="J604" s="16">
        <v>25</v>
      </c>
      <c r="K604" s="11" t="s">
        <v>2829</v>
      </c>
      <c r="L604" s="11">
        <v>570</v>
      </c>
      <c r="M604" s="15" t="s">
        <v>111</v>
      </c>
    </row>
    <row r="605" customHeight="1" spans="1:13">
      <c r="A605" s="9">
        <v>229388</v>
      </c>
      <c r="B605" s="11" t="s">
        <v>2830</v>
      </c>
      <c r="C605" s="8" t="s">
        <v>15</v>
      </c>
      <c r="D605" s="8" t="s">
        <v>16</v>
      </c>
      <c r="E605" s="9" t="s">
        <v>178</v>
      </c>
      <c r="F605" s="9" t="s">
        <v>2831</v>
      </c>
      <c r="G605" s="11" t="s">
        <v>2832</v>
      </c>
      <c r="H605" s="11" t="s">
        <v>220</v>
      </c>
      <c r="I605" s="11" t="s">
        <v>2833</v>
      </c>
      <c r="J605" s="16">
        <v>25</v>
      </c>
      <c r="K605" s="11" t="s">
        <v>2721</v>
      </c>
      <c r="L605" s="11">
        <v>571</v>
      </c>
      <c r="M605" s="15" t="s">
        <v>111</v>
      </c>
    </row>
    <row r="606" customHeight="1" spans="1:13">
      <c r="A606" s="9">
        <v>244364</v>
      </c>
      <c r="B606" s="11" t="s">
        <v>2834</v>
      </c>
      <c r="C606" s="8" t="s">
        <v>15</v>
      </c>
      <c r="D606" s="8" t="s">
        <v>16</v>
      </c>
      <c r="E606" s="9" t="s">
        <v>178</v>
      </c>
      <c r="F606" s="9" t="s">
        <v>2835</v>
      </c>
      <c r="G606" s="11" t="s">
        <v>2836</v>
      </c>
      <c r="H606" s="11" t="s">
        <v>1333</v>
      </c>
      <c r="I606" s="11" t="s">
        <v>2837</v>
      </c>
      <c r="J606" s="16">
        <v>25</v>
      </c>
      <c r="K606" s="11" t="s">
        <v>2838</v>
      </c>
      <c r="L606" s="11">
        <v>572</v>
      </c>
      <c r="M606" s="15" t="s">
        <v>111</v>
      </c>
    </row>
    <row r="607" customHeight="1" spans="1:13">
      <c r="A607" s="9">
        <v>215055</v>
      </c>
      <c r="B607" s="11" t="s">
        <v>2839</v>
      </c>
      <c r="C607" s="8" t="s">
        <v>15</v>
      </c>
      <c r="D607" s="8" t="s">
        <v>16</v>
      </c>
      <c r="E607" s="9" t="s">
        <v>178</v>
      </c>
      <c r="F607" s="9" t="s">
        <v>2840</v>
      </c>
      <c r="G607" s="11" t="s">
        <v>2841</v>
      </c>
      <c r="H607" s="11" t="s">
        <v>699</v>
      </c>
      <c r="I607" s="11" t="s">
        <v>2842</v>
      </c>
      <c r="J607" s="16">
        <v>25</v>
      </c>
      <c r="K607" s="11" t="s">
        <v>2843</v>
      </c>
      <c r="L607" s="11">
        <v>573</v>
      </c>
      <c r="M607" s="15" t="s">
        <v>111</v>
      </c>
    </row>
    <row r="608" customHeight="1" spans="1:13">
      <c r="A608" s="9">
        <v>217435</v>
      </c>
      <c r="B608" s="11" t="s">
        <v>2844</v>
      </c>
      <c r="C608" s="8" t="s">
        <v>15</v>
      </c>
      <c r="D608" s="8" t="s">
        <v>16</v>
      </c>
      <c r="E608" s="9" t="s">
        <v>178</v>
      </c>
      <c r="F608" s="9" t="s">
        <v>486</v>
      </c>
      <c r="G608" s="11" t="s">
        <v>486</v>
      </c>
      <c r="H608" s="11" t="s">
        <v>2845</v>
      </c>
      <c r="I608" s="11" t="s">
        <v>2846</v>
      </c>
      <c r="J608" s="16">
        <v>25</v>
      </c>
      <c r="K608" s="11" t="s">
        <v>189</v>
      </c>
      <c r="L608" s="11">
        <v>574</v>
      </c>
      <c r="M608" s="15" t="s">
        <v>111</v>
      </c>
    </row>
    <row r="609" customHeight="1" spans="1:13">
      <c r="A609" s="9">
        <v>231455</v>
      </c>
      <c r="B609" s="11" t="s">
        <v>2847</v>
      </c>
      <c r="C609" s="8" t="s">
        <v>15</v>
      </c>
      <c r="D609" s="8" t="s">
        <v>16</v>
      </c>
      <c r="E609" s="9" t="s">
        <v>178</v>
      </c>
      <c r="F609" s="9" t="s">
        <v>2848</v>
      </c>
      <c r="G609" s="11" t="s">
        <v>2849</v>
      </c>
      <c r="H609" s="11" t="s">
        <v>382</v>
      </c>
      <c r="I609" s="11" t="s">
        <v>2850</v>
      </c>
      <c r="J609" s="16">
        <v>24</v>
      </c>
      <c r="K609" s="11" t="s">
        <v>2851</v>
      </c>
      <c r="L609" s="11">
        <v>575</v>
      </c>
      <c r="M609" s="15" t="s">
        <v>111</v>
      </c>
    </row>
    <row r="610" customHeight="1" spans="1:13">
      <c r="A610" s="9">
        <v>239024</v>
      </c>
      <c r="B610" s="11" t="s">
        <v>2852</v>
      </c>
      <c r="C610" s="8" t="s">
        <v>15</v>
      </c>
      <c r="D610" s="8" t="s">
        <v>16</v>
      </c>
      <c r="E610" s="9" t="s">
        <v>178</v>
      </c>
      <c r="F610" s="9" t="s">
        <v>2853</v>
      </c>
      <c r="G610" s="11" t="s">
        <v>2854</v>
      </c>
      <c r="H610" s="11" t="s">
        <v>220</v>
      </c>
      <c r="I610" s="11" t="s">
        <v>2853</v>
      </c>
      <c r="J610" s="16">
        <v>24</v>
      </c>
      <c r="K610" s="11" t="s">
        <v>1121</v>
      </c>
      <c r="L610" s="11">
        <v>576</v>
      </c>
      <c r="M610" s="15" t="s">
        <v>111</v>
      </c>
    </row>
    <row r="611" customHeight="1" spans="1:13">
      <c r="A611" s="9">
        <v>243310</v>
      </c>
      <c r="B611" s="11" t="s">
        <v>2855</v>
      </c>
      <c r="C611" s="8" t="s">
        <v>15</v>
      </c>
      <c r="D611" s="8" t="s">
        <v>16</v>
      </c>
      <c r="E611" s="9" t="s">
        <v>178</v>
      </c>
      <c r="F611" s="9" t="s">
        <v>161</v>
      </c>
      <c r="G611" s="11" t="s">
        <v>161</v>
      </c>
      <c r="H611" s="11" t="s">
        <v>162</v>
      </c>
      <c r="I611" s="11" t="s">
        <v>2856</v>
      </c>
      <c r="J611" s="16">
        <v>24</v>
      </c>
      <c r="K611" s="11" t="s">
        <v>2857</v>
      </c>
      <c r="L611" s="11">
        <v>577</v>
      </c>
      <c r="M611" s="15" t="s">
        <v>111</v>
      </c>
    </row>
    <row r="612" customHeight="1" spans="1:13">
      <c r="A612" s="9">
        <v>243300</v>
      </c>
      <c r="B612" s="11" t="s">
        <v>2858</v>
      </c>
      <c r="C612" s="8" t="s">
        <v>15</v>
      </c>
      <c r="D612" s="8" t="s">
        <v>16</v>
      </c>
      <c r="E612" s="9" t="s">
        <v>178</v>
      </c>
      <c r="F612" s="9" t="s">
        <v>450</v>
      </c>
      <c r="G612" s="11" t="s">
        <v>2859</v>
      </c>
      <c r="H612" s="11" t="s">
        <v>450</v>
      </c>
      <c r="I612" s="11" t="s">
        <v>2860</v>
      </c>
      <c r="J612" s="16">
        <v>24</v>
      </c>
      <c r="K612" s="11" t="s">
        <v>2861</v>
      </c>
      <c r="L612" s="11">
        <v>578</v>
      </c>
      <c r="M612" s="15" t="s">
        <v>111</v>
      </c>
    </row>
    <row r="613" customHeight="1" spans="1:13">
      <c r="A613" s="9">
        <v>246409</v>
      </c>
      <c r="B613" s="11" t="s">
        <v>2862</v>
      </c>
      <c r="C613" s="8" t="s">
        <v>15</v>
      </c>
      <c r="D613" s="8" t="s">
        <v>16</v>
      </c>
      <c r="E613" s="9" t="s">
        <v>178</v>
      </c>
      <c r="F613" s="9" t="s">
        <v>2863</v>
      </c>
      <c r="G613" s="11" t="s">
        <v>2864</v>
      </c>
      <c r="H613" s="11" t="s">
        <v>203</v>
      </c>
      <c r="I613" s="11" t="s">
        <v>2865</v>
      </c>
      <c r="J613" s="16">
        <v>23</v>
      </c>
      <c r="K613" s="11" t="s">
        <v>2866</v>
      </c>
      <c r="L613" s="11">
        <v>579</v>
      </c>
      <c r="M613" s="15" t="s">
        <v>111</v>
      </c>
    </row>
    <row r="614" customHeight="1" spans="1:13">
      <c r="A614" s="9">
        <v>237959</v>
      </c>
      <c r="B614" s="11" t="s">
        <v>2867</v>
      </c>
      <c r="C614" s="8" t="s">
        <v>15</v>
      </c>
      <c r="D614" s="8" t="s">
        <v>16</v>
      </c>
      <c r="E614" s="9" t="s">
        <v>178</v>
      </c>
      <c r="F614" s="9" t="s">
        <v>2868</v>
      </c>
      <c r="G614" s="11" t="s">
        <v>2869</v>
      </c>
      <c r="H614" s="11" t="s">
        <v>823</v>
      </c>
      <c r="I614" s="11" t="s">
        <v>2870</v>
      </c>
      <c r="J614" s="16">
        <v>23</v>
      </c>
      <c r="K614" s="11" t="s">
        <v>2871</v>
      </c>
      <c r="L614" s="11">
        <v>580</v>
      </c>
      <c r="M614" s="15" t="s">
        <v>111</v>
      </c>
    </row>
    <row r="615" customHeight="1" spans="1:13">
      <c r="A615" s="9">
        <v>222331</v>
      </c>
      <c r="B615" s="11" t="s">
        <v>2872</v>
      </c>
      <c r="C615" s="8" t="s">
        <v>15</v>
      </c>
      <c r="D615" s="8" t="s">
        <v>16</v>
      </c>
      <c r="E615" s="9" t="s">
        <v>178</v>
      </c>
      <c r="F615" s="9" t="s">
        <v>1639</v>
      </c>
      <c r="G615" s="11" t="s">
        <v>1639</v>
      </c>
      <c r="H615" s="11" t="s">
        <v>2873</v>
      </c>
      <c r="I615" s="11" t="s">
        <v>2874</v>
      </c>
      <c r="J615" s="16">
        <v>23</v>
      </c>
      <c r="K615" s="11" t="s">
        <v>2875</v>
      </c>
      <c r="L615" s="11">
        <v>581</v>
      </c>
      <c r="M615" s="15" t="s">
        <v>111</v>
      </c>
    </row>
    <row r="616" customHeight="1" spans="1:13">
      <c r="A616" s="9">
        <v>241435</v>
      </c>
      <c r="B616" s="11" t="s">
        <v>2876</v>
      </c>
      <c r="C616" s="8" t="s">
        <v>15</v>
      </c>
      <c r="D616" s="8" t="s">
        <v>16</v>
      </c>
      <c r="E616" s="9" t="s">
        <v>178</v>
      </c>
      <c r="F616" s="9" t="s">
        <v>2877</v>
      </c>
      <c r="G616" s="11" t="s">
        <v>147</v>
      </c>
      <c r="H616" s="11" t="s">
        <v>148</v>
      </c>
      <c r="I616" s="11" t="s">
        <v>2878</v>
      </c>
      <c r="J616" s="16">
        <v>23</v>
      </c>
      <c r="K616" s="11" t="s">
        <v>2879</v>
      </c>
      <c r="L616" s="11">
        <v>582</v>
      </c>
      <c r="M616" s="15" t="s">
        <v>111</v>
      </c>
    </row>
    <row r="617" customHeight="1" spans="1:13">
      <c r="A617" s="9">
        <v>241781</v>
      </c>
      <c r="B617" s="11" t="s">
        <v>2880</v>
      </c>
      <c r="C617" s="8" t="s">
        <v>15</v>
      </c>
      <c r="D617" s="8" t="s">
        <v>16</v>
      </c>
      <c r="E617" s="9" t="s">
        <v>178</v>
      </c>
      <c r="F617" s="9" t="s">
        <v>2881</v>
      </c>
      <c r="G617" s="11" t="s">
        <v>2882</v>
      </c>
      <c r="H617" s="11" t="s">
        <v>2883</v>
      </c>
      <c r="I617" s="11" t="s">
        <v>2884</v>
      </c>
      <c r="J617" s="16">
        <v>23</v>
      </c>
      <c r="K617" s="11" t="s">
        <v>2885</v>
      </c>
      <c r="L617" s="11">
        <v>583</v>
      </c>
      <c r="M617" s="15" t="s">
        <v>111</v>
      </c>
    </row>
    <row r="618" customHeight="1" spans="1:13">
      <c r="A618" s="9">
        <v>245552</v>
      </c>
      <c r="B618" s="11" t="s">
        <v>2886</v>
      </c>
      <c r="C618" s="8" t="s">
        <v>15</v>
      </c>
      <c r="D618" s="8" t="s">
        <v>16</v>
      </c>
      <c r="E618" s="9" t="s">
        <v>178</v>
      </c>
      <c r="F618" s="9" t="s">
        <v>2887</v>
      </c>
      <c r="G618" s="11" t="s">
        <v>1104</v>
      </c>
      <c r="H618" s="11" t="s">
        <v>270</v>
      </c>
      <c r="I618" s="11" t="s">
        <v>2887</v>
      </c>
      <c r="J618" s="16">
        <v>23</v>
      </c>
      <c r="K618" s="11" t="s">
        <v>2888</v>
      </c>
      <c r="L618" s="11">
        <v>584</v>
      </c>
      <c r="M618" s="15" t="s">
        <v>111</v>
      </c>
    </row>
    <row r="619" customHeight="1" spans="1:13">
      <c r="A619" s="9">
        <v>242407</v>
      </c>
      <c r="B619" s="11" t="s">
        <v>2889</v>
      </c>
      <c r="C619" s="8" t="s">
        <v>15</v>
      </c>
      <c r="D619" s="8" t="s">
        <v>16</v>
      </c>
      <c r="E619" s="9" t="s">
        <v>178</v>
      </c>
      <c r="F619" s="9" t="s">
        <v>2890</v>
      </c>
      <c r="G619" s="11" t="s">
        <v>1480</v>
      </c>
      <c r="H619" s="11" t="s">
        <v>2891</v>
      </c>
      <c r="I619" s="11" t="s">
        <v>2892</v>
      </c>
      <c r="J619" s="16">
        <v>23</v>
      </c>
      <c r="K619" s="11" t="s">
        <v>2893</v>
      </c>
      <c r="L619" s="11">
        <v>585</v>
      </c>
      <c r="M619" s="15" t="s">
        <v>111</v>
      </c>
    </row>
    <row r="620" customHeight="1" spans="1:13">
      <c r="A620" s="9">
        <v>242743</v>
      </c>
      <c r="B620" s="11" t="s">
        <v>2894</v>
      </c>
      <c r="C620" s="8" t="s">
        <v>15</v>
      </c>
      <c r="D620" s="8" t="s">
        <v>16</v>
      </c>
      <c r="E620" s="9" t="s">
        <v>178</v>
      </c>
      <c r="F620" s="9" t="s">
        <v>2895</v>
      </c>
      <c r="G620" s="11" t="s">
        <v>312</v>
      </c>
      <c r="H620" s="11" t="s">
        <v>2896</v>
      </c>
      <c r="I620" s="11" t="s">
        <v>2895</v>
      </c>
      <c r="J620" s="16">
        <v>23</v>
      </c>
      <c r="K620" s="11" t="s">
        <v>2897</v>
      </c>
      <c r="L620" s="11">
        <v>586</v>
      </c>
      <c r="M620" s="15" t="s">
        <v>111</v>
      </c>
    </row>
    <row r="621" customHeight="1" spans="1:13">
      <c r="A621" s="9">
        <v>242147</v>
      </c>
      <c r="B621" s="11" t="s">
        <v>2898</v>
      </c>
      <c r="C621" s="8" t="s">
        <v>15</v>
      </c>
      <c r="D621" s="8" t="s">
        <v>16</v>
      </c>
      <c r="E621" s="9" t="s">
        <v>178</v>
      </c>
      <c r="F621" s="9" t="s">
        <v>2899</v>
      </c>
      <c r="G621" s="11" t="s">
        <v>1268</v>
      </c>
      <c r="H621" s="11" t="s">
        <v>1269</v>
      </c>
      <c r="I621" s="11" t="s">
        <v>2900</v>
      </c>
      <c r="J621" s="16">
        <v>23</v>
      </c>
      <c r="K621" s="11" t="s">
        <v>2901</v>
      </c>
      <c r="L621" s="11">
        <v>587</v>
      </c>
      <c r="M621" s="15" t="s">
        <v>111</v>
      </c>
    </row>
    <row r="622" customHeight="1" spans="1:13">
      <c r="A622" s="9">
        <v>221621</v>
      </c>
      <c r="B622" s="11" t="s">
        <v>2902</v>
      </c>
      <c r="C622" s="8" t="s">
        <v>15</v>
      </c>
      <c r="D622" s="8" t="s">
        <v>16</v>
      </c>
      <c r="E622" s="9" t="s">
        <v>178</v>
      </c>
      <c r="F622" s="9" t="s">
        <v>2903</v>
      </c>
      <c r="G622" s="11" t="s">
        <v>2904</v>
      </c>
      <c r="H622" s="11" t="s">
        <v>220</v>
      </c>
      <c r="I622" s="11" t="s">
        <v>2905</v>
      </c>
      <c r="J622" s="16">
        <v>23</v>
      </c>
      <c r="K622" s="11" t="s">
        <v>2906</v>
      </c>
      <c r="L622" s="11">
        <v>588</v>
      </c>
      <c r="M622" s="15" t="s">
        <v>111</v>
      </c>
    </row>
    <row r="623" customHeight="1" spans="1:13">
      <c r="A623" s="9">
        <v>240612</v>
      </c>
      <c r="B623" s="11" t="s">
        <v>2907</v>
      </c>
      <c r="C623" s="8" t="s">
        <v>15</v>
      </c>
      <c r="D623" s="8" t="s">
        <v>16</v>
      </c>
      <c r="E623" s="9" t="s">
        <v>178</v>
      </c>
      <c r="F623" s="9" t="s">
        <v>2908</v>
      </c>
      <c r="G623" s="11" t="s">
        <v>481</v>
      </c>
      <c r="H623" s="11" t="s">
        <v>2397</v>
      </c>
      <c r="I623" s="11" t="s">
        <v>2909</v>
      </c>
      <c r="J623" s="16">
        <v>23</v>
      </c>
      <c r="K623" s="11" t="s">
        <v>189</v>
      </c>
      <c r="L623" s="11">
        <v>589</v>
      </c>
      <c r="M623" s="15" t="s">
        <v>111</v>
      </c>
    </row>
    <row r="624" customHeight="1" spans="1:13">
      <c r="A624" s="9">
        <v>243258</v>
      </c>
      <c r="B624" s="11" t="s">
        <v>2910</v>
      </c>
      <c r="C624" s="8" t="s">
        <v>15</v>
      </c>
      <c r="D624" s="8" t="s">
        <v>16</v>
      </c>
      <c r="E624" s="9" t="s">
        <v>178</v>
      </c>
      <c r="F624" s="9" t="s">
        <v>2911</v>
      </c>
      <c r="G624" s="11" t="s">
        <v>2912</v>
      </c>
      <c r="H624" s="11" t="s">
        <v>203</v>
      </c>
      <c r="I624" s="11" t="s">
        <v>2913</v>
      </c>
      <c r="J624" s="16">
        <v>22</v>
      </c>
      <c r="K624" s="11" t="s">
        <v>2914</v>
      </c>
      <c r="L624" s="11">
        <v>590</v>
      </c>
      <c r="M624" s="15" t="s">
        <v>111</v>
      </c>
    </row>
    <row r="625" customHeight="1" spans="1:13">
      <c r="A625" s="9">
        <v>239435</v>
      </c>
      <c r="B625" s="11" t="s">
        <v>2915</v>
      </c>
      <c r="C625" s="8" t="s">
        <v>15</v>
      </c>
      <c r="D625" s="8" t="s">
        <v>16</v>
      </c>
      <c r="E625" s="9" t="s">
        <v>178</v>
      </c>
      <c r="F625" s="9" t="s">
        <v>2916</v>
      </c>
      <c r="G625" s="11" t="s">
        <v>2912</v>
      </c>
      <c r="H625" s="11" t="s">
        <v>382</v>
      </c>
      <c r="I625" s="11" t="s">
        <v>2917</v>
      </c>
      <c r="J625" s="16">
        <v>22</v>
      </c>
      <c r="K625" s="11" t="s">
        <v>2918</v>
      </c>
      <c r="L625" s="11">
        <v>591</v>
      </c>
      <c r="M625" s="15" t="s">
        <v>111</v>
      </c>
    </row>
    <row r="626" customHeight="1" spans="1:13">
      <c r="A626" s="9">
        <v>238935</v>
      </c>
      <c r="B626" s="11" t="s">
        <v>2919</v>
      </c>
      <c r="C626" s="8" t="s">
        <v>15</v>
      </c>
      <c r="D626" s="8" t="s">
        <v>16</v>
      </c>
      <c r="E626" s="9" t="s">
        <v>178</v>
      </c>
      <c r="F626" s="9" t="s">
        <v>2920</v>
      </c>
      <c r="G626" s="11" t="s">
        <v>857</v>
      </c>
      <c r="H626" s="11" t="s">
        <v>208</v>
      </c>
      <c r="I626" s="11" t="s">
        <v>2921</v>
      </c>
      <c r="J626" s="16">
        <v>22</v>
      </c>
      <c r="K626" s="11" t="s">
        <v>2922</v>
      </c>
      <c r="L626" s="11">
        <v>592</v>
      </c>
      <c r="M626" s="15" t="s">
        <v>111</v>
      </c>
    </row>
    <row r="627" customHeight="1" spans="1:13">
      <c r="A627" s="9">
        <v>243541</v>
      </c>
      <c r="B627" s="11" t="s">
        <v>2923</v>
      </c>
      <c r="C627" s="8" t="s">
        <v>15</v>
      </c>
      <c r="D627" s="8" t="s">
        <v>16</v>
      </c>
      <c r="E627" s="9" t="s">
        <v>178</v>
      </c>
      <c r="F627" s="9" t="s">
        <v>2924</v>
      </c>
      <c r="G627" s="11" t="s">
        <v>2925</v>
      </c>
      <c r="H627" s="11" t="s">
        <v>450</v>
      </c>
      <c r="I627" s="11" t="s">
        <v>2926</v>
      </c>
      <c r="J627" s="16">
        <v>22</v>
      </c>
      <c r="K627" s="11" t="s">
        <v>2927</v>
      </c>
      <c r="L627" s="11">
        <v>593</v>
      </c>
      <c r="M627" s="15" t="s">
        <v>111</v>
      </c>
    </row>
    <row r="628" customHeight="1" spans="1:13">
      <c r="A628" s="9">
        <v>238983</v>
      </c>
      <c r="B628" s="11" t="s">
        <v>2928</v>
      </c>
      <c r="C628" s="8" t="s">
        <v>15</v>
      </c>
      <c r="D628" s="8" t="s">
        <v>16</v>
      </c>
      <c r="E628" s="9" t="s">
        <v>178</v>
      </c>
      <c r="F628" s="9" t="s">
        <v>2929</v>
      </c>
      <c r="G628" s="11" t="s">
        <v>2930</v>
      </c>
      <c r="H628" s="11" t="s">
        <v>1099</v>
      </c>
      <c r="I628" s="11" t="s">
        <v>2931</v>
      </c>
      <c r="J628" s="16">
        <v>22</v>
      </c>
      <c r="K628" s="11" t="s">
        <v>2932</v>
      </c>
      <c r="L628" s="11">
        <v>594</v>
      </c>
      <c r="M628" s="15" t="s">
        <v>111</v>
      </c>
    </row>
    <row r="629" customHeight="1" spans="1:13">
      <c r="A629" s="9">
        <v>246724</v>
      </c>
      <c r="B629" s="11" t="s">
        <v>2933</v>
      </c>
      <c r="C629" s="8" t="s">
        <v>15</v>
      </c>
      <c r="D629" s="8" t="s">
        <v>16</v>
      </c>
      <c r="E629" s="9" t="s">
        <v>178</v>
      </c>
      <c r="F629" s="9" t="s">
        <v>2934</v>
      </c>
      <c r="G629" s="11" t="s">
        <v>414</v>
      </c>
      <c r="H629" s="11" t="s">
        <v>220</v>
      </c>
      <c r="I629" s="11" t="s">
        <v>2935</v>
      </c>
      <c r="J629" s="16">
        <v>22</v>
      </c>
      <c r="K629" s="11" t="s">
        <v>2936</v>
      </c>
      <c r="L629" s="11">
        <v>595</v>
      </c>
      <c r="M629" s="15" t="s">
        <v>111</v>
      </c>
    </row>
    <row r="630" customHeight="1" spans="1:13">
      <c r="A630" s="9">
        <v>238677</v>
      </c>
      <c r="B630" s="11" t="s">
        <v>2937</v>
      </c>
      <c r="C630" s="8" t="s">
        <v>15</v>
      </c>
      <c r="D630" s="8" t="s">
        <v>16</v>
      </c>
      <c r="E630" s="9" t="s">
        <v>178</v>
      </c>
      <c r="F630" s="9" t="s">
        <v>2938</v>
      </c>
      <c r="G630" s="11" t="s">
        <v>2939</v>
      </c>
      <c r="H630" s="11" t="s">
        <v>220</v>
      </c>
      <c r="I630" s="11" t="s">
        <v>2940</v>
      </c>
      <c r="J630" s="16">
        <v>22</v>
      </c>
      <c r="K630" s="11" t="s">
        <v>2941</v>
      </c>
      <c r="L630" s="11">
        <v>596</v>
      </c>
      <c r="M630" s="15" t="s">
        <v>111</v>
      </c>
    </row>
    <row r="631" customHeight="1" spans="1:13">
      <c r="A631" s="9">
        <v>220544</v>
      </c>
      <c r="B631" s="11" t="s">
        <v>2942</v>
      </c>
      <c r="C631" s="8" t="s">
        <v>15</v>
      </c>
      <c r="D631" s="8" t="s">
        <v>16</v>
      </c>
      <c r="E631" s="9" t="s">
        <v>178</v>
      </c>
      <c r="F631" s="9" t="s">
        <v>2943</v>
      </c>
      <c r="G631" s="11" t="s">
        <v>1706</v>
      </c>
      <c r="H631" s="11" t="s">
        <v>1339</v>
      </c>
      <c r="I631" s="11" t="s">
        <v>2944</v>
      </c>
      <c r="J631" s="16">
        <v>22</v>
      </c>
      <c r="K631" s="11" t="s">
        <v>2945</v>
      </c>
      <c r="L631" s="11">
        <v>597</v>
      </c>
      <c r="M631" s="15" t="s">
        <v>111</v>
      </c>
    </row>
    <row r="632" customHeight="1" spans="1:13">
      <c r="A632" s="9">
        <v>245282</v>
      </c>
      <c r="B632" s="11" t="s">
        <v>2946</v>
      </c>
      <c r="C632" s="8" t="s">
        <v>15</v>
      </c>
      <c r="D632" s="8" t="s">
        <v>16</v>
      </c>
      <c r="E632" s="9" t="s">
        <v>178</v>
      </c>
      <c r="F632" s="9" t="s">
        <v>2947</v>
      </c>
      <c r="G632" s="11" t="s">
        <v>2948</v>
      </c>
      <c r="H632" s="11" t="s">
        <v>220</v>
      </c>
      <c r="I632" s="11" t="s">
        <v>2949</v>
      </c>
      <c r="J632" s="16">
        <v>22</v>
      </c>
      <c r="K632" s="11" t="s">
        <v>2950</v>
      </c>
      <c r="L632" s="11">
        <v>598</v>
      </c>
      <c r="M632" s="15" t="s">
        <v>111</v>
      </c>
    </row>
    <row r="633" customHeight="1" spans="1:13">
      <c r="A633" s="9">
        <v>215517</v>
      </c>
      <c r="B633" s="11" t="s">
        <v>2951</v>
      </c>
      <c r="C633" s="8" t="s">
        <v>15</v>
      </c>
      <c r="D633" s="8" t="s">
        <v>16</v>
      </c>
      <c r="E633" s="9" t="s">
        <v>178</v>
      </c>
      <c r="F633" s="9" t="s">
        <v>2952</v>
      </c>
      <c r="G633" s="11" t="s">
        <v>2953</v>
      </c>
      <c r="H633" s="11" t="s">
        <v>181</v>
      </c>
      <c r="I633" s="11" t="s">
        <v>2954</v>
      </c>
      <c r="J633" s="16">
        <v>22</v>
      </c>
      <c r="K633" s="11" t="s">
        <v>889</v>
      </c>
      <c r="L633" s="11">
        <v>599</v>
      </c>
      <c r="M633" s="15" t="s">
        <v>111</v>
      </c>
    </row>
    <row r="634" customHeight="1" spans="1:13">
      <c r="A634" s="9">
        <v>238234</v>
      </c>
      <c r="B634" s="11" t="s">
        <v>2955</v>
      </c>
      <c r="C634" s="8" t="s">
        <v>15</v>
      </c>
      <c r="D634" s="8" t="s">
        <v>16</v>
      </c>
      <c r="E634" s="9" t="s">
        <v>178</v>
      </c>
      <c r="F634" s="9" t="s">
        <v>87</v>
      </c>
      <c r="G634" s="11" t="s">
        <v>87</v>
      </c>
      <c r="H634" s="11" t="s">
        <v>2956</v>
      </c>
      <c r="I634" s="11" t="s">
        <v>2957</v>
      </c>
      <c r="J634" s="16">
        <v>22</v>
      </c>
      <c r="K634" s="11" t="s">
        <v>2958</v>
      </c>
      <c r="L634" s="11">
        <v>600</v>
      </c>
      <c r="M634" s="15" t="s">
        <v>111</v>
      </c>
    </row>
    <row r="635" customHeight="1" spans="1:13">
      <c r="A635" s="9">
        <v>245523</v>
      </c>
      <c r="B635" s="11" t="s">
        <v>2959</v>
      </c>
      <c r="C635" s="8" t="s">
        <v>15</v>
      </c>
      <c r="D635" s="8" t="s">
        <v>16</v>
      </c>
      <c r="E635" s="9" t="s">
        <v>178</v>
      </c>
      <c r="F635" s="9" t="s">
        <v>2960</v>
      </c>
      <c r="G635" s="11" t="s">
        <v>2961</v>
      </c>
      <c r="H635" s="11" t="s">
        <v>181</v>
      </c>
      <c r="I635" s="11" t="s">
        <v>2962</v>
      </c>
      <c r="J635" s="16">
        <v>22</v>
      </c>
      <c r="K635" s="11" t="s">
        <v>2963</v>
      </c>
      <c r="L635" s="11">
        <v>601</v>
      </c>
      <c r="M635" s="15" t="s">
        <v>111</v>
      </c>
    </row>
    <row r="636" customHeight="1" spans="1:13">
      <c r="A636" s="9">
        <v>238908</v>
      </c>
      <c r="B636" s="11" t="s">
        <v>2964</v>
      </c>
      <c r="C636" s="8" t="s">
        <v>15</v>
      </c>
      <c r="D636" s="8" t="s">
        <v>16</v>
      </c>
      <c r="E636" s="9" t="s">
        <v>178</v>
      </c>
      <c r="F636" s="9" t="s">
        <v>2965</v>
      </c>
      <c r="G636" s="11" t="s">
        <v>2966</v>
      </c>
      <c r="H636" s="11" t="s">
        <v>208</v>
      </c>
      <c r="I636" s="11" t="s">
        <v>2967</v>
      </c>
      <c r="J636" s="16">
        <v>22</v>
      </c>
      <c r="K636" s="11" t="s">
        <v>2968</v>
      </c>
      <c r="L636" s="11">
        <v>602</v>
      </c>
      <c r="M636" s="15" t="s">
        <v>111</v>
      </c>
    </row>
    <row r="637" customHeight="1" spans="1:13">
      <c r="A637" s="9">
        <v>241420</v>
      </c>
      <c r="B637" s="11" t="s">
        <v>2969</v>
      </c>
      <c r="C637" s="8" t="s">
        <v>15</v>
      </c>
      <c r="D637" s="8" t="s">
        <v>16</v>
      </c>
      <c r="E637" s="9" t="s">
        <v>178</v>
      </c>
      <c r="F637" s="9" t="s">
        <v>2970</v>
      </c>
      <c r="G637" s="11" t="s">
        <v>225</v>
      </c>
      <c r="H637" s="11" t="s">
        <v>406</v>
      </c>
      <c r="I637" s="11" t="s">
        <v>2971</v>
      </c>
      <c r="J637" s="16">
        <v>22</v>
      </c>
      <c r="K637" s="11" t="s">
        <v>189</v>
      </c>
      <c r="L637" s="11">
        <v>603</v>
      </c>
      <c r="M637" s="15" t="s">
        <v>111</v>
      </c>
    </row>
    <row r="638" customHeight="1" spans="1:13">
      <c r="A638" s="9">
        <v>246472</v>
      </c>
      <c r="B638" s="11" t="s">
        <v>2972</v>
      </c>
      <c r="C638" s="8" t="s">
        <v>15</v>
      </c>
      <c r="D638" s="8" t="s">
        <v>16</v>
      </c>
      <c r="E638" s="9" t="s">
        <v>178</v>
      </c>
      <c r="F638" s="9" t="s">
        <v>2973</v>
      </c>
      <c r="G638" s="11" t="s">
        <v>2974</v>
      </c>
      <c r="H638" s="11" t="s">
        <v>2975</v>
      </c>
      <c r="I638" s="11" t="s">
        <v>2976</v>
      </c>
      <c r="J638" s="16">
        <v>21</v>
      </c>
      <c r="K638" s="11" t="s">
        <v>2977</v>
      </c>
      <c r="L638" s="11">
        <v>604</v>
      </c>
      <c r="M638" s="15" t="s">
        <v>111</v>
      </c>
    </row>
    <row r="639" customHeight="1" spans="1:13">
      <c r="A639" s="9">
        <v>246486</v>
      </c>
      <c r="B639" s="11" t="s">
        <v>2978</v>
      </c>
      <c r="C639" s="8" t="s">
        <v>15</v>
      </c>
      <c r="D639" s="8" t="s">
        <v>16</v>
      </c>
      <c r="E639" s="9" t="s">
        <v>178</v>
      </c>
      <c r="F639" s="9" t="s">
        <v>2979</v>
      </c>
      <c r="G639" s="11" t="s">
        <v>2980</v>
      </c>
      <c r="H639" s="11" t="s">
        <v>220</v>
      </c>
      <c r="I639" s="11" t="s">
        <v>2981</v>
      </c>
      <c r="J639" s="16">
        <v>21</v>
      </c>
      <c r="K639" s="11" t="s">
        <v>2982</v>
      </c>
      <c r="L639" s="11">
        <v>605</v>
      </c>
      <c r="M639" s="15" t="s">
        <v>111</v>
      </c>
    </row>
    <row r="640" customHeight="1" spans="1:13">
      <c r="A640" s="9"/>
      <c r="B640" s="11"/>
      <c r="C640" s="10"/>
      <c r="D640" s="10"/>
      <c r="E640" s="9"/>
      <c r="F640" s="9"/>
      <c r="G640" s="11"/>
      <c r="H640" s="11"/>
      <c r="I640" s="11"/>
      <c r="J640" s="16"/>
      <c r="K640" s="11"/>
      <c r="L640" s="11"/>
      <c r="M640" s="15"/>
    </row>
    <row r="641" customHeight="1" spans="1:13">
      <c r="A641" s="9">
        <v>242020</v>
      </c>
      <c r="B641" s="11" t="s">
        <v>2983</v>
      </c>
      <c r="C641" s="8" t="s">
        <v>15</v>
      </c>
      <c r="D641" s="8" t="s">
        <v>16</v>
      </c>
      <c r="E641" s="9" t="s">
        <v>2984</v>
      </c>
      <c r="F641" s="9" t="s">
        <v>2985</v>
      </c>
      <c r="G641" s="11" t="s">
        <v>2986</v>
      </c>
      <c r="H641" s="11" t="s">
        <v>2987</v>
      </c>
      <c r="I641" s="11" t="s">
        <v>2988</v>
      </c>
      <c r="J641" s="16">
        <v>93</v>
      </c>
      <c r="K641" s="11" t="s">
        <v>2989</v>
      </c>
      <c r="L641" s="11">
        <v>1</v>
      </c>
      <c r="M641" s="13" t="s">
        <v>22</v>
      </c>
    </row>
    <row r="642" customHeight="1" spans="1:13">
      <c r="A642" s="9">
        <v>246220</v>
      </c>
      <c r="B642" s="11" t="s">
        <v>2990</v>
      </c>
      <c r="C642" s="8" t="s">
        <v>15</v>
      </c>
      <c r="D642" s="8" t="s">
        <v>16</v>
      </c>
      <c r="E642" s="9" t="s">
        <v>2984</v>
      </c>
      <c r="F642" s="9" t="s">
        <v>2991</v>
      </c>
      <c r="G642" s="11" t="s">
        <v>2992</v>
      </c>
      <c r="H642" s="11" t="s">
        <v>388</v>
      </c>
      <c r="I642" s="11" t="s">
        <v>2993</v>
      </c>
      <c r="J642" s="16">
        <v>93</v>
      </c>
      <c r="K642" s="11" t="s">
        <v>2994</v>
      </c>
      <c r="L642" s="11">
        <v>2</v>
      </c>
      <c r="M642" s="13" t="s">
        <v>28</v>
      </c>
    </row>
    <row r="643" customHeight="1" spans="1:13">
      <c r="A643" s="9">
        <v>211370</v>
      </c>
      <c r="B643" s="11" t="s">
        <v>2995</v>
      </c>
      <c r="C643" s="8" t="s">
        <v>15</v>
      </c>
      <c r="D643" s="8" t="s">
        <v>16</v>
      </c>
      <c r="E643" s="9" t="s">
        <v>2984</v>
      </c>
      <c r="F643" s="9" t="s">
        <v>2996</v>
      </c>
      <c r="G643" s="11" t="s">
        <v>2997</v>
      </c>
      <c r="H643" s="11" t="s">
        <v>2998</v>
      </c>
      <c r="I643" s="11" t="s">
        <v>2999</v>
      </c>
      <c r="J643" s="16">
        <v>93</v>
      </c>
      <c r="K643" s="11" t="s">
        <v>34</v>
      </c>
      <c r="L643" s="11">
        <v>3</v>
      </c>
      <c r="M643" s="13" t="s">
        <v>35</v>
      </c>
    </row>
    <row r="644" customHeight="1" spans="1:13">
      <c r="A644" s="9">
        <v>243690</v>
      </c>
      <c r="B644" s="11" t="s">
        <v>3000</v>
      </c>
      <c r="C644" s="8" t="s">
        <v>15</v>
      </c>
      <c r="D644" s="8" t="s">
        <v>16</v>
      </c>
      <c r="E644" s="9" t="s">
        <v>2984</v>
      </c>
      <c r="F644" s="9" t="s">
        <v>3001</v>
      </c>
      <c r="G644" s="11" t="s">
        <v>3002</v>
      </c>
      <c r="H644" s="11" t="s">
        <v>203</v>
      </c>
      <c r="I644" s="11" t="s">
        <v>3001</v>
      </c>
      <c r="J644" s="16">
        <v>93</v>
      </c>
      <c r="K644" s="11" t="s">
        <v>2116</v>
      </c>
      <c r="L644" s="11">
        <v>4</v>
      </c>
      <c r="M644" s="14" t="s">
        <v>42</v>
      </c>
    </row>
    <row r="645" customHeight="1" spans="1:13">
      <c r="A645" s="9">
        <v>220633</v>
      </c>
      <c r="B645" s="11" t="s">
        <v>3003</v>
      </c>
      <c r="C645" s="8" t="s">
        <v>15</v>
      </c>
      <c r="D645" s="8" t="s">
        <v>16</v>
      </c>
      <c r="E645" s="9" t="s">
        <v>2984</v>
      </c>
      <c r="F645" s="9" t="s">
        <v>3004</v>
      </c>
      <c r="G645" s="11" t="s">
        <v>3005</v>
      </c>
      <c r="H645" s="11" t="s">
        <v>620</v>
      </c>
      <c r="I645" s="11" t="s">
        <v>3006</v>
      </c>
      <c r="J645" s="16">
        <v>91</v>
      </c>
      <c r="K645" s="11" t="s">
        <v>2107</v>
      </c>
      <c r="L645" s="11">
        <v>5</v>
      </c>
      <c r="M645" s="14" t="s">
        <v>42</v>
      </c>
    </row>
    <row r="646" customHeight="1" spans="1:13">
      <c r="A646" s="9">
        <v>245544</v>
      </c>
      <c r="B646" s="11" t="s">
        <v>3007</v>
      </c>
      <c r="C646" s="8" t="s">
        <v>15</v>
      </c>
      <c r="D646" s="8" t="s">
        <v>16</v>
      </c>
      <c r="E646" s="9" t="s">
        <v>2984</v>
      </c>
      <c r="F646" s="9">
        <v>111111</v>
      </c>
      <c r="G646" s="11" t="s">
        <v>3008</v>
      </c>
      <c r="H646" s="11" t="s">
        <v>214</v>
      </c>
      <c r="I646" s="11" t="s">
        <v>3009</v>
      </c>
      <c r="J646" s="16">
        <v>91</v>
      </c>
      <c r="K646" s="11" t="s">
        <v>3010</v>
      </c>
      <c r="L646" s="11">
        <v>6</v>
      </c>
      <c r="M646" s="14" t="s">
        <v>42</v>
      </c>
    </row>
    <row r="647" customHeight="1" spans="1:13">
      <c r="A647" s="9">
        <v>239039</v>
      </c>
      <c r="B647" s="11" t="s">
        <v>3011</v>
      </c>
      <c r="C647" s="8" t="s">
        <v>15</v>
      </c>
      <c r="D647" s="8" t="s">
        <v>16</v>
      </c>
      <c r="E647" s="9" t="s">
        <v>2984</v>
      </c>
      <c r="F647" s="9" t="s">
        <v>3012</v>
      </c>
      <c r="G647" s="11" t="s">
        <v>3013</v>
      </c>
      <c r="H647" s="11" t="s">
        <v>3014</v>
      </c>
      <c r="I647" s="11" t="s">
        <v>3015</v>
      </c>
      <c r="J647" s="16">
        <v>89</v>
      </c>
      <c r="K647" s="11" t="s">
        <v>3016</v>
      </c>
      <c r="L647" s="11">
        <v>7</v>
      </c>
      <c r="M647" s="14" t="s">
        <v>42</v>
      </c>
    </row>
    <row r="648" customHeight="1" spans="1:13">
      <c r="A648" s="9">
        <v>243745</v>
      </c>
      <c r="B648" s="11" t="s">
        <v>3017</v>
      </c>
      <c r="C648" s="8" t="s">
        <v>15</v>
      </c>
      <c r="D648" s="8" t="s">
        <v>16</v>
      </c>
      <c r="E648" s="9" t="s">
        <v>2984</v>
      </c>
      <c r="F648" s="9" t="s">
        <v>3018</v>
      </c>
      <c r="G648" s="11" t="s">
        <v>3019</v>
      </c>
      <c r="H648" s="11" t="s">
        <v>3020</v>
      </c>
      <c r="I648" s="11" t="s">
        <v>3021</v>
      </c>
      <c r="J648" s="16">
        <v>89</v>
      </c>
      <c r="K648" s="11" t="s">
        <v>1326</v>
      </c>
      <c r="L648" s="11">
        <v>8</v>
      </c>
      <c r="M648" s="14" t="s">
        <v>42</v>
      </c>
    </row>
    <row r="649" customHeight="1" spans="1:13">
      <c r="A649" s="9">
        <v>216782</v>
      </c>
      <c r="B649" s="11" t="s">
        <v>3022</v>
      </c>
      <c r="C649" s="8" t="s">
        <v>15</v>
      </c>
      <c r="D649" s="8" t="s">
        <v>16</v>
      </c>
      <c r="E649" s="9" t="s">
        <v>2984</v>
      </c>
      <c r="F649" s="9" t="s">
        <v>3023</v>
      </c>
      <c r="G649" s="11" t="s">
        <v>3024</v>
      </c>
      <c r="H649" s="11" t="s">
        <v>2165</v>
      </c>
      <c r="I649" s="11" t="s">
        <v>3025</v>
      </c>
      <c r="J649" s="16">
        <v>88</v>
      </c>
      <c r="K649" s="11" t="s">
        <v>393</v>
      </c>
      <c r="L649" s="11">
        <v>9</v>
      </c>
      <c r="M649" s="14" t="s">
        <v>42</v>
      </c>
    </row>
    <row r="650" customHeight="1" spans="1:13">
      <c r="A650" s="9">
        <v>215097</v>
      </c>
      <c r="B650" s="11" t="s">
        <v>3026</v>
      </c>
      <c r="C650" s="8" t="s">
        <v>15</v>
      </c>
      <c r="D650" s="8" t="s">
        <v>16</v>
      </c>
      <c r="E650" s="9" t="s">
        <v>2984</v>
      </c>
      <c r="F650" s="9" t="s">
        <v>3027</v>
      </c>
      <c r="G650" s="11" t="s">
        <v>3028</v>
      </c>
      <c r="H650" s="11" t="s">
        <v>3029</v>
      </c>
      <c r="I650" s="11" t="s">
        <v>3030</v>
      </c>
      <c r="J650" s="16">
        <v>88</v>
      </c>
      <c r="K650" s="11" t="s">
        <v>3031</v>
      </c>
      <c r="L650" s="11">
        <v>10</v>
      </c>
      <c r="M650" s="14" t="s">
        <v>42</v>
      </c>
    </row>
    <row r="651" customHeight="1" spans="1:13">
      <c r="A651" s="9">
        <v>209853</v>
      </c>
      <c r="B651" s="11" t="s">
        <v>3032</v>
      </c>
      <c r="C651" s="8" t="s">
        <v>15</v>
      </c>
      <c r="D651" s="8" t="s">
        <v>16</v>
      </c>
      <c r="E651" s="9" t="s">
        <v>2984</v>
      </c>
      <c r="F651" s="9" t="s">
        <v>3033</v>
      </c>
      <c r="G651" s="11" t="s">
        <v>3034</v>
      </c>
      <c r="H651" s="11" t="s">
        <v>3035</v>
      </c>
      <c r="I651" s="11" t="s">
        <v>3036</v>
      </c>
      <c r="J651" s="16">
        <v>88</v>
      </c>
      <c r="K651" s="11" t="s">
        <v>3037</v>
      </c>
      <c r="L651" s="11">
        <v>11</v>
      </c>
      <c r="M651" s="14" t="s">
        <v>42</v>
      </c>
    </row>
    <row r="652" customHeight="1" spans="1:13">
      <c r="A652" s="9">
        <v>232415</v>
      </c>
      <c r="B652" s="11" t="s">
        <v>3038</v>
      </c>
      <c r="C652" s="8" t="s">
        <v>15</v>
      </c>
      <c r="D652" s="8" t="s">
        <v>16</v>
      </c>
      <c r="E652" s="9" t="s">
        <v>2984</v>
      </c>
      <c r="F652" s="9" t="s">
        <v>3039</v>
      </c>
      <c r="G652" s="11" t="s">
        <v>3039</v>
      </c>
      <c r="H652" s="11" t="s">
        <v>632</v>
      </c>
      <c r="I652" s="11" t="s">
        <v>3040</v>
      </c>
      <c r="J652" s="16">
        <v>87</v>
      </c>
      <c r="K652" s="11" t="s">
        <v>3041</v>
      </c>
      <c r="L652" s="11">
        <v>12</v>
      </c>
      <c r="M652" s="14" t="s">
        <v>42</v>
      </c>
    </row>
    <row r="653" customHeight="1" spans="1:13">
      <c r="A653" s="9">
        <v>237205</v>
      </c>
      <c r="B653" s="11" t="s">
        <v>3042</v>
      </c>
      <c r="C653" s="8" t="s">
        <v>15</v>
      </c>
      <c r="D653" s="8" t="s">
        <v>16</v>
      </c>
      <c r="E653" s="9" t="s">
        <v>2984</v>
      </c>
      <c r="F653" s="9" t="s">
        <v>3043</v>
      </c>
      <c r="G653" s="11" t="s">
        <v>3044</v>
      </c>
      <c r="H653" s="11" t="s">
        <v>823</v>
      </c>
      <c r="I653" s="11" t="s">
        <v>3045</v>
      </c>
      <c r="J653" s="16">
        <v>87</v>
      </c>
      <c r="K653" s="11" t="s">
        <v>3046</v>
      </c>
      <c r="L653" s="11">
        <v>13</v>
      </c>
      <c r="M653" s="14" t="s">
        <v>42</v>
      </c>
    </row>
    <row r="654" customHeight="1" spans="1:13">
      <c r="A654" s="9">
        <v>221494</v>
      </c>
      <c r="B654" s="11" t="s">
        <v>3047</v>
      </c>
      <c r="C654" s="8" t="s">
        <v>15</v>
      </c>
      <c r="D654" s="8" t="s">
        <v>16</v>
      </c>
      <c r="E654" s="9" t="s">
        <v>2984</v>
      </c>
      <c r="F654" s="9" t="s">
        <v>3048</v>
      </c>
      <c r="G654" s="11" t="s">
        <v>3049</v>
      </c>
      <c r="H654" s="11" t="s">
        <v>220</v>
      </c>
      <c r="I654" s="11" t="s">
        <v>3050</v>
      </c>
      <c r="J654" s="16">
        <v>87</v>
      </c>
      <c r="K654" s="11" t="s">
        <v>3051</v>
      </c>
      <c r="L654" s="11">
        <v>14</v>
      </c>
      <c r="M654" s="14" t="s">
        <v>42</v>
      </c>
    </row>
    <row r="655" customHeight="1" spans="1:13">
      <c r="A655" s="9">
        <v>242623</v>
      </c>
      <c r="B655" s="11" t="s">
        <v>3052</v>
      </c>
      <c r="C655" s="8" t="s">
        <v>15</v>
      </c>
      <c r="D655" s="8" t="s">
        <v>16</v>
      </c>
      <c r="E655" s="9" t="s">
        <v>2984</v>
      </c>
      <c r="F655" s="9" t="s">
        <v>3053</v>
      </c>
      <c r="G655" s="11" t="s">
        <v>3054</v>
      </c>
      <c r="H655" s="11" t="s">
        <v>3055</v>
      </c>
      <c r="I655" s="11" t="s">
        <v>3056</v>
      </c>
      <c r="J655" s="16">
        <v>87</v>
      </c>
      <c r="K655" s="11" t="s">
        <v>3057</v>
      </c>
      <c r="L655" s="11">
        <v>15</v>
      </c>
      <c r="M655" s="14" t="s">
        <v>42</v>
      </c>
    </row>
    <row r="656" customHeight="1" spans="1:13">
      <c r="A656" s="9">
        <v>243188</v>
      </c>
      <c r="B656" s="11" t="s">
        <v>3058</v>
      </c>
      <c r="C656" s="8" t="s">
        <v>15</v>
      </c>
      <c r="D656" s="8" t="s">
        <v>16</v>
      </c>
      <c r="E656" s="9" t="s">
        <v>2984</v>
      </c>
      <c r="F656" s="9" t="s">
        <v>3059</v>
      </c>
      <c r="G656" s="11" t="s">
        <v>3060</v>
      </c>
      <c r="H656" s="11" t="s">
        <v>1611</v>
      </c>
      <c r="I656" s="11" t="s">
        <v>3059</v>
      </c>
      <c r="J656" s="16">
        <v>86</v>
      </c>
      <c r="K656" s="11" t="s">
        <v>3061</v>
      </c>
      <c r="L656" s="11">
        <v>16</v>
      </c>
      <c r="M656" s="14" t="s">
        <v>42</v>
      </c>
    </row>
    <row r="657" customHeight="1" spans="1:13">
      <c r="A657" s="9">
        <v>241457</v>
      </c>
      <c r="B657" s="11" t="s">
        <v>3062</v>
      </c>
      <c r="C657" s="8" t="s">
        <v>15</v>
      </c>
      <c r="D657" s="8" t="s">
        <v>16</v>
      </c>
      <c r="E657" s="9" t="s">
        <v>2984</v>
      </c>
      <c r="F657" s="9" t="s">
        <v>3063</v>
      </c>
      <c r="G657" s="11" t="s">
        <v>3064</v>
      </c>
      <c r="H657" s="11" t="s">
        <v>3065</v>
      </c>
      <c r="I657" s="11" t="s">
        <v>3066</v>
      </c>
      <c r="J657" s="16">
        <v>86</v>
      </c>
      <c r="K657" s="11" t="s">
        <v>3067</v>
      </c>
      <c r="L657" s="11">
        <v>17</v>
      </c>
      <c r="M657" s="14" t="s">
        <v>42</v>
      </c>
    </row>
    <row r="658" customHeight="1" spans="1:13">
      <c r="A658" s="9">
        <v>243777</v>
      </c>
      <c r="B658" s="11" t="s">
        <v>3068</v>
      </c>
      <c r="C658" s="8" t="s">
        <v>15</v>
      </c>
      <c r="D658" s="8" t="s">
        <v>16</v>
      </c>
      <c r="E658" s="9" t="s">
        <v>2984</v>
      </c>
      <c r="F658" s="9" t="s">
        <v>3069</v>
      </c>
      <c r="G658" s="11" t="s">
        <v>3070</v>
      </c>
      <c r="H658" s="11" t="s">
        <v>834</v>
      </c>
      <c r="I658" s="11" t="s">
        <v>3071</v>
      </c>
      <c r="J658" s="16">
        <v>85</v>
      </c>
      <c r="K658" s="11" t="s">
        <v>3072</v>
      </c>
      <c r="L658" s="11">
        <v>18</v>
      </c>
      <c r="M658" s="14" t="s">
        <v>42</v>
      </c>
    </row>
    <row r="659" customHeight="1" spans="1:13">
      <c r="A659" s="9">
        <v>239602</v>
      </c>
      <c r="B659" s="11" t="s">
        <v>3073</v>
      </c>
      <c r="C659" s="8" t="s">
        <v>15</v>
      </c>
      <c r="D659" s="8" t="s">
        <v>16</v>
      </c>
      <c r="E659" s="9" t="s">
        <v>2984</v>
      </c>
      <c r="F659" s="9" t="s">
        <v>3074</v>
      </c>
      <c r="G659" s="11" t="s">
        <v>3075</v>
      </c>
      <c r="H659" s="11" t="s">
        <v>3076</v>
      </c>
      <c r="I659" s="11" t="s">
        <v>3074</v>
      </c>
      <c r="J659" s="16">
        <v>85</v>
      </c>
      <c r="K659" s="11" t="s">
        <v>3077</v>
      </c>
      <c r="L659" s="11">
        <v>19</v>
      </c>
      <c r="M659" s="14" t="s">
        <v>42</v>
      </c>
    </row>
    <row r="660" customHeight="1" spans="1:13">
      <c r="A660" s="9">
        <v>208853</v>
      </c>
      <c r="B660" s="11" t="s">
        <v>3078</v>
      </c>
      <c r="C660" s="8" t="s">
        <v>15</v>
      </c>
      <c r="D660" s="8" t="s">
        <v>16</v>
      </c>
      <c r="E660" s="9" t="s">
        <v>2984</v>
      </c>
      <c r="F660" s="9" t="s">
        <v>3079</v>
      </c>
      <c r="G660" s="11" t="s">
        <v>3080</v>
      </c>
      <c r="H660" s="11" t="s">
        <v>3081</v>
      </c>
      <c r="I660" s="11" t="s">
        <v>3079</v>
      </c>
      <c r="J660" s="16">
        <v>84</v>
      </c>
      <c r="K660" s="11" t="s">
        <v>3082</v>
      </c>
      <c r="L660" s="11">
        <v>20</v>
      </c>
      <c r="M660" s="14" t="s">
        <v>42</v>
      </c>
    </row>
    <row r="661" customHeight="1" spans="1:13">
      <c r="A661" s="9">
        <v>240018</v>
      </c>
      <c r="B661" s="11" t="s">
        <v>3083</v>
      </c>
      <c r="C661" s="8" t="s">
        <v>15</v>
      </c>
      <c r="D661" s="8" t="s">
        <v>16</v>
      </c>
      <c r="E661" s="9" t="s">
        <v>2984</v>
      </c>
      <c r="F661" s="9" t="s">
        <v>3084</v>
      </c>
      <c r="G661" s="11" t="s">
        <v>3084</v>
      </c>
      <c r="H661" s="11" t="s">
        <v>191</v>
      </c>
      <c r="I661" s="11" t="s">
        <v>3085</v>
      </c>
      <c r="J661" s="16">
        <v>82</v>
      </c>
      <c r="K661" s="11" t="s">
        <v>3086</v>
      </c>
      <c r="L661" s="11">
        <v>21</v>
      </c>
      <c r="M661" s="14" t="s">
        <v>42</v>
      </c>
    </row>
    <row r="662" customHeight="1" spans="1:13">
      <c r="A662" s="9">
        <v>243649</v>
      </c>
      <c r="B662" s="11" t="s">
        <v>3087</v>
      </c>
      <c r="C662" s="8" t="s">
        <v>15</v>
      </c>
      <c r="D662" s="8" t="s">
        <v>16</v>
      </c>
      <c r="E662" s="9" t="s">
        <v>2984</v>
      </c>
      <c r="F662" s="9" t="s">
        <v>3088</v>
      </c>
      <c r="G662" s="11" t="s">
        <v>3089</v>
      </c>
      <c r="H662" s="11" t="s">
        <v>450</v>
      </c>
      <c r="I662" s="11" t="s">
        <v>3090</v>
      </c>
      <c r="J662" s="16">
        <v>82</v>
      </c>
      <c r="K662" s="11" t="s">
        <v>3091</v>
      </c>
      <c r="L662" s="11">
        <v>22</v>
      </c>
      <c r="M662" s="14" t="s">
        <v>42</v>
      </c>
    </row>
    <row r="663" customHeight="1" spans="1:13">
      <c r="A663" s="9">
        <v>242527</v>
      </c>
      <c r="B663" s="11" t="s">
        <v>3092</v>
      </c>
      <c r="C663" s="8" t="s">
        <v>15</v>
      </c>
      <c r="D663" s="8" t="s">
        <v>16</v>
      </c>
      <c r="E663" s="9" t="s">
        <v>2984</v>
      </c>
      <c r="F663" s="9" t="s">
        <v>3093</v>
      </c>
      <c r="G663" s="11" t="s">
        <v>3094</v>
      </c>
      <c r="H663" s="11" t="s">
        <v>3095</v>
      </c>
      <c r="I663" s="11" t="s">
        <v>3096</v>
      </c>
      <c r="J663" s="16">
        <v>82</v>
      </c>
      <c r="K663" s="11" t="s">
        <v>3097</v>
      </c>
      <c r="L663" s="11">
        <v>23</v>
      </c>
      <c r="M663" s="14" t="s">
        <v>42</v>
      </c>
    </row>
    <row r="664" customHeight="1" spans="1:13">
      <c r="A664" s="9">
        <v>222784</v>
      </c>
      <c r="B664" s="11" t="s">
        <v>3098</v>
      </c>
      <c r="C664" s="8" t="s">
        <v>15</v>
      </c>
      <c r="D664" s="8" t="s">
        <v>16</v>
      </c>
      <c r="E664" s="9" t="s">
        <v>2984</v>
      </c>
      <c r="F664" s="9" t="s">
        <v>3099</v>
      </c>
      <c r="G664" s="11" t="s">
        <v>3028</v>
      </c>
      <c r="H664" s="11" t="s">
        <v>2372</v>
      </c>
      <c r="I664" s="11" t="s">
        <v>3100</v>
      </c>
      <c r="J664" s="16">
        <v>82</v>
      </c>
      <c r="K664" s="11" t="s">
        <v>189</v>
      </c>
      <c r="L664" s="11">
        <v>24</v>
      </c>
      <c r="M664" s="14" t="s">
        <v>42</v>
      </c>
    </row>
    <row r="665" customHeight="1" spans="1:13">
      <c r="A665" s="9">
        <v>246744</v>
      </c>
      <c r="B665" s="11" t="s">
        <v>3101</v>
      </c>
      <c r="C665" s="8" t="s">
        <v>15</v>
      </c>
      <c r="D665" s="8" t="s">
        <v>16</v>
      </c>
      <c r="E665" s="9" t="s">
        <v>2984</v>
      </c>
      <c r="F665" s="9" t="s">
        <v>3102</v>
      </c>
      <c r="G665" s="11" t="s">
        <v>3103</v>
      </c>
      <c r="H665" s="11" t="s">
        <v>220</v>
      </c>
      <c r="I665" s="11" t="s">
        <v>3104</v>
      </c>
      <c r="J665" s="16">
        <v>81</v>
      </c>
      <c r="K665" s="11" t="s">
        <v>3105</v>
      </c>
      <c r="L665" s="11">
        <v>25</v>
      </c>
      <c r="M665" s="14" t="s">
        <v>42</v>
      </c>
    </row>
    <row r="666" customHeight="1" spans="1:13">
      <c r="A666" s="9">
        <v>242541</v>
      </c>
      <c r="B666" s="11" t="s">
        <v>3106</v>
      </c>
      <c r="C666" s="8" t="s">
        <v>15</v>
      </c>
      <c r="D666" s="8" t="s">
        <v>16</v>
      </c>
      <c r="E666" s="9" t="s">
        <v>2984</v>
      </c>
      <c r="F666" s="9" t="s">
        <v>3107</v>
      </c>
      <c r="G666" s="11" t="s">
        <v>3054</v>
      </c>
      <c r="H666" s="11" t="s">
        <v>3055</v>
      </c>
      <c r="I666" s="11" t="s">
        <v>3108</v>
      </c>
      <c r="J666" s="16">
        <v>80</v>
      </c>
      <c r="K666" s="11" t="s">
        <v>3109</v>
      </c>
      <c r="L666" s="11">
        <v>26</v>
      </c>
      <c r="M666" s="14" t="s">
        <v>42</v>
      </c>
    </row>
    <row r="667" customHeight="1" spans="1:13">
      <c r="A667" s="9">
        <v>241446</v>
      </c>
      <c r="B667" s="11" t="s">
        <v>3110</v>
      </c>
      <c r="C667" s="8" t="s">
        <v>15</v>
      </c>
      <c r="D667" s="8" t="s">
        <v>16</v>
      </c>
      <c r="E667" s="9" t="s">
        <v>2984</v>
      </c>
      <c r="F667" s="9" t="s">
        <v>3111</v>
      </c>
      <c r="G667" s="11" t="s">
        <v>3064</v>
      </c>
      <c r="H667" s="11" t="s">
        <v>3065</v>
      </c>
      <c r="I667" s="11" t="s">
        <v>3112</v>
      </c>
      <c r="J667" s="16">
        <v>80</v>
      </c>
      <c r="K667" s="11" t="s">
        <v>680</v>
      </c>
      <c r="L667" s="11">
        <v>27</v>
      </c>
      <c r="M667" s="14" t="s">
        <v>42</v>
      </c>
    </row>
    <row r="668" customHeight="1" spans="1:13">
      <c r="A668" s="9">
        <v>238850</v>
      </c>
      <c r="B668" s="11" t="s">
        <v>3113</v>
      </c>
      <c r="C668" s="8" t="s">
        <v>15</v>
      </c>
      <c r="D668" s="8" t="s">
        <v>16</v>
      </c>
      <c r="E668" s="9" t="s">
        <v>2984</v>
      </c>
      <c r="F668" s="9" t="s">
        <v>3114</v>
      </c>
      <c r="G668" s="11" t="s">
        <v>3115</v>
      </c>
      <c r="H668" s="11" t="s">
        <v>335</v>
      </c>
      <c r="I668" s="11" t="s">
        <v>3116</v>
      </c>
      <c r="J668" s="16">
        <v>79</v>
      </c>
      <c r="K668" s="11" t="s">
        <v>3117</v>
      </c>
      <c r="L668" s="11">
        <v>28</v>
      </c>
      <c r="M668" s="14" t="s">
        <v>42</v>
      </c>
    </row>
    <row r="669" customHeight="1" spans="1:13">
      <c r="A669" s="9">
        <v>235779</v>
      </c>
      <c r="B669" s="11" t="s">
        <v>3118</v>
      </c>
      <c r="C669" s="8" t="s">
        <v>15</v>
      </c>
      <c r="D669" s="8" t="s">
        <v>16</v>
      </c>
      <c r="E669" s="9" t="s">
        <v>2984</v>
      </c>
      <c r="F669" s="9" t="s">
        <v>3119</v>
      </c>
      <c r="G669" s="11" t="s">
        <v>3120</v>
      </c>
      <c r="H669" s="11" t="s">
        <v>3121</v>
      </c>
      <c r="I669" s="11" t="s">
        <v>3119</v>
      </c>
      <c r="J669" s="16">
        <v>79</v>
      </c>
      <c r="K669" s="11" t="s">
        <v>3122</v>
      </c>
      <c r="L669" s="11">
        <v>29</v>
      </c>
      <c r="M669" s="14" t="s">
        <v>42</v>
      </c>
    </row>
    <row r="670" customHeight="1" spans="1:13">
      <c r="A670" s="9">
        <v>211674</v>
      </c>
      <c r="B670" s="11" t="s">
        <v>3123</v>
      </c>
      <c r="C670" s="8" t="s">
        <v>15</v>
      </c>
      <c r="D670" s="8" t="s">
        <v>16</v>
      </c>
      <c r="E670" s="9" t="s">
        <v>2984</v>
      </c>
      <c r="F670" s="9" t="s">
        <v>3124</v>
      </c>
      <c r="G670" s="11" t="s">
        <v>3125</v>
      </c>
      <c r="H670" s="11" t="s">
        <v>3126</v>
      </c>
      <c r="I670" s="11" t="s">
        <v>3127</v>
      </c>
      <c r="J670" s="16">
        <v>79</v>
      </c>
      <c r="K670" s="11" t="s">
        <v>2020</v>
      </c>
      <c r="L670" s="11">
        <v>30</v>
      </c>
      <c r="M670" s="14" t="s">
        <v>42</v>
      </c>
    </row>
    <row r="671" customHeight="1" spans="1:13">
      <c r="A671" s="9">
        <v>221575</v>
      </c>
      <c r="B671" s="11" t="s">
        <v>3128</v>
      </c>
      <c r="C671" s="8" t="s">
        <v>15</v>
      </c>
      <c r="D671" s="8" t="s">
        <v>16</v>
      </c>
      <c r="E671" s="9" t="s">
        <v>2984</v>
      </c>
      <c r="F671" s="9" t="s">
        <v>3129</v>
      </c>
      <c r="G671" s="11" t="s">
        <v>3130</v>
      </c>
      <c r="H671" s="11" t="s">
        <v>3131</v>
      </c>
      <c r="I671" s="11" t="s">
        <v>3132</v>
      </c>
      <c r="J671" s="16">
        <v>79</v>
      </c>
      <c r="K671" s="11" t="s">
        <v>3133</v>
      </c>
      <c r="L671" s="11">
        <v>31</v>
      </c>
      <c r="M671" s="15" t="s">
        <v>54</v>
      </c>
    </row>
    <row r="672" customHeight="1" spans="1:13">
      <c r="A672" s="9">
        <v>236834</v>
      </c>
      <c r="B672" s="11" t="s">
        <v>3134</v>
      </c>
      <c r="C672" s="8" t="s">
        <v>15</v>
      </c>
      <c r="D672" s="8" t="s">
        <v>16</v>
      </c>
      <c r="E672" s="9" t="s">
        <v>2984</v>
      </c>
      <c r="F672" s="9" t="s">
        <v>3135</v>
      </c>
      <c r="G672" s="11" t="s">
        <v>3039</v>
      </c>
      <c r="H672" s="11" t="s">
        <v>203</v>
      </c>
      <c r="I672" s="11" t="s">
        <v>3136</v>
      </c>
      <c r="J672" s="16">
        <v>79</v>
      </c>
      <c r="K672" s="11" t="s">
        <v>3137</v>
      </c>
      <c r="L672" s="11">
        <v>32</v>
      </c>
      <c r="M672" s="15" t="s">
        <v>54</v>
      </c>
    </row>
    <row r="673" customHeight="1" spans="1:13">
      <c r="A673" s="9">
        <v>241644</v>
      </c>
      <c r="B673" s="11" t="s">
        <v>3138</v>
      </c>
      <c r="C673" s="8" t="s">
        <v>15</v>
      </c>
      <c r="D673" s="8" t="s">
        <v>16</v>
      </c>
      <c r="E673" s="9" t="s">
        <v>2984</v>
      </c>
      <c r="F673" s="9" t="s">
        <v>3139</v>
      </c>
      <c r="G673" s="11" t="s">
        <v>3140</v>
      </c>
      <c r="H673" s="11" t="s">
        <v>208</v>
      </c>
      <c r="I673" s="11" t="s">
        <v>3141</v>
      </c>
      <c r="J673" s="16">
        <v>77</v>
      </c>
      <c r="K673" s="11" t="s">
        <v>879</v>
      </c>
      <c r="L673" s="11">
        <v>33</v>
      </c>
      <c r="M673" s="15" t="s">
        <v>54</v>
      </c>
    </row>
    <row r="674" customHeight="1" spans="1:13">
      <c r="A674" s="9">
        <v>241828</v>
      </c>
      <c r="B674" s="11" t="s">
        <v>3142</v>
      </c>
      <c r="C674" s="8" t="s">
        <v>15</v>
      </c>
      <c r="D674" s="8" t="s">
        <v>16</v>
      </c>
      <c r="E674" s="9" t="s">
        <v>2984</v>
      </c>
      <c r="F674" s="9" t="s">
        <v>3143</v>
      </c>
      <c r="G674" s="11" t="s">
        <v>3144</v>
      </c>
      <c r="H674" s="11" t="s">
        <v>3145</v>
      </c>
      <c r="I674" s="11" t="s">
        <v>3146</v>
      </c>
      <c r="J674" s="16">
        <v>77</v>
      </c>
      <c r="K674" s="11" t="s">
        <v>3147</v>
      </c>
      <c r="L674" s="11">
        <v>34</v>
      </c>
      <c r="M674" s="15" t="s">
        <v>54</v>
      </c>
    </row>
    <row r="675" customHeight="1" spans="1:13">
      <c r="A675" s="9">
        <v>241621</v>
      </c>
      <c r="B675" s="11" t="s">
        <v>3148</v>
      </c>
      <c r="C675" s="8" t="s">
        <v>15</v>
      </c>
      <c r="D675" s="8" t="s">
        <v>16</v>
      </c>
      <c r="E675" s="9" t="s">
        <v>2984</v>
      </c>
      <c r="F675" s="9" t="s">
        <v>3149</v>
      </c>
      <c r="G675" s="11" t="s">
        <v>3150</v>
      </c>
      <c r="H675" s="11" t="s">
        <v>3151</v>
      </c>
      <c r="I675" s="11" t="s">
        <v>3152</v>
      </c>
      <c r="J675" s="16">
        <v>76</v>
      </c>
      <c r="K675" s="11" t="s">
        <v>3153</v>
      </c>
      <c r="L675" s="11">
        <v>35</v>
      </c>
      <c r="M675" s="15" t="s">
        <v>54</v>
      </c>
    </row>
    <row r="676" customHeight="1" spans="1:13">
      <c r="A676" s="9">
        <v>215179</v>
      </c>
      <c r="B676" s="11" t="s">
        <v>3154</v>
      </c>
      <c r="C676" s="8" t="s">
        <v>15</v>
      </c>
      <c r="D676" s="8" t="s">
        <v>16</v>
      </c>
      <c r="E676" s="9" t="s">
        <v>2984</v>
      </c>
      <c r="F676" s="9" t="s">
        <v>3155</v>
      </c>
      <c r="G676" s="11" t="s">
        <v>3155</v>
      </c>
      <c r="H676" s="11" t="s">
        <v>3156</v>
      </c>
      <c r="I676" s="11" t="s">
        <v>3157</v>
      </c>
      <c r="J676" s="16">
        <v>76</v>
      </c>
      <c r="K676" s="11" t="s">
        <v>3158</v>
      </c>
      <c r="L676" s="11">
        <v>36</v>
      </c>
      <c r="M676" s="15" t="s">
        <v>54</v>
      </c>
    </row>
    <row r="677" customHeight="1" spans="1:13">
      <c r="A677" s="9">
        <v>241483</v>
      </c>
      <c r="B677" s="11" t="s">
        <v>3159</v>
      </c>
      <c r="C677" s="8" t="s">
        <v>15</v>
      </c>
      <c r="D677" s="8" t="s">
        <v>16</v>
      </c>
      <c r="E677" s="9" t="s">
        <v>2984</v>
      </c>
      <c r="F677" s="9" t="s">
        <v>3160</v>
      </c>
      <c r="G677" s="11" t="s">
        <v>3161</v>
      </c>
      <c r="H677" s="11" t="s">
        <v>214</v>
      </c>
      <c r="I677" s="11" t="s">
        <v>3162</v>
      </c>
      <c r="J677" s="16">
        <v>76</v>
      </c>
      <c r="K677" s="11" t="s">
        <v>3163</v>
      </c>
      <c r="L677" s="11">
        <v>37</v>
      </c>
      <c r="M677" s="15" t="s">
        <v>54</v>
      </c>
    </row>
    <row r="678" customHeight="1" spans="1:13">
      <c r="A678" s="9">
        <v>241612</v>
      </c>
      <c r="B678" s="11" t="s">
        <v>3164</v>
      </c>
      <c r="C678" s="8" t="s">
        <v>15</v>
      </c>
      <c r="D678" s="8" t="s">
        <v>16</v>
      </c>
      <c r="E678" s="9" t="s">
        <v>2984</v>
      </c>
      <c r="F678" s="9" t="s">
        <v>3165</v>
      </c>
      <c r="G678" s="11" t="s">
        <v>3166</v>
      </c>
      <c r="H678" s="11" t="s">
        <v>3167</v>
      </c>
      <c r="I678" s="11" t="s">
        <v>3168</v>
      </c>
      <c r="J678" s="16">
        <v>76</v>
      </c>
      <c r="K678" s="11" t="s">
        <v>3169</v>
      </c>
      <c r="L678" s="11">
        <v>38</v>
      </c>
      <c r="M678" s="15" t="s">
        <v>54</v>
      </c>
    </row>
    <row r="679" customHeight="1" spans="1:13">
      <c r="A679" s="9">
        <v>237496</v>
      </c>
      <c r="B679" s="11" t="s">
        <v>3170</v>
      </c>
      <c r="C679" s="8" t="s">
        <v>15</v>
      </c>
      <c r="D679" s="8" t="s">
        <v>16</v>
      </c>
      <c r="E679" s="9" t="s">
        <v>2984</v>
      </c>
      <c r="F679" s="9">
        <v>123</v>
      </c>
      <c r="G679" s="11" t="s">
        <v>3171</v>
      </c>
      <c r="H679" s="11" t="s">
        <v>1339</v>
      </c>
      <c r="I679" s="11" t="s">
        <v>3172</v>
      </c>
      <c r="J679" s="16">
        <v>75</v>
      </c>
      <c r="K679" s="11" t="s">
        <v>3173</v>
      </c>
      <c r="L679" s="11">
        <v>39</v>
      </c>
      <c r="M679" s="15" t="s">
        <v>54</v>
      </c>
    </row>
    <row r="680" customHeight="1" spans="1:13">
      <c r="A680" s="9">
        <v>245370</v>
      </c>
      <c r="B680" s="11" t="s">
        <v>3174</v>
      </c>
      <c r="C680" s="8" t="s">
        <v>15</v>
      </c>
      <c r="D680" s="8" t="s">
        <v>16</v>
      </c>
      <c r="E680" s="9" t="s">
        <v>2984</v>
      </c>
      <c r="F680" s="9" t="s">
        <v>3175</v>
      </c>
      <c r="G680" s="11" t="s">
        <v>3176</v>
      </c>
      <c r="H680" s="11" t="s">
        <v>203</v>
      </c>
      <c r="I680" s="11" t="s">
        <v>3177</v>
      </c>
      <c r="J680" s="16">
        <v>74</v>
      </c>
      <c r="K680" s="11" t="s">
        <v>3178</v>
      </c>
      <c r="L680" s="11">
        <v>40</v>
      </c>
      <c r="M680" s="15" t="s">
        <v>54</v>
      </c>
    </row>
    <row r="681" customHeight="1" spans="1:13">
      <c r="A681" s="9">
        <v>236850</v>
      </c>
      <c r="B681" s="11" t="s">
        <v>3179</v>
      </c>
      <c r="C681" s="8" t="s">
        <v>15</v>
      </c>
      <c r="D681" s="8" t="s">
        <v>16</v>
      </c>
      <c r="E681" s="9" t="s">
        <v>2984</v>
      </c>
      <c r="F681" s="9" t="s">
        <v>3180</v>
      </c>
      <c r="G681" s="11" t="s">
        <v>3044</v>
      </c>
      <c r="H681" s="11" t="s">
        <v>823</v>
      </c>
      <c r="I681" s="11" t="s">
        <v>3181</v>
      </c>
      <c r="J681" s="16">
        <v>74</v>
      </c>
      <c r="K681" s="11" t="s">
        <v>1044</v>
      </c>
      <c r="L681" s="11">
        <v>41</v>
      </c>
      <c r="M681" s="15" t="s">
        <v>54</v>
      </c>
    </row>
    <row r="682" customHeight="1" spans="1:13">
      <c r="A682" s="9">
        <v>245602</v>
      </c>
      <c r="B682" s="11" t="s">
        <v>3182</v>
      </c>
      <c r="C682" s="8" t="s">
        <v>15</v>
      </c>
      <c r="D682" s="8" t="s">
        <v>16</v>
      </c>
      <c r="E682" s="9" t="s">
        <v>2984</v>
      </c>
      <c r="F682" s="9" t="s">
        <v>3183</v>
      </c>
      <c r="G682" s="11" t="s">
        <v>3183</v>
      </c>
      <c r="H682" s="11" t="s">
        <v>181</v>
      </c>
      <c r="I682" s="11" t="s">
        <v>3184</v>
      </c>
      <c r="J682" s="16">
        <v>73</v>
      </c>
      <c r="K682" s="11" t="s">
        <v>1392</v>
      </c>
      <c r="L682" s="11">
        <v>42</v>
      </c>
      <c r="M682" s="15" t="s">
        <v>54</v>
      </c>
    </row>
    <row r="683" customHeight="1" spans="1:13">
      <c r="A683" s="9">
        <v>243702</v>
      </c>
      <c r="B683" s="11" t="s">
        <v>3185</v>
      </c>
      <c r="C683" s="8" t="s">
        <v>15</v>
      </c>
      <c r="D683" s="8" t="s">
        <v>16</v>
      </c>
      <c r="E683" s="9" t="s">
        <v>2984</v>
      </c>
      <c r="F683" s="9" t="s">
        <v>3186</v>
      </c>
      <c r="G683" s="11" t="s">
        <v>3187</v>
      </c>
      <c r="H683" s="11" t="s">
        <v>203</v>
      </c>
      <c r="I683" s="11" t="s">
        <v>3186</v>
      </c>
      <c r="J683" s="16">
        <v>73</v>
      </c>
      <c r="K683" s="11" t="s">
        <v>622</v>
      </c>
      <c r="L683" s="11">
        <v>43</v>
      </c>
      <c r="M683" s="15" t="s">
        <v>54</v>
      </c>
    </row>
    <row r="684" customHeight="1" spans="1:13">
      <c r="A684" s="9">
        <v>239887</v>
      </c>
      <c r="B684" s="11" t="s">
        <v>3188</v>
      </c>
      <c r="C684" s="8" t="s">
        <v>15</v>
      </c>
      <c r="D684" s="8" t="s">
        <v>16</v>
      </c>
      <c r="E684" s="9" t="s">
        <v>2984</v>
      </c>
      <c r="F684" s="9" t="s">
        <v>3189</v>
      </c>
      <c r="G684" s="11" t="s">
        <v>3190</v>
      </c>
      <c r="H684" s="11" t="s">
        <v>208</v>
      </c>
      <c r="I684" s="11" t="s">
        <v>3191</v>
      </c>
      <c r="J684" s="16">
        <v>73</v>
      </c>
      <c r="K684" s="11" t="s">
        <v>3192</v>
      </c>
      <c r="L684" s="11">
        <v>44</v>
      </c>
      <c r="M684" s="15" t="s">
        <v>54</v>
      </c>
    </row>
    <row r="685" customHeight="1" spans="1:13">
      <c r="A685" s="9">
        <v>223424</v>
      </c>
      <c r="B685" s="11" t="s">
        <v>3193</v>
      </c>
      <c r="C685" s="8" t="s">
        <v>15</v>
      </c>
      <c r="D685" s="8" t="s">
        <v>16</v>
      </c>
      <c r="E685" s="9" t="s">
        <v>2984</v>
      </c>
      <c r="F685" s="9" t="s">
        <v>3194</v>
      </c>
      <c r="G685" s="11" t="s">
        <v>3103</v>
      </c>
      <c r="H685" s="11" t="s">
        <v>220</v>
      </c>
      <c r="I685" s="11" t="s">
        <v>3195</v>
      </c>
      <c r="J685" s="16">
        <v>73</v>
      </c>
      <c r="K685" s="11" t="s">
        <v>3196</v>
      </c>
      <c r="L685" s="11">
        <v>45</v>
      </c>
      <c r="M685" s="15" t="s">
        <v>54</v>
      </c>
    </row>
    <row r="686" customHeight="1" spans="1:13">
      <c r="A686" s="9">
        <v>212979</v>
      </c>
      <c r="B686" s="11" t="s">
        <v>3197</v>
      </c>
      <c r="C686" s="8" t="s">
        <v>15</v>
      </c>
      <c r="D686" s="8" t="s">
        <v>16</v>
      </c>
      <c r="E686" s="9" t="s">
        <v>2984</v>
      </c>
      <c r="F686" s="9" t="s">
        <v>3198</v>
      </c>
      <c r="G686" s="11" t="s">
        <v>3199</v>
      </c>
      <c r="H686" s="11" t="s">
        <v>3200</v>
      </c>
      <c r="I686" s="11" t="s">
        <v>3201</v>
      </c>
      <c r="J686" s="16">
        <v>72</v>
      </c>
      <c r="K686" s="11" t="s">
        <v>3202</v>
      </c>
      <c r="L686" s="11">
        <v>46</v>
      </c>
      <c r="M686" s="15" t="s">
        <v>54</v>
      </c>
    </row>
    <row r="687" customHeight="1" spans="1:13">
      <c r="A687" s="9">
        <v>209992</v>
      </c>
      <c r="B687" s="11" t="s">
        <v>3203</v>
      </c>
      <c r="C687" s="8" t="s">
        <v>15</v>
      </c>
      <c r="D687" s="8" t="s">
        <v>16</v>
      </c>
      <c r="E687" s="9" t="s">
        <v>2984</v>
      </c>
      <c r="F687" s="9" t="s">
        <v>3204</v>
      </c>
      <c r="G687" s="11" t="s">
        <v>3205</v>
      </c>
      <c r="H687" s="11" t="s">
        <v>1495</v>
      </c>
      <c r="I687" s="11" t="s">
        <v>3206</v>
      </c>
      <c r="J687" s="16">
        <v>72</v>
      </c>
      <c r="K687" s="11" t="s">
        <v>3031</v>
      </c>
      <c r="L687" s="11">
        <v>47</v>
      </c>
      <c r="M687" s="15" t="s">
        <v>54</v>
      </c>
    </row>
    <row r="688" customHeight="1" spans="1:13">
      <c r="A688" s="9">
        <v>241421</v>
      </c>
      <c r="B688" s="11" t="s">
        <v>3207</v>
      </c>
      <c r="C688" s="8" t="s">
        <v>15</v>
      </c>
      <c r="D688" s="8" t="s">
        <v>16</v>
      </c>
      <c r="E688" s="9" t="s">
        <v>2984</v>
      </c>
      <c r="F688" s="9" t="s">
        <v>3208</v>
      </c>
      <c r="G688" s="11" t="s">
        <v>3064</v>
      </c>
      <c r="H688" s="11" t="s">
        <v>3065</v>
      </c>
      <c r="I688" s="11" t="s">
        <v>3209</v>
      </c>
      <c r="J688" s="16">
        <v>72</v>
      </c>
      <c r="K688" s="11" t="s">
        <v>3210</v>
      </c>
      <c r="L688" s="11">
        <v>48</v>
      </c>
      <c r="M688" s="15" t="s">
        <v>54</v>
      </c>
    </row>
    <row r="689" customHeight="1" spans="1:13">
      <c r="A689" s="9">
        <v>237192</v>
      </c>
      <c r="B689" s="11" t="s">
        <v>3211</v>
      </c>
      <c r="C689" s="8" t="s">
        <v>15</v>
      </c>
      <c r="D689" s="8" t="s">
        <v>16</v>
      </c>
      <c r="E689" s="9" t="s">
        <v>2984</v>
      </c>
      <c r="F689" s="9" t="s">
        <v>3212</v>
      </c>
      <c r="G689" s="11" t="s">
        <v>3212</v>
      </c>
      <c r="H689" s="11" t="s">
        <v>3213</v>
      </c>
      <c r="I689" s="11" t="s">
        <v>3214</v>
      </c>
      <c r="J689" s="16">
        <v>71</v>
      </c>
      <c r="K689" s="11" t="s">
        <v>1074</v>
      </c>
      <c r="L689" s="11">
        <v>49</v>
      </c>
      <c r="M689" s="15" t="s">
        <v>54</v>
      </c>
    </row>
    <row r="690" customHeight="1" spans="1:13">
      <c r="A690" s="9">
        <v>221296</v>
      </c>
      <c r="B690" s="11" t="s">
        <v>3215</v>
      </c>
      <c r="C690" s="8" t="s">
        <v>15</v>
      </c>
      <c r="D690" s="8" t="s">
        <v>16</v>
      </c>
      <c r="E690" s="9" t="s">
        <v>2984</v>
      </c>
      <c r="F690" s="9" t="s">
        <v>3216</v>
      </c>
      <c r="G690" s="11" t="s">
        <v>3217</v>
      </c>
      <c r="H690" s="11" t="s">
        <v>3218</v>
      </c>
      <c r="I690" s="11" t="s">
        <v>3219</v>
      </c>
      <c r="J690" s="16">
        <v>71</v>
      </c>
      <c r="K690" s="11" t="s">
        <v>3220</v>
      </c>
      <c r="L690" s="11">
        <v>50</v>
      </c>
      <c r="M690" s="15" t="s">
        <v>54</v>
      </c>
    </row>
    <row r="691" customHeight="1" spans="1:13">
      <c r="A691" s="9">
        <v>243005</v>
      </c>
      <c r="B691" s="11" t="s">
        <v>3221</v>
      </c>
      <c r="C691" s="8" t="s">
        <v>15</v>
      </c>
      <c r="D691" s="8" t="s">
        <v>16</v>
      </c>
      <c r="E691" s="9" t="s">
        <v>2984</v>
      </c>
      <c r="F691" s="9" t="s">
        <v>3222</v>
      </c>
      <c r="G691" s="11" t="s">
        <v>3223</v>
      </c>
      <c r="H691" s="11" t="s">
        <v>450</v>
      </c>
      <c r="I691" s="11" t="s">
        <v>3224</v>
      </c>
      <c r="J691" s="16">
        <v>71</v>
      </c>
      <c r="K691" s="11" t="s">
        <v>1603</v>
      </c>
      <c r="L691" s="11">
        <v>51</v>
      </c>
      <c r="M691" s="15" t="s">
        <v>54</v>
      </c>
    </row>
    <row r="692" customHeight="1" spans="1:13">
      <c r="A692" s="9">
        <v>237661</v>
      </c>
      <c r="B692" s="11" t="s">
        <v>3225</v>
      </c>
      <c r="C692" s="8" t="s">
        <v>15</v>
      </c>
      <c r="D692" s="8" t="s">
        <v>16</v>
      </c>
      <c r="E692" s="9" t="s">
        <v>2984</v>
      </c>
      <c r="F692" s="9" t="s">
        <v>3226</v>
      </c>
      <c r="G692" s="11" t="s">
        <v>3227</v>
      </c>
      <c r="H692" s="11" t="s">
        <v>2773</v>
      </c>
      <c r="I692" s="11" t="s">
        <v>3228</v>
      </c>
      <c r="J692" s="16">
        <v>70</v>
      </c>
      <c r="K692" s="11" t="s">
        <v>1069</v>
      </c>
      <c r="L692" s="11">
        <v>52</v>
      </c>
      <c r="M692" s="15" t="s">
        <v>54</v>
      </c>
    </row>
    <row r="693" customHeight="1" spans="1:13">
      <c r="A693" s="9">
        <v>240799</v>
      </c>
      <c r="B693" s="11" t="s">
        <v>3229</v>
      </c>
      <c r="C693" s="8" t="s">
        <v>15</v>
      </c>
      <c r="D693" s="8" t="s">
        <v>16</v>
      </c>
      <c r="E693" s="9" t="s">
        <v>2984</v>
      </c>
      <c r="F693" s="9" t="s">
        <v>3230</v>
      </c>
      <c r="G693" s="11" t="s">
        <v>3144</v>
      </c>
      <c r="H693" s="11" t="s">
        <v>3145</v>
      </c>
      <c r="I693" s="11" t="s">
        <v>3231</v>
      </c>
      <c r="J693" s="16">
        <v>70</v>
      </c>
      <c r="K693" s="11" t="s">
        <v>3232</v>
      </c>
      <c r="L693" s="11">
        <v>53</v>
      </c>
      <c r="M693" s="15" t="s">
        <v>54</v>
      </c>
    </row>
    <row r="694" customHeight="1" spans="1:13">
      <c r="A694" s="9">
        <v>239270</v>
      </c>
      <c r="B694" s="11" t="s">
        <v>3233</v>
      </c>
      <c r="C694" s="8" t="s">
        <v>15</v>
      </c>
      <c r="D694" s="8" t="s">
        <v>16</v>
      </c>
      <c r="E694" s="9" t="s">
        <v>2984</v>
      </c>
      <c r="F694" s="9" t="s">
        <v>3234</v>
      </c>
      <c r="G694" s="11" t="s">
        <v>3235</v>
      </c>
      <c r="H694" s="11" t="s">
        <v>1010</v>
      </c>
      <c r="I694" s="11" t="s">
        <v>3236</v>
      </c>
      <c r="J694" s="16">
        <v>69</v>
      </c>
      <c r="K694" s="11" t="s">
        <v>3237</v>
      </c>
      <c r="L694" s="11">
        <v>54</v>
      </c>
      <c r="M694" s="15" t="s">
        <v>54</v>
      </c>
    </row>
    <row r="695" customHeight="1" spans="1:13">
      <c r="A695" s="9">
        <v>222870</v>
      </c>
      <c r="B695" s="11" t="s">
        <v>3238</v>
      </c>
      <c r="C695" s="8" t="s">
        <v>15</v>
      </c>
      <c r="D695" s="8" t="s">
        <v>16</v>
      </c>
      <c r="E695" s="9" t="s">
        <v>2984</v>
      </c>
      <c r="F695" s="9" t="s">
        <v>3239</v>
      </c>
      <c r="G695" s="11" t="s">
        <v>3103</v>
      </c>
      <c r="H695" s="11" t="s">
        <v>220</v>
      </c>
      <c r="I695" s="11" t="s">
        <v>3240</v>
      </c>
      <c r="J695" s="16">
        <v>69</v>
      </c>
      <c r="K695" s="11" t="s">
        <v>2314</v>
      </c>
      <c r="L695" s="11">
        <v>55</v>
      </c>
      <c r="M695" s="15" t="s">
        <v>54</v>
      </c>
    </row>
    <row r="696" customHeight="1" spans="1:13">
      <c r="A696" s="9">
        <v>240729</v>
      </c>
      <c r="B696" s="11" t="s">
        <v>3241</v>
      </c>
      <c r="C696" s="8" t="s">
        <v>15</v>
      </c>
      <c r="D696" s="8" t="s">
        <v>16</v>
      </c>
      <c r="E696" s="9" t="s">
        <v>2984</v>
      </c>
      <c r="F696" s="9" t="s">
        <v>3242</v>
      </c>
      <c r="G696" s="11" t="s">
        <v>3243</v>
      </c>
      <c r="H696" s="11" t="s">
        <v>3244</v>
      </c>
      <c r="I696" s="11" t="s">
        <v>3245</v>
      </c>
      <c r="J696" s="16">
        <v>69</v>
      </c>
      <c r="K696" s="11" t="s">
        <v>3246</v>
      </c>
      <c r="L696" s="11">
        <v>56</v>
      </c>
      <c r="M696" s="15" t="s">
        <v>54</v>
      </c>
    </row>
    <row r="697" customHeight="1" spans="1:13">
      <c r="A697" s="9">
        <v>236620</v>
      </c>
      <c r="B697" s="11" t="s">
        <v>3247</v>
      </c>
      <c r="C697" s="8" t="s">
        <v>15</v>
      </c>
      <c r="D697" s="8" t="s">
        <v>16</v>
      </c>
      <c r="E697" s="9" t="s">
        <v>2984</v>
      </c>
      <c r="F697" s="9" t="s">
        <v>3248</v>
      </c>
      <c r="G697" s="11" t="s">
        <v>3028</v>
      </c>
      <c r="H697" s="11" t="s">
        <v>433</v>
      </c>
      <c r="I697" s="11" t="s">
        <v>3249</v>
      </c>
      <c r="J697" s="16">
        <v>69</v>
      </c>
      <c r="K697" s="11" t="s">
        <v>3250</v>
      </c>
      <c r="L697" s="11">
        <v>57</v>
      </c>
      <c r="M697" s="15" t="s">
        <v>54</v>
      </c>
    </row>
    <row r="698" customHeight="1" spans="1:13">
      <c r="A698" s="9">
        <v>238302</v>
      </c>
      <c r="B698" s="11" t="s">
        <v>3251</v>
      </c>
      <c r="C698" s="8" t="s">
        <v>15</v>
      </c>
      <c r="D698" s="8" t="s">
        <v>16</v>
      </c>
      <c r="E698" s="9" t="s">
        <v>2984</v>
      </c>
      <c r="F698" s="9" t="s">
        <v>3252</v>
      </c>
      <c r="G698" s="11" t="s">
        <v>3253</v>
      </c>
      <c r="H698" s="11" t="s">
        <v>2773</v>
      </c>
      <c r="I698" s="11" t="s">
        <v>3254</v>
      </c>
      <c r="J698" s="16">
        <v>68</v>
      </c>
      <c r="K698" s="11" t="s">
        <v>3255</v>
      </c>
      <c r="L698" s="11">
        <v>58</v>
      </c>
      <c r="M698" s="15" t="s">
        <v>54</v>
      </c>
    </row>
    <row r="699" customHeight="1" spans="1:13">
      <c r="A699" s="9">
        <v>238971</v>
      </c>
      <c r="B699" s="11" t="s">
        <v>3256</v>
      </c>
      <c r="C699" s="8" t="s">
        <v>15</v>
      </c>
      <c r="D699" s="8" t="s">
        <v>16</v>
      </c>
      <c r="E699" s="9" t="s">
        <v>2984</v>
      </c>
      <c r="F699" s="9" t="s">
        <v>3257</v>
      </c>
      <c r="G699" s="11" t="s">
        <v>3258</v>
      </c>
      <c r="H699" s="11" t="s">
        <v>802</v>
      </c>
      <c r="I699" s="11" t="s">
        <v>3257</v>
      </c>
      <c r="J699" s="16">
        <v>68</v>
      </c>
      <c r="K699" s="11" t="s">
        <v>3259</v>
      </c>
      <c r="L699" s="11">
        <v>59</v>
      </c>
      <c r="M699" s="15" t="s">
        <v>54</v>
      </c>
    </row>
    <row r="700" customHeight="1" spans="1:13">
      <c r="A700" s="9">
        <v>220601</v>
      </c>
      <c r="B700" s="11" t="s">
        <v>3260</v>
      </c>
      <c r="C700" s="8" t="s">
        <v>15</v>
      </c>
      <c r="D700" s="8" t="s">
        <v>16</v>
      </c>
      <c r="E700" s="9" t="s">
        <v>2984</v>
      </c>
      <c r="F700" s="9" t="s">
        <v>3261</v>
      </c>
      <c r="G700" s="11" t="s">
        <v>3262</v>
      </c>
      <c r="H700" s="11" t="s">
        <v>620</v>
      </c>
      <c r="I700" s="11" t="s">
        <v>3263</v>
      </c>
      <c r="J700" s="16">
        <v>68</v>
      </c>
      <c r="K700" s="11" t="s">
        <v>3264</v>
      </c>
      <c r="L700" s="11">
        <v>60</v>
      </c>
      <c r="M700" s="15" t="s">
        <v>54</v>
      </c>
    </row>
    <row r="701" customHeight="1" spans="1:13">
      <c r="A701" s="9">
        <v>243447</v>
      </c>
      <c r="B701" s="11" t="s">
        <v>3265</v>
      </c>
      <c r="C701" s="8" t="s">
        <v>15</v>
      </c>
      <c r="D701" s="8" t="s">
        <v>16</v>
      </c>
      <c r="E701" s="9" t="s">
        <v>2984</v>
      </c>
      <c r="F701" s="9" t="s">
        <v>3266</v>
      </c>
      <c r="G701" s="11" t="s">
        <v>3028</v>
      </c>
      <c r="H701" s="11" t="s">
        <v>450</v>
      </c>
      <c r="I701" s="11" t="s">
        <v>3267</v>
      </c>
      <c r="J701" s="16">
        <v>67</v>
      </c>
      <c r="K701" s="11" t="s">
        <v>3268</v>
      </c>
      <c r="L701" s="11">
        <v>61</v>
      </c>
      <c r="M701" s="15" t="s">
        <v>54</v>
      </c>
    </row>
    <row r="702" customHeight="1" spans="1:13">
      <c r="A702" s="9">
        <v>246671</v>
      </c>
      <c r="B702" s="11" t="s">
        <v>3269</v>
      </c>
      <c r="C702" s="8" t="s">
        <v>15</v>
      </c>
      <c r="D702" s="8" t="s">
        <v>16</v>
      </c>
      <c r="E702" s="9" t="s">
        <v>2984</v>
      </c>
      <c r="F702" s="9" t="s">
        <v>3270</v>
      </c>
      <c r="G702" s="11" t="s">
        <v>3271</v>
      </c>
      <c r="H702" s="11" t="s">
        <v>203</v>
      </c>
      <c r="I702" s="11" t="s">
        <v>3272</v>
      </c>
      <c r="J702" s="16">
        <v>65</v>
      </c>
      <c r="K702" s="11" t="s">
        <v>3273</v>
      </c>
      <c r="L702" s="11">
        <v>62</v>
      </c>
      <c r="M702" s="15" t="s">
        <v>54</v>
      </c>
    </row>
    <row r="703" customHeight="1" spans="1:13">
      <c r="A703" s="9">
        <v>223064</v>
      </c>
      <c r="B703" s="11" t="s">
        <v>3274</v>
      </c>
      <c r="C703" s="8" t="s">
        <v>15</v>
      </c>
      <c r="D703" s="8" t="s">
        <v>16</v>
      </c>
      <c r="E703" s="9" t="s">
        <v>2984</v>
      </c>
      <c r="F703" s="9" t="s">
        <v>3275</v>
      </c>
      <c r="G703" s="11" t="s">
        <v>3276</v>
      </c>
      <c r="H703" s="11" t="s">
        <v>439</v>
      </c>
      <c r="I703" s="11" t="s">
        <v>3277</v>
      </c>
      <c r="J703" s="16">
        <v>65</v>
      </c>
      <c r="K703" s="11" t="s">
        <v>3278</v>
      </c>
      <c r="L703" s="11">
        <v>63</v>
      </c>
      <c r="M703" s="15" t="s">
        <v>54</v>
      </c>
    </row>
    <row r="704" customHeight="1" spans="1:13">
      <c r="A704" s="9">
        <v>242480</v>
      </c>
      <c r="B704" s="11" t="s">
        <v>3279</v>
      </c>
      <c r="C704" s="8" t="s">
        <v>15</v>
      </c>
      <c r="D704" s="8" t="s">
        <v>16</v>
      </c>
      <c r="E704" s="9" t="s">
        <v>2984</v>
      </c>
      <c r="F704" s="9" t="s">
        <v>3280</v>
      </c>
      <c r="G704" s="11" t="s">
        <v>3281</v>
      </c>
      <c r="H704" s="11" t="s">
        <v>439</v>
      </c>
      <c r="I704" s="11" t="s">
        <v>3282</v>
      </c>
      <c r="J704" s="16">
        <v>65</v>
      </c>
      <c r="K704" s="11" t="s">
        <v>3283</v>
      </c>
      <c r="L704" s="11">
        <v>64</v>
      </c>
      <c r="M704" s="15" t="s">
        <v>54</v>
      </c>
    </row>
    <row r="705" customHeight="1" spans="1:13">
      <c r="A705" s="9">
        <v>220755</v>
      </c>
      <c r="B705" s="11" t="s">
        <v>3284</v>
      </c>
      <c r="C705" s="8" t="s">
        <v>15</v>
      </c>
      <c r="D705" s="8" t="s">
        <v>16</v>
      </c>
      <c r="E705" s="9" t="s">
        <v>2984</v>
      </c>
      <c r="F705" s="9" t="s">
        <v>3285</v>
      </c>
      <c r="G705" s="11" t="s">
        <v>3286</v>
      </c>
      <c r="H705" s="11" t="s">
        <v>3287</v>
      </c>
      <c r="I705" s="11" t="s">
        <v>3288</v>
      </c>
      <c r="J705" s="16">
        <v>64</v>
      </c>
      <c r="K705" s="11" t="s">
        <v>3289</v>
      </c>
      <c r="L705" s="11">
        <v>65</v>
      </c>
      <c r="M705" s="15" t="s">
        <v>54</v>
      </c>
    </row>
    <row r="706" customHeight="1" spans="1:13">
      <c r="A706" s="9">
        <v>243962</v>
      </c>
      <c r="B706" s="11" t="s">
        <v>3290</v>
      </c>
      <c r="C706" s="8" t="s">
        <v>15</v>
      </c>
      <c r="D706" s="8" t="s">
        <v>16</v>
      </c>
      <c r="E706" s="9" t="s">
        <v>2984</v>
      </c>
      <c r="F706" s="9" t="s">
        <v>3291</v>
      </c>
      <c r="G706" s="11" t="s">
        <v>3292</v>
      </c>
      <c r="H706" s="11" t="s">
        <v>203</v>
      </c>
      <c r="I706" s="11" t="s">
        <v>3291</v>
      </c>
      <c r="J706" s="16">
        <v>64</v>
      </c>
      <c r="K706" s="11" t="s">
        <v>3293</v>
      </c>
      <c r="L706" s="11">
        <v>66</v>
      </c>
      <c r="M706" s="15" t="s">
        <v>54</v>
      </c>
    </row>
    <row r="707" customHeight="1" spans="1:13">
      <c r="A707" s="9">
        <v>225241</v>
      </c>
      <c r="B707" s="11" t="s">
        <v>3294</v>
      </c>
      <c r="C707" s="8" t="s">
        <v>15</v>
      </c>
      <c r="D707" s="8" t="s">
        <v>16</v>
      </c>
      <c r="E707" s="9" t="s">
        <v>2984</v>
      </c>
      <c r="F707" s="9" t="s">
        <v>3295</v>
      </c>
      <c r="G707" s="11" t="s">
        <v>3155</v>
      </c>
      <c r="H707" s="11" t="s">
        <v>220</v>
      </c>
      <c r="I707" s="11" t="s">
        <v>3296</v>
      </c>
      <c r="J707" s="16">
        <v>64</v>
      </c>
      <c r="K707" s="11" t="s">
        <v>3297</v>
      </c>
      <c r="L707" s="11">
        <v>67</v>
      </c>
      <c r="M707" s="15" t="s">
        <v>54</v>
      </c>
    </row>
    <row r="708" customHeight="1" spans="1:13">
      <c r="A708" s="9">
        <v>244383</v>
      </c>
      <c r="B708" s="11" t="s">
        <v>3298</v>
      </c>
      <c r="C708" s="8" t="s">
        <v>15</v>
      </c>
      <c r="D708" s="8" t="s">
        <v>16</v>
      </c>
      <c r="E708" s="9" t="s">
        <v>2984</v>
      </c>
      <c r="F708" s="9" t="s">
        <v>3299</v>
      </c>
      <c r="G708" s="11" t="s">
        <v>3300</v>
      </c>
      <c r="H708" s="11" t="s">
        <v>699</v>
      </c>
      <c r="I708" s="11" t="s">
        <v>3301</v>
      </c>
      <c r="J708" s="16">
        <v>64</v>
      </c>
      <c r="K708" s="11" t="s">
        <v>3302</v>
      </c>
      <c r="L708" s="11">
        <v>68</v>
      </c>
      <c r="M708" s="15" t="s">
        <v>54</v>
      </c>
    </row>
    <row r="709" customHeight="1" spans="1:13">
      <c r="A709" s="9">
        <v>242928</v>
      </c>
      <c r="B709" s="11" t="s">
        <v>3303</v>
      </c>
      <c r="C709" s="8" t="s">
        <v>15</v>
      </c>
      <c r="D709" s="8" t="s">
        <v>16</v>
      </c>
      <c r="E709" s="9" t="s">
        <v>2984</v>
      </c>
      <c r="F709" s="9" t="s">
        <v>3304</v>
      </c>
      <c r="G709" s="11" t="s">
        <v>3305</v>
      </c>
      <c r="H709" s="11" t="s">
        <v>3304</v>
      </c>
      <c r="I709" s="11" t="s">
        <v>3306</v>
      </c>
      <c r="J709" s="16">
        <v>64</v>
      </c>
      <c r="K709" s="11" t="s">
        <v>3307</v>
      </c>
      <c r="L709" s="11">
        <v>69</v>
      </c>
      <c r="M709" s="15" t="s">
        <v>54</v>
      </c>
    </row>
    <row r="710" customHeight="1" spans="1:13">
      <c r="A710" s="9">
        <v>237565</v>
      </c>
      <c r="B710" s="11" t="s">
        <v>3308</v>
      </c>
      <c r="C710" s="8" t="s">
        <v>15</v>
      </c>
      <c r="D710" s="8" t="s">
        <v>16</v>
      </c>
      <c r="E710" s="9" t="s">
        <v>2984</v>
      </c>
      <c r="F710" s="9" t="s">
        <v>3309</v>
      </c>
      <c r="G710" s="11" t="s">
        <v>3310</v>
      </c>
      <c r="H710" s="11" t="s">
        <v>181</v>
      </c>
      <c r="I710" s="11" t="s">
        <v>3311</v>
      </c>
      <c r="J710" s="16">
        <v>64</v>
      </c>
      <c r="K710" s="11" t="s">
        <v>189</v>
      </c>
      <c r="L710" s="11">
        <v>70</v>
      </c>
      <c r="M710" s="15" t="s">
        <v>54</v>
      </c>
    </row>
    <row r="711" customHeight="1" spans="1:13">
      <c r="A711" s="9">
        <v>240803</v>
      </c>
      <c r="B711" s="11" t="s">
        <v>3312</v>
      </c>
      <c r="C711" s="8" t="s">
        <v>15</v>
      </c>
      <c r="D711" s="8" t="s">
        <v>16</v>
      </c>
      <c r="E711" s="9" t="s">
        <v>2984</v>
      </c>
      <c r="F711" s="9" t="s">
        <v>3313</v>
      </c>
      <c r="G711" s="11" t="s">
        <v>3314</v>
      </c>
      <c r="H711" s="11" t="s">
        <v>3315</v>
      </c>
      <c r="I711" s="11" t="s">
        <v>3316</v>
      </c>
      <c r="J711" s="16">
        <v>63</v>
      </c>
      <c r="K711" s="11" t="s">
        <v>3317</v>
      </c>
      <c r="L711" s="11">
        <v>71</v>
      </c>
      <c r="M711" s="15" t="s">
        <v>54</v>
      </c>
    </row>
    <row r="712" customHeight="1" spans="1:13">
      <c r="A712" s="9">
        <v>216021</v>
      </c>
      <c r="B712" s="11" t="s">
        <v>3318</v>
      </c>
      <c r="C712" s="8" t="s">
        <v>15</v>
      </c>
      <c r="D712" s="8" t="s">
        <v>16</v>
      </c>
      <c r="E712" s="9" t="s">
        <v>2984</v>
      </c>
      <c r="F712" s="9" t="s">
        <v>3319</v>
      </c>
      <c r="G712" s="11" t="s">
        <v>3320</v>
      </c>
      <c r="H712" s="11" t="s">
        <v>3321</v>
      </c>
      <c r="I712" s="11" t="s">
        <v>3322</v>
      </c>
      <c r="J712" s="16">
        <v>62</v>
      </c>
      <c r="K712" s="11" t="s">
        <v>3323</v>
      </c>
      <c r="L712" s="11">
        <v>72</v>
      </c>
      <c r="M712" s="15" t="s">
        <v>54</v>
      </c>
    </row>
    <row r="713" customHeight="1" spans="1:13">
      <c r="A713" s="9">
        <v>240456</v>
      </c>
      <c r="B713" s="11" t="s">
        <v>3324</v>
      </c>
      <c r="C713" s="8" t="s">
        <v>15</v>
      </c>
      <c r="D713" s="8" t="s">
        <v>16</v>
      </c>
      <c r="E713" s="9" t="s">
        <v>2984</v>
      </c>
      <c r="F713" s="9" t="s">
        <v>439</v>
      </c>
      <c r="G713" s="11" t="s">
        <v>3325</v>
      </c>
      <c r="H713" s="11" t="s">
        <v>439</v>
      </c>
      <c r="I713" s="11" t="s">
        <v>3326</v>
      </c>
      <c r="J713" s="16">
        <v>62</v>
      </c>
      <c r="K713" s="11" t="s">
        <v>1607</v>
      </c>
      <c r="L713" s="11">
        <v>73</v>
      </c>
      <c r="M713" s="15" t="s">
        <v>54</v>
      </c>
    </row>
    <row r="714" customHeight="1" spans="1:13">
      <c r="A714" s="9">
        <v>245513</v>
      </c>
      <c r="B714" s="11" t="s">
        <v>3327</v>
      </c>
      <c r="C714" s="8" t="s">
        <v>15</v>
      </c>
      <c r="D714" s="8" t="s">
        <v>16</v>
      </c>
      <c r="E714" s="9" t="s">
        <v>2984</v>
      </c>
      <c r="F714" s="9" t="s">
        <v>3328</v>
      </c>
      <c r="G714" s="11" t="s">
        <v>3329</v>
      </c>
      <c r="H714" s="11" t="s">
        <v>203</v>
      </c>
      <c r="I714" s="11" t="s">
        <v>3330</v>
      </c>
      <c r="J714" s="16">
        <v>62</v>
      </c>
      <c r="K714" s="11" t="s">
        <v>3331</v>
      </c>
      <c r="L714" s="11">
        <v>74</v>
      </c>
      <c r="M714" s="15" t="s">
        <v>54</v>
      </c>
    </row>
    <row r="715" customHeight="1" spans="1:13">
      <c r="A715" s="9">
        <v>240483</v>
      </c>
      <c r="B715" s="11" t="s">
        <v>3332</v>
      </c>
      <c r="C715" s="8" t="s">
        <v>15</v>
      </c>
      <c r="D715" s="8" t="s">
        <v>16</v>
      </c>
      <c r="E715" s="9" t="s">
        <v>2984</v>
      </c>
      <c r="F715" s="9" t="s">
        <v>3333</v>
      </c>
      <c r="G715" s="11" t="s">
        <v>3334</v>
      </c>
      <c r="H715" s="11" t="s">
        <v>3335</v>
      </c>
      <c r="I715" s="11" t="s">
        <v>3336</v>
      </c>
      <c r="J715" s="16">
        <v>62</v>
      </c>
      <c r="K715" s="11" t="s">
        <v>189</v>
      </c>
      <c r="L715" s="11">
        <v>75</v>
      </c>
      <c r="M715" s="15" t="s">
        <v>54</v>
      </c>
    </row>
    <row r="716" customHeight="1" spans="1:13">
      <c r="A716" s="9">
        <v>209807</v>
      </c>
      <c r="B716" s="11" t="s">
        <v>3337</v>
      </c>
      <c r="C716" s="8" t="s">
        <v>15</v>
      </c>
      <c r="D716" s="8" t="s">
        <v>16</v>
      </c>
      <c r="E716" s="9" t="s">
        <v>2984</v>
      </c>
      <c r="F716" s="9" t="s">
        <v>3338</v>
      </c>
      <c r="G716" s="11" t="s">
        <v>3339</v>
      </c>
      <c r="H716" s="11" t="s">
        <v>3340</v>
      </c>
      <c r="I716" s="11" t="s">
        <v>3341</v>
      </c>
      <c r="J716" s="16">
        <v>61</v>
      </c>
      <c r="K716" s="11" t="s">
        <v>3342</v>
      </c>
      <c r="L716" s="11">
        <v>76</v>
      </c>
      <c r="M716" s="15" t="s">
        <v>54</v>
      </c>
    </row>
    <row r="717" customHeight="1" spans="1:13">
      <c r="A717" s="9">
        <v>245526</v>
      </c>
      <c r="B717" s="11" t="s">
        <v>3343</v>
      </c>
      <c r="C717" s="8" t="s">
        <v>15</v>
      </c>
      <c r="D717" s="8" t="s">
        <v>16</v>
      </c>
      <c r="E717" s="9" t="s">
        <v>2984</v>
      </c>
      <c r="F717" s="9" t="s">
        <v>3344</v>
      </c>
      <c r="G717" s="11" t="s">
        <v>3345</v>
      </c>
      <c r="H717" s="11" t="s">
        <v>220</v>
      </c>
      <c r="I717" s="11" t="s">
        <v>3346</v>
      </c>
      <c r="J717" s="16">
        <v>61</v>
      </c>
      <c r="K717" s="11" t="s">
        <v>3347</v>
      </c>
      <c r="L717" s="11">
        <v>77</v>
      </c>
      <c r="M717" s="15" t="s">
        <v>54</v>
      </c>
    </row>
    <row r="718" customHeight="1" spans="1:13">
      <c r="A718" s="9">
        <v>221345</v>
      </c>
      <c r="B718" s="11" t="s">
        <v>3348</v>
      </c>
      <c r="C718" s="8" t="s">
        <v>15</v>
      </c>
      <c r="D718" s="8" t="s">
        <v>16</v>
      </c>
      <c r="E718" s="9" t="s">
        <v>2984</v>
      </c>
      <c r="F718" s="9" t="s">
        <v>3349</v>
      </c>
      <c r="G718" s="11" t="s">
        <v>3103</v>
      </c>
      <c r="H718" s="11" t="s">
        <v>220</v>
      </c>
      <c r="I718" s="11" t="s">
        <v>3350</v>
      </c>
      <c r="J718" s="16">
        <v>60</v>
      </c>
      <c r="K718" s="11" t="s">
        <v>3351</v>
      </c>
      <c r="L718" s="11">
        <v>78</v>
      </c>
      <c r="M718" s="15" t="s">
        <v>54</v>
      </c>
    </row>
    <row r="719" customHeight="1" spans="1:13">
      <c r="A719" s="9">
        <v>243465</v>
      </c>
      <c r="B719" s="11" t="s">
        <v>3352</v>
      </c>
      <c r="C719" s="8" t="s">
        <v>15</v>
      </c>
      <c r="D719" s="8" t="s">
        <v>16</v>
      </c>
      <c r="E719" s="9" t="s">
        <v>2984</v>
      </c>
      <c r="F719" s="9" t="s">
        <v>3353</v>
      </c>
      <c r="G719" s="11" t="s">
        <v>3354</v>
      </c>
      <c r="H719" s="11" t="s">
        <v>450</v>
      </c>
      <c r="I719" s="11" t="s">
        <v>3355</v>
      </c>
      <c r="J719" s="16">
        <v>60</v>
      </c>
      <c r="K719" s="11" t="s">
        <v>2838</v>
      </c>
      <c r="L719" s="11">
        <v>79</v>
      </c>
      <c r="M719" s="15" t="s">
        <v>54</v>
      </c>
    </row>
    <row r="720" customHeight="1" spans="1:13">
      <c r="A720" s="9">
        <v>232036</v>
      </c>
      <c r="B720" s="11" t="s">
        <v>3356</v>
      </c>
      <c r="C720" s="8" t="s">
        <v>15</v>
      </c>
      <c r="D720" s="8" t="s">
        <v>16</v>
      </c>
      <c r="E720" s="9" t="s">
        <v>2984</v>
      </c>
      <c r="F720" s="9" t="s">
        <v>3357</v>
      </c>
      <c r="G720" s="11" t="s">
        <v>3258</v>
      </c>
      <c r="H720" s="11" t="s">
        <v>956</v>
      </c>
      <c r="I720" s="11" t="s">
        <v>3358</v>
      </c>
      <c r="J720" s="16">
        <v>60</v>
      </c>
      <c r="K720" s="11" t="s">
        <v>3359</v>
      </c>
      <c r="L720" s="11">
        <v>80</v>
      </c>
      <c r="M720" s="15" t="s">
        <v>54</v>
      </c>
    </row>
    <row r="721" customHeight="1" spans="1:13">
      <c r="A721" s="9">
        <v>221203</v>
      </c>
      <c r="B721" s="11" t="s">
        <v>3360</v>
      </c>
      <c r="C721" s="8" t="s">
        <v>15</v>
      </c>
      <c r="D721" s="8" t="s">
        <v>16</v>
      </c>
      <c r="E721" s="9" t="s">
        <v>2984</v>
      </c>
      <c r="F721" s="9" t="s">
        <v>3361</v>
      </c>
      <c r="G721" s="11" t="s">
        <v>3362</v>
      </c>
      <c r="H721" s="11" t="s">
        <v>610</v>
      </c>
      <c r="I721" s="11" t="s">
        <v>3361</v>
      </c>
      <c r="J721" s="16">
        <v>60</v>
      </c>
      <c r="K721" s="11" t="s">
        <v>3363</v>
      </c>
      <c r="L721" s="11">
        <v>81</v>
      </c>
      <c r="M721" s="15" t="s">
        <v>54</v>
      </c>
    </row>
    <row r="722" customHeight="1" spans="1:13">
      <c r="A722" s="9">
        <v>240804</v>
      </c>
      <c r="B722" s="11" t="s">
        <v>3364</v>
      </c>
      <c r="C722" s="8" t="s">
        <v>15</v>
      </c>
      <c r="D722" s="8" t="s">
        <v>16</v>
      </c>
      <c r="E722" s="9" t="s">
        <v>2984</v>
      </c>
      <c r="F722" s="9" t="s">
        <v>3365</v>
      </c>
      <c r="G722" s="11" t="s">
        <v>3314</v>
      </c>
      <c r="H722" s="11" t="s">
        <v>3315</v>
      </c>
      <c r="I722" s="11" t="s">
        <v>3366</v>
      </c>
      <c r="J722" s="16">
        <v>60</v>
      </c>
      <c r="K722" s="11" t="s">
        <v>3367</v>
      </c>
      <c r="L722" s="11">
        <v>82</v>
      </c>
      <c r="M722" s="15" t="s">
        <v>54</v>
      </c>
    </row>
    <row r="723" customHeight="1" spans="1:13">
      <c r="A723" s="9">
        <v>239035</v>
      </c>
      <c r="B723" s="11" t="s">
        <v>3368</v>
      </c>
      <c r="C723" s="8" t="s">
        <v>15</v>
      </c>
      <c r="D723" s="8" t="s">
        <v>16</v>
      </c>
      <c r="E723" s="9" t="s">
        <v>2984</v>
      </c>
      <c r="F723" s="9" t="s">
        <v>3369</v>
      </c>
      <c r="G723" s="11" t="s">
        <v>3002</v>
      </c>
      <c r="H723" s="11" t="s">
        <v>3370</v>
      </c>
      <c r="I723" s="11" t="s">
        <v>3371</v>
      </c>
      <c r="J723" s="16">
        <v>59</v>
      </c>
      <c r="K723" s="11" t="s">
        <v>3372</v>
      </c>
      <c r="L723" s="11">
        <v>83</v>
      </c>
      <c r="M723" s="15" t="s">
        <v>54</v>
      </c>
    </row>
    <row r="724" customHeight="1" spans="1:13">
      <c r="A724" s="9">
        <v>237706</v>
      </c>
      <c r="B724" s="11" t="s">
        <v>3373</v>
      </c>
      <c r="C724" s="8" t="s">
        <v>15</v>
      </c>
      <c r="D724" s="8" t="s">
        <v>16</v>
      </c>
      <c r="E724" s="9" t="s">
        <v>2984</v>
      </c>
      <c r="F724" s="9" t="s">
        <v>3374</v>
      </c>
      <c r="G724" s="11" t="s">
        <v>3166</v>
      </c>
      <c r="H724" s="11" t="s">
        <v>220</v>
      </c>
      <c r="I724" s="11" t="s">
        <v>3375</v>
      </c>
      <c r="J724" s="16">
        <v>59</v>
      </c>
      <c r="K724" s="11" t="s">
        <v>3376</v>
      </c>
      <c r="L724" s="11">
        <v>84</v>
      </c>
      <c r="M724" s="15" t="s">
        <v>54</v>
      </c>
    </row>
    <row r="725" customHeight="1" spans="1:13">
      <c r="A725" s="9">
        <v>229079</v>
      </c>
      <c r="B725" s="11" t="s">
        <v>3377</v>
      </c>
      <c r="C725" s="8" t="s">
        <v>15</v>
      </c>
      <c r="D725" s="8" t="s">
        <v>16</v>
      </c>
      <c r="E725" s="9" t="s">
        <v>2984</v>
      </c>
      <c r="F725" s="9" t="s">
        <v>3378</v>
      </c>
      <c r="G725" s="11" t="s">
        <v>3155</v>
      </c>
      <c r="H725" s="11" t="s">
        <v>220</v>
      </c>
      <c r="I725" s="11" t="s">
        <v>3379</v>
      </c>
      <c r="J725" s="16">
        <v>57</v>
      </c>
      <c r="K725" s="11" t="s">
        <v>3380</v>
      </c>
      <c r="L725" s="11">
        <v>85</v>
      </c>
      <c r="M725" s="15" t="s">
        <v>54</v>
      </c>
    </row>
    <row r="726" customHeight="1" spans="1:13">
      <c r="A726" s="9">
        <v>223725</v>
      </c>
      <c r="B726" s="11" t="s">
        <v>3381</v>
      </c>
      <c r="C726" s="8" t="s">
        <v>15</v>
      </c>
      <c r="D726" s="8" t="s">
        <v>16</v>
      </c>
      <c r="E726" s="9" t="s">
        <v>2984</v>
      </c>
      <c r="F726" s="9" t="s">
        <v>3382</v>
      </c>
      <c r="G726" s="11" t="s">
        <v>3383</v>
      </c>
      <c r="H726" s="11" t="s">
        <v>433</v>
      </c>
      <c r="I726" s="11" t="s">
        <v>3382</v>
      </c>
      <c r="J726" s="16">
        <v>57</v>
      </c>
      <c r="K726" s="11" t="s">
        <v>3384</v>
      </c>
      <c r="L726" s="11">
        <v>86</v>
      </c>
      <c r="M726" s="15" t="s">
        <v>54</v>
      </c>
    </row>
    <row r="727" customHeight="1" spans="1:13">
      <c r="A727" s="9">
        <v>245831</v>
      </c>
      <c r="B727" s="11" t="s">
        <v>3385</v>
      </c>
      <c r="C727" s="8" t="s">
        <v>15</v>
      </c>
      <c r="D727" s="8" t="s">
        <v>16</v>
      </c>
      <c r="E727" s="9" t="s">
        <v>2984</v>
      </c>
      <c r="F727" s="9" t="s">
        <v>3386</v>
      </c>
      <c r="G727" s="11" t="s">
        <v>3387</v>
      </c>
      <c r="H727" s="11" t="s">
        <v>253</v>
      </c>
      <c r="I727" s="11" t="s">
        <v>3388</v>
      </c>
      <c r="J727" s="16">
        <v>57</v>
      </c>
      <c r="K727" s="11" t="s">
        <v>3389</v>
      </c>
      <c r="L727" s="11">
        <v>87</v>
      </c>
      <c r="M727" s="15" t="s">
        <v>54</v>
      </c>
    </row>
    <row r="728" customHeight="1" spans="1:13">
      <c r="A728" s="9">
        <v>245811</v>
      </c>
      <c r="B728" s="11" t="s">
        <v>3390</v>
      </c>
      <c r="C728" s="8" t="s">
        <v>15</v>
      </c>
      <c r="D728" s="8" t="s">
        <v>16</v>
      </c>
      <c r="E728" s="9" t="s">
        <v>2984</v>
      </c>
      <c r="F728" s="9" t="s">
        <v>3391</v>
      </c>
      <c r="G728" s="11" t="s">
        <v>3392</v>
      </c>
      <c r="H728" s="11" t="s">
        <v>220</v>
      </c>
      <c r="I728" s="11" t="s">
        <v>3393</v>
      </c>
      <c r="J728" s="16">
        <v>57</v>
      </c>
      <c r="K728" s="11" t="s">
        <v>3394</v>
      </c>
      <c r="L728" s="11">
        <v>88</v>
      </c>
      <c r="M728" s="15" t="s">
        <v>54</v>
      </c>
    </row>
    <row r="729" customHeight="1" spans="1:13">
      <c r="A729" s="9">
        <v>221077</v>
      </c>
      <c r="B729" s="11" t="s">
        <v>3395</v>
      </c>
      <c r="C729" s="8" t="s">
        <v>15</v>
      </c>
      <c r="D729" s="8" t="s">
        <v>16</v>
      </c>
      <c r="E729" s="9" t="s">
        <v>2984</v>
      </c>
      <c r="F729" s="9" t="s">
        <v>3396</v>
      </c>
      <c r="G729" s="11" t="s">
        <v>3339</v>
      </c>
      <c r="H729" s="11" t="s">
        <v>2165</v>
      </c>
      <c r="I729" s="11" t="s">
        <v>3397</v>
      </c>
      <c r="J729" s="16">
        <v>56</v>
      </c>
      <c r="K729" s="11" t="s">
        <v>3398</v>
      </c>
      <c r="L729" s="11">
        <v>89</v>
      </c>
      <c r="M729" s="15" t="s">
        <v>54</v>
      </c>
    </row>
    <row r="730" customHeight="1" spans="1:13">
      <c r="A730" s="9">
        <v>243689</v>
      </c>
      <c r="B730" s="11" t="s">
        <v>3399</v>
      </c>
      <c r="C730" s="8" t="s">
        <v>15</v>
      </c>
      <c r="D730" s="8" t="s">
        <v>16</v>
      </c>
      <c r="E730" s="9" t="s">
        <v>2984</v>
      </c>
      <c r="F730" s="9" t="s">
        <v>3400</v>
      </c>
      <c r="G730" s="11" t="s">
        <v>3401</v>
      </c>
      <c r="H730" s="11" t="s">
        <v>104</v>
      </c>
      <c r="I730" s="11" t="s">
        <v>3400</v>
      </c>
      <c r="J730" s="16">
        <v>55</v>
      </c>
      <c r="K730" s="11" t="s">
        <v>2345</v>
      </c>
      <c r="L730" s="11">
        <v>90</v>
      </c>
      <c r="M730" s="15" t="s">
        <v>54</v>
      </c>
    </row>
    <row r="731" customHeight="1" spans="1:13">
      <c r="A731" s="9">
        <v>244285</v>
      </c>
      <c r="B731" s="11" t="s">
        <v>3402</v>
      </c>
      <c r="C731" s="8" t="s">
        <v>15</v>
      </c>
      <c r="D731" s="8" t="s">
        <v>16</v>
      </c>
      <c r="E731" s="9" t="s">
        <v>2984</v>
      </c>
      <c r="F731" s="9" t="s">
        <v>3403</v>
      </c>
      <c r="G731" s="11" t="s">
        <v>3404</v>
      </c>
      <c r="H731" s="11" t="s">
        <v>2165</v>
      </c>
      <c r="I731" s="11" t="s">
        <v>3405</v>
      </c>
      <c r="J731" s="16">
        <v>55</v>
      </c>
      <c r="K731" s="11" t="s">
        <v>921</v>
      </c>
      <c r="L731" s="11">
        <v>91</v>
      </c>
      <c r="M731" s="15" t="s">
        <v>54</v>
      </c>
    </row>
    <row r="732" customHeight="1" spans="1:13">
      <c r="A732" s="9">
        <v>211411</v>
      </c>
      <c r="B732" s="11" t="s">
        <v>3406</v>
      </c>
      <c r="C732" s="8" t="s">
        <v>15</v>
      </c>
      <c r="D732" s="8" t="s">
        <v>16</v>
      </c>
      <c r="E732" s="9" t="s">
        <v>2984</v>
      </c>
      <c r="F732" s="9" t="s">
        <v>3407</v>
      </c>
      <c r="G732" s="11" t="s">
        <v>3407</v>
      </c>
      <c r="H732" s="11" t="s">
        <v>3408</v>
      </c>
      <c r="I732" s="11" t="s">
        <v>3409</v>
      </c>
      <c r="J732" s="16">
        <v>54</v>
      </c>
      <c r="K732" s="11" t="s">
        <v>3410</v>
      </c>
      <c r="L732" s="11">
        <v>92</v>
      </c>
      <c r="M732" s="15" t="s">
        <v>54</v>
      </c>
    </row>
    <row r="733" customHeight="1" spans="1:13">
      <c r="A733" s="9">
        <v>209450</v>
      </c>
      <c r="B733" s="11" t="s">
        <v>3411</v>
      </c>
      <c r="C733" s="8" t="s">
        <v>15</v>
      </c>
      <c r="D733" s="8" t="s">
        <v>16</v>
      </c>
      <c r="E733" s="9" t="s">
        <v>2984</v>
      </c>
      <c r="F733" s="9" t="s">
        <v>3412</v>
      </c>
      <c r="G733" s="11" t="s">
        <v>3413</v>
      </c>
      <c r="H733" s="11" t="s">
        <v>672</v>
      </c>
      <c r="I733" s="11" t="s">
        <v>3412</v>
      </c>
      <c r="J733" s="16">
        <v>54</v>
      </c>
      <c r="K733" s="11" t="s">
        <v>3414</v>
      </c>
      <c r="L733" s="11">
        <v>93</v>
      </c>
      <c r="M733" s="15" t="s">
        <v>54</v>
      </c>
    </row>
    <row r="734" customHeight="1" spans="1:13">
      <c r="A734" s="9">
        <v>245642</v>
      </c>
      <c r="B734" s="11" t="s">
        <v>3415</v>
      </c>
      <c r="C734" s="8" t="s">
        <v>15</v>
      </c>
      <c r="D734" s="8" t="s">
        <v>16</v>
      </c>
      <c r="E734" s="9" t="s">
        <v>2984</v>
      </c>
      <c r="F734" s="9" t="s">
        <v>3416</v>
      </c>
      <c r="G734" s="11" t="s">
        <v>3417</v>
      </c>
      <c r="H734" s="11" t="s">
        <v>208</v>
      </c>
      <c r="I734" s="11" t="s">
        <v>3418</v>
      </c>
      <c r="J734" s="16">
        <v>54</v>
      </c>
      <c r="K734" s="11" t="s">
        <v>1963</v>
      </c>
      <c r="L734" s="11">
        <v>94</v>
      </c>
      <c r="M734" s="15" t="s">
        <v>54</v>
      </c>
    </row>
    <row r="735" customHeight="1" spans="1:13">
      <c r="A735" s="9">
        <v>209310</v>
      </c>
      <c r="B735" s="11" t="s">
        <v>3419</v>
      </c>
      <c r="C735" s="8" t="s">
        <v>15</v>
      </c>
      <c r="D735" s="8" t="s">
        <v>16</v>
      </c>
      <c r="E735" s="9" t="s">
        <v>2984</v>
      </c>
      <c r="F735" s="9" t="s">
        <v>3420</v>
      </c>
      <c r="G735" s="11" t="s">
        <v>3421</v>
      </c>
      <c r="H735" s="11" t="s">
        <v>1495</v>
      </c>
      <c r="I735" s="11" t="s">
        <v>3422</v>
      </c>
      <c r="J735" s="16">
        <v>54</v>
      </c>
      <c r="K735" s="11" t="s">
        <v>1130</v>
      </c>
      <c r="L735" s="11">
        <v>95</v>
      </c>
      <c r="M735" s="15" t="s">
        <v>54</v>
      </c>
    </row>
    <row r="736" customHeight="1" spans="1:13">
      <c r="A736" s="9">
        <v>217748</v>
      </c>
      <c r="B736" s="11" t="s">
        <v>3423</v>
      </c>
      <c r="C736" s="8" t="s">
        <v>15</v>
      </c>
      <c r="D736" s="8" t="s">
        <v>16</v>
      </c>
      <c r="E736" s="9" t="s">
        <v>2984</v>
      </c>
      <c r="F736" s="9" t="s">
        <v>3424</v>
      </c>
      <c r="G736" s="11" t="s">
        <v>3103</v>
      </c>
      <c r="H736" s="11" t="s">
        <v>3425</v>
      </c>
      <c r="I736" s="11" t="s">
        <v>3426</v>
      </c>
      <c r="J736" s="16">
        <v>54</v>
      </c>
      <c r="K736" s="11" t="s">
        <v>3427</v>
      </c>
      <c r="L736" s="11">
        <v>96</v>
      </c>
      <c r="M736" s="15" t="s">
        <v>54</v>
      </c>
    </row>
    <row r="737" customHeight="1" spans="1:13">
      <c r="A737" s="9">
        <v>243318</v>
      </c>
      <c r="B737" s="11" t="s">
        <v>3428</v>
      </c>
      <c r="C737" s="8" t="s">
        <v>15</v>
      </c>
      <c r="D737" s="8" t="s">
        <v>16</v>
      </c>
      <c r="E737" s="9" t="s">
        <v>2984</v>
      </c>
      <c r="F737" s="9" t="s">
        <v>3429</v>
      </c>
      <c r="G737" s="11" t="s">
        <v>1553</v>
      </c>
      <c r="H737" s="11" t="s">
        <v>3430</v>
      </c>
      <c r="I737" s="11" t="s">
        <v>3431</v>
      </c>
      <c r="J737" s="16">
        <v>54</v>
      </c>
      <c r="K737" s="11" t="s">
        <v>3432</v>
      </c>
      <c r="L737" s="11">
        <v>97</v>
      </c>
      <c r="M737" s="15" t="s">
        <v>54</v>
      </c>
    </row>
    <row r="738" customHeight="1" spans="1:13">
      <c r="A738" s="9">
        <v>239042</v>
      </c>
      <c r="B738" s="11" t="s">
        <v>3433</v>
      </c>
      <c r="C738" s="8" t="s">
        <v>15</v>
      </c>
      <c r="D738" s="8" t="s">
        <v>16</v>
      </c>
      <c r="E738" s="9" t="s">
        <v>2984</v>
      </c>
      <c r="F738" s="9">
        <v>1123</v>
      </c>
      <c r="G738" s="11" t="s">
        <v>3434</v>
      </c>
      <c r="H738" s="11" t="s">
        <v>834</v>
      </c>
      <c r="I738" s="11" t="s">
        <v>3435</v>
      </c>
      <c r="J738" s="16">
        <v>53</v>
      </c>
      <c r="K738" s="11" t="s">
        <v>130</v>
      </c>
      <c r="L738" s="11">
        <v>98</v>
      </c>
      <c r="M738" s="15" t="s">
        <v>54</v>
      </c>
    </row>
    <row r="739" customHeight="1" spans="1:13">
      <c r="A739" s="9">
        <v>243182</v>
      </c>
      <c r="B739" s="11" t="s">
        <v>3436</v>
      </c>
      <c r="C739" s="8" t="s">
        <v>15</v>
      </c>
      <c r="D739" s="8" t="s">
        <v>16</v>
      </c>
      <c r="E739" s="9" t="s">
        <v>2984</v>
      </c>
      <c r="F739" s="9" t="s">
        <v>3437</v>
      </c>
      <c r="G739" s="11" t="s">
        <v>3437</v>
      </c>
      <c r="H739" s="11" t="s">
        <v>3438</v>
      </c>
      <c r="I739" s="11" t="s">
        <v>3439</v>
      </c>
      <c r="J739" s="16">
        <v>53</v>
      </c>
      <c r="K739" s="11" t="s">
        <v>3440</v>
      </c>
      <c r="L739" s="11">
        <v>99</v>
      </c>
      <c r="M739" s="15" t="s">
        <v>54</v>
      </c>
    </row>
    <row r="740" customHeight="1" spans="1:13">
      <c r="A740" s="9">
        <v>244230</v>
      </c>
      <c r="B740" s="11" t="s">
        <v>3441</v>
      </c>
      <c r="C740" s="8" t="s">
        <v>15</v>
      </c>
      <c r="D740" s="8" t="s">
        <v>16</v>
      </c>
      <c r="E740" s="9" t="s">
        <v>2984</v>
      </c>
      <c r="F740" s="9" t="s">
        <v>3442</v>
      </c>
      <c r="G740" s="11" t="s">
        <v>3443</v>
      </c>
      <c r="H740" s="11" t="s">
        <v>450</v>
      </c>
      <c r="I740" s="11" t="s">
        <v>3444</v>
      </c>
      <c r="J740" s="16">
        <v>53</v>
      </c>
      <c r="K740" s="11" t="s">
        <v>3445</v>
      </c>
      <c r="L740" s="11">
        <v>100</v>
      </c>
      <c r="M740" s="15" t="s">
        <v>54</v>
      </c>
    </row>
    <row r="741" customHeight="1" spans="1:13">
      <c r="A741" s="9">
        <v>239979</v>
      </c>
      <c r="B741" s="11" t="s">
        <v>3446</v>
      </c>
      <c r="C741" s="8" t="s">
        <v>15</v>
      </c>
      <c r="D741" s="8" t="s">
        <v>16</v>
      </c>
      <c r="E741" s="9" t="s">
        <v>2984</v>
      </c>
      <c r="F741" s="9" t="s">
        <v>3447</v>
      </c>
      <c r="G741" s="11" t="s">
        <v>3448</v>
      </c>
      <c r="H741" s="11" t="s">
        <v>823</v>
      </c>
      <c r="I741" s="11" t="s">
        <v>3449</v>
      </c>
      <c r="J741" s="16">
        <v>53</v>
      </c>
      <c r="K741" s="11" t="s">
        <v>3450</v>
      </c>
      <c r="L741" s="11">
        <v>101</v>
      </c>
      <c r="M741" s="15" t="s">
        <v>111</v>
      </c>
    </row>
    <row r="742" customHeight="1" spans="1:13">
      <c r="A742" s="9">
        <v>239031</v>
      </c>
      <c r="B742" s="11" t="s">
        <v>3451</v>
      </c>
      <c r="C742" s="8" t="s">
        <v>15</v>
      </c>
      <c r="D742" s="8" t="s">
        <v>16</v>
      </c>
      <c r="E742" s="9" t="s">
        <v>2984</v>
      </c>
      <c r="F742" s="9" t="s">
        <v>3452</v>
      </c>
      <c r="G742" s="11" t="s">
        <v>3453</v>
      </c>
      <c r="H742" s="11" t="s">
        <v>1674</v>
      </c>
      <c r="I742" s="11" t="s">
        <v>3454</v>
      </c>
      <c r="J742" s="16">
        <v>53</v>
      </c>
      <c r="K742" s="11" t="s">
        <v>3455</v>
      </c>
      <c r="L742" s="11">
        <v>102</v>
      </c>
      <c r="M742" s="15" t="s">
        <v>111</v>
      </c>
    </row>
    <row r="743" customHeight="1" spans="1:13">
      <c r="A743" s="9">
        <v>243642</v>
      </c>
      <c r="B743" s="11" t="s">
        <v>3456</v>
      </c>
      <c r="C743" s="8" t="s">
        <v>15</v>
      </c>
      <c r="D743" s="8" t="s">
        <v>16</v>
      </c>
      <c r="E743" s="9" t="s">
        <v>2984</v>
      </c>
      <c r="F743" s="9" t="s">
        <v>3457</v>
      </c>
      <c r="G743" s="11" t="s">
        <v>3458</v>
      </c>
      <c r="H743" s="11" t="s">
        <v>450</v>
      </c>
      <c r="I743" s="11" t="s">
        <v>3459</v>
      </c>
      <c r="J743" s="16">
        <v>52</v>
      </c>
      <c r="K743" s="11" t="s">
        <v>3460</v>
      </c>
      <c r="L743" s="11">
        <v>103</v>
      </c>
      <c r="M743" s="15" t="s">
        <v>111</v>
      </c>
    </row>
    <row r="744" customHeight="1" spans="1:13">
      <c r="A744" s="9">
        <v>235662</v>
      </c>
      <c r="B744" s="11" t="s">
        <v>3461</v>
      </c>
      <c r="C744" s="8" t="s">
        <v>15</v>
      </c>
      <c r="D744" s="8" t="s">
        <v>16</v>
      </c>
      <c r="E744" s="9" t="s">
        <v>2984</v>
      </c>
      <c r="F744" s="9" t="s">
        <v>3462</v>
      </c>
      <c r="G744" s="11" t="s">
        <v>3462</v>
      </c>
      <c r="H744" s="11" t="s">
        <v>1781</v>
      </c>
      <c r="I744" s="11" t="s">
        <v>3463</v>
      </c>
      <c r="J744" s="16">
        <v>52</v>
      </c>
      <c r="K744" s="11" t="s">
        <v>3464</v>
      </c>
      <c r="L744" s="11">
        <v>104</v>
      </c>
      <c r="M744" s="15" t="s">
        <v>111</v>
      </c>
    </row>
    <row r="745" customHeight="1" spans="1:13">
      <c r="A745" s="9">
        <v>241342</v>
      </c>
      <c r="B745" s="11" t="s">
        <v>3465</v>
      </c>
      <c r="C745" s="8" t="s">
        <v>15</v>
      </c>
      <c r="D745" s="8" t="s">
        <v>16</v>
      </c>
      <c r="E745" s="9" t="s">
        <v>2984</v>
      </c>
      <c r="F745" s="9" t="s">
        <v>3466</v>
      </c>
      <c r="G745" s="11" t="s">
        <v>3467</v>
      </c>
      <c r="H745" s="11" t="s">
        <v>181</v>
      </c>
      <c r="I745" s="11" t="s">
        <v>3468</v>
      </c>
      <c r="J745" s="16">
        <v>52</v>
      </c>
      <c r="K745" s="11" t="s">
        <v>3469</v>
      </c>
      <c r="L745" s="11">
        <v>105</v>
      </c>
      <c r="M745" s="15" t="s">
        <v>111</v>
      </c>
    </row>
    <row r="746" customHeight="1" spans="1:13">
      <c r="A746" s="9">
        <v>242756</v>
      </c>
      <c r="B746" s="11" t="s">
        <v>3470</v>
      </c>
      <c r="C746" s="8" t="s">
        <v>15</v>
      </c>
      <c r="D746" s="8" t="s">
        <v>16</v>
      </c>
      <c r="E746" s="9" t="s">
        <v>2984</v>
      </c>
      <c r="F746" s="9" t="s">
        <v>3471</v>
      </c>
      <c r="G746" s="11" t="s">
        <v>3054</v>
      </c>
      <c r="H746" s="11" t="s">
        <v>3055</v>
      </c>
      <c r="I746" s="11" t="s">
        <v>3472</v>
      </c>
      <c r="J746" s="16">
        <v>52</v>
      </c>
      <c r="K746" s="11" t="s">
        <v>3473</v>
      </c>
      <c r="L746" s="11">
        <v>106</v>
      </c>
      <c r="M746" s="15" t="s">
        <v>111</v>
      </c>
    </row>
    <row r="747" customHeight="1" spans="1:13">
      <c r="A747" s="9">
        <v>238015</v>
      </c>
      <c r="B747" s="11" t="s">
        <v>3474</v>
      </c>
      <c r="C747" s="8" t="s">
        <v>15</v>
      </c>
      <c r="D747" s="8" t="s">
        <v>16</v>
      </c>
      <c r="E747" s="9" t="s">
        <v>2984</v>
      </c>
      <c r="F747" s="9" t="s">
        <v>3475</v>
      </c>
      <c r="G747" s="11" t="s">
        <v>3476</v>
      </c>
      <c r="H747" s="11" t="s">
        <v>1333</v>
      </c>
      <c r="I747" s="11" t="s">
        <v>3477</v>
      </c>
      <c r="J747" s="16">
        <v>51</v>
      </c>
      <c r="K747" s="11" t="s">
        <v>3478</v>
      </c>
      <c r="L747" s="11">
        <v>107</v>
      </c>
      <c r="M747" s="15" t="s">
        <v>111</v>
      </c>
    </row>
    <row r="748" customHeight="1" spans="1:13">
      <c r="A748" s="9">
        <v>243830</v>
      </c>
      <c r="B748" s="11" t="s">
        <v>3479</v>
      </c>
      <c r="C748" s="8" t="s">
        <v>15</v>
      </c>
      <c r="D748" s="8" t="s">
        <v>16</v>
      </c>
      <c r="E748" s="9" t="s">
        <v>2984</v>
      </c>
      <c r="F748" s="9" t="s">
        <v>3480</v>
      </c>
      <c r="G748" s="11" t="s">
        <v>3481</v>
      </c>
      <c r="H748" s="11" t="s">
        <v>104</v>
      </c>
      <c r="I748" s="11" t="s">
        <v>3480</v>
      </c>
      <c r="J748" s="16">
        <v>51</v>
      </c>
      <c r="K748" s="11" t="s">
        <v>3482</v>
      </c>
      <c r="L748" s="11">
        <v>108</v>
      </c>
      <c r="M748" s="15" t="s">
        <v>111</v>
      </c>
    </row>
    <row r="749" customHeight="1" spans="1:13">
      <c r="A749" s="9">
        <v>242866</v>
      </c>
      <c r="B749" s="11" t="s">
        <v>3483</v>
      </c>
      <c r="C749" s="8" t="s">
        <v>15</v>
      </c>
      <c r="D749" s="8" t="s">
        <v>16</v>
      </c>
      <c r="E749" s="9" t="s">
        <v>2984</v>
      </c>
      <c r="F749" s="9" t="s">
        <v>3484</v>
      </c>
      <c r="G749" s="11" t="s">
        <v>3485</v>
      </c>
      <c r="H749" s="11" t="s">
        <v>3486</v>
      </c>
      <c r="I749" s="11" t="s">
        <v>3487</v>
      </c>
      <c r="J749" s="16">
        <v>51</v>
      </c>
      <c r="K749" s="11" t="s">
        <v>3488</v>
      </c>
      <c r="L749" s="11">
        <v>109</v>
      </c>
      <c r="M749" s="15" t="s">
        <v>111</v>
      </c>
    </row>
    <row r="750" customHeight="1" spans="1:13">
      <c r="A750" s="9">
        <v>238965</v>
      </c>
      <c r="B750" s="11" t="s">
        <v>3489</v>
      </c>
      <c r="C750" s="8" t="s">
        <v>15</v>
      </c>
      <c r="D750" s="8" t="s">
        <v>16</v>
      </c>
      <c r="E750" s="9" t="s">
        <v>2984</v>
      </c>
      <c r="F750" s="9" t="s">
        <v>3490</v>
      </c>
      <c r="G750" s="11" t="s">
        <v>3491</v>
      </c>
      <c r="H750" s="11" t="s">
        <v>1674</v>
      </c>
      <c r="I750" s="11" t="s">
        <v>3492</v>
      </c>
      <c r="J750" s="16">
        <v>51</v>
      </c>
      <c r="K750" s="11" t="s">
        <v>3493</v>
      </c>
      <c r="L750" s="11">
        <v>110</v>
      </c>
      <c r="M750" s="15" t="s">
        <v>111</v>
      </c>
    </row>
    <row r="751" customHeight="1" spans="1:13">
      <c r="A751" s="9">
        <v>243388</v>
      </c>
      <c r="B751" s="11" t="s">
        <v>3494</v>
      </c>
      <c r="C751" s="8" t="s">
        <v>15</v>
      </c>
      <c r="D751" s="8" t="s">
        <v>16</v>
      </c>
      <c r="E751" s="9" t="s">
        <v>2984</v>
      </c>
      <c r="F751" s="9" t="s">
        <v>3495</v>
      </c>
      <c r="G751" s="11" t="s">
        <v>1553</v>
      </c>
      <c r="H751" s="11" t="s">
        <v>3496</v>
      </c>
      <c r="I751" s="11" t="s">
        <v>3497</v>
      </c>
      <c r="J751" s="16">
        <v>51</v>
      </c>
      <c r="K751" s="11" t="s">
        <v>3498</v>
      </c>
      <c r="L751" s="11">
        <v>111</v>
      </c>
      <c r="M751" s="15" t="s">
        <v>111</v>
      </c>
    </row>
    <row r="752" customHeight="1" spans="1:13">
      <c r="A752" s="9">
        <v>246553</v>
      </c>
      <c r="B752" s="11" t="s">
        <v>3499</v>
      </c>
      <c r="C752" s="8" t="s">
        <v>15</v>
      </c>
      <c r="D752" s="8" t="s">
        <v>16</v>
      </c>
      <c r="E752" s="9" t="s">
        <v>2984</v>
      </c>
      <c r="F752" s="9" t="s">
        <v>3500</v>
      </c>
      <c r="G752" s="11" t="s">
        <v>3501</v>
      </c>
      <c r="H752" s="11" t="s">
        <v>2773</v>
      </c>
      <c r="I752" s="11" t="s">
        <v>3502</v>
      </c>
      <c r="J752" s="16">
        <v>50</v>
      </c>
      <c r="K752" s="11" t="s">
        <v>3503</v>
      </c>
      <c r="L752" s="11">
        <v>112</v>
      </c>
      <c r="M752" s="15" t="s">
        <v>111</v>
      </c>
    </row>
    <row r="753" customHeight="1" spans="1:13">
      <c r="A753" s="9">
        <v>226985</v>
      </c>
      <c r="B753" s="11" t="s">
        <v>3504</v>
      </c>
      <c r="C753" s="8" t="s">
        <v>15</v>
      </c>
      <c r="D753" s="8" t="s">
        <v>16</v>
      </c>
      <c r="E753" s="9" t="s">
        <v>2984</v>
      </c>
      <c r="F753" s="9" t="s">
        <v>3505</v>
      </c>
      <c r="G753" s="11" t="s">
        <v>3506</v>
      </c>
      <c r="H753" s="11" t="s">
        <v>433</v>
      </c>
      <c r="I753" s="11" t="s">
        <v>3507</v>
      </c>
      <c r="J753" s="16">
        <v>50</v>
      </c>
      <c r="K753" s="11" t="s">
        <v>3508</v>
      </c>
      <c r="L753" s="11">
        <v>113</v>
      </c>
      <c r="M753" s="15" t="s">
        <v>111</v>
      </c>
    </row>
    <row r="754" customHeight="1" spans="1:13">
      <c r="A754" s="9">
        <v>207432</v>
      </c>
      <c r="B754" s="11" t="s">
        <v>3509</v>
      </c>
      <c r="C754" s="8" t="s">
        <v>15</v>
      </c>
      <c r="D754" s="8" t="s">
        <v>16</v>
      </c>
      <c r="E754" s="9" t="s">
        <v>2984</v>
      </c>
      <c r="F754" s="9" t="s">
        <v>3510</v>
      </c>
      <c r="G754" s="11" t="s">
        <v>3511</v>
      </c>
      <c r="H754" s="11" t="s">
        <v>672</v>
      </c>
      <c r="I754" s="11" t="s">
        <v>3512</v>
      </c>
      <c r="J754" s="16">
        <v>50</v>
      </c>
      <c r="K754" s="11" t="s">
        <v>189</v>
      </c>
      <c r="L754" s="11">
        <v>114</v>
      </c>
      <c r="M754" s="15" t="s">
        <v>111</v>
      </c>
    </row>
    <row r="755" customHeight="1" spans="1:13">
      <c r="A755" s="9">
        <v>219904</v>
      </c>
      <c r="B755" s="11" t="s">
        <v>3513</v>
      </c>
      <c r="C755" s="8" t="s">
        <v>15</v>
      </c>
      <c r="D755" s="8" t="s">
        <v>16</v>
      </c>
      <c r="E755" s="9" t="s">
        <v>2984</v>
      </c>
      <c r="F755" s="9" t="s">
        <v>3514</v>
      </c>
      <c r="G755" s="11" t="s">
        <v>3515</v>
      </c>
      <c r="H755" s="11" t="s">
        <v>2165</v>
      </c>
      <c r="I755" s="11" t="s">
        <v>3516</v>
      </c>
      <c r="J755" s="16">
        <v>49</v>
      </c>
      <c r="K755" s="11" t="s">
        <v>3517</v>
      </c>
      <c r="L755" s="11">
        <v>115</v>
      </c>
      <c r="M755" s="15" t="s">
        <v>111</v>
      </c>
    </row>
    <row r="756" customHeight="1" spans="1:13">
      <c r="A756" s="9">
        <v>230594</v>
      </c>
      <c r="B756" s="11" t="s">
        <v>3518</v>
      </c>
      <c r="C756" s="8" t="s">
        <v>15</v>
      </c>
      <c r="D756" s="8" t="s">
        <v>16</v>
      </c>
      <c r="E756" s="9" t="s">
        <v>2984</v>
      </c>
      <c r="F756" s="9" t="s">
        <v>3519</v>
      </c>
      <c r="G756" s="11" t="s">
        <v>3305</v>
      </c>
      <c r="H756" s="11" t="s">
        <v>203</v>
      </c>
      <c r="I756" s="11" t="s">
        <v>3520</v>
      </c>
      <c r="J756" s="16">
        <v>49</v>
      </c>
      <c r="K756" s="11" t="s">
        <v>1077</v>
      </c>
      <c r="L756" s="11">
        <v>116</v>
      </c>
      <c r="M756" s="15" t="s">
        <v>111</v>
      </c>
    </row>
    <row r="757" customHeight="1" spans="1:13">
      <c r="A757" s="9">
        <v>245296</v>
      </c>
      <c r="B757" s="11" t="s">
        <v>3521</v>
      </c>
      <c r="C757" s="8" t="s">
        <v>15</v>
      </c>
      <c r="D757" s="8" t="s">
        <v>16</v>
      </c>
      <c r="E757" s="9" t="s">
        <v>2984</v>
      </c>
      <c r="F757" s="9" t="s">
        <v>3522</v>
      </c>
      <c r="G757" s="11" t="s">
        <v>3523</v>
      </c>
      <c r="H757" s="11" t="s">
        <v>203</v>
      </c>
      <c r="I757" s="11" t="s">
        <v>3524</v>
      </c>
      <c r="J757" s="16">
        <v>49</v>
      </c>
      <c r="K757" s="11" t="s">
        <v>3525</v>
      </c>
      <c r="L757" s="11">
        <v>117</v>
      </c>
      <c r="M757" s="15" t="s">
        <v>111</v>
      </c>
    </row>
    <row r="758" customHeight="1" spans="1:13">
      <c r="A758" s="9">
        <v>220460</v>
      </c>
      <c r="B758" s="11" t="s">
        <v>3526</v>
      </c>
      <c r="C758" s="8" t="s">
        <v>15</v>
      </c>
      <c r="D758" s="8" t="s">
        <v>16</v>
      </c>
      <c r="E758" s="9" t="s">
        <v>2984</v>
      </c>
      <c r="F758" s="9" t="s">
        <v>3527</v>
      </c>
      <c r="G758" s="11" t="s">
        <v>3528</v>
      </c>
      <c r="H758" s="11" t="s">
        <v>802</v>
      </c>
      <c r="I758" s="11" t="s">
        <v>3527</v>
      </c>
      <c r="J758" s="16">
        <v>48</v>
      </c>
      <c r="K758" s="11" t="s">
        <v>3031</v>
      </c>
      <c r="L758" s="11">
        <v>118</v>
      </c>
      <c r="M758" s="15" t="s">
        <v>111</v>
      </c>
    </row>
    <row r="759" customHeight="1" spans="1:13">
      <c r="A759" s="9">
        <v>242858</v>
      </c>
      <c r="B759" s="11" t="s">
        <v>3529</v>
      </c>
      <c r="C759" s="8" t="s">
        <v>15</v>
      </c>
      <c r="D759" s="8" t="s">
        <v>16</v>
      </c>
      <c r="E759" s="9" t="s">
        <v>2984</v>
      </c>
      <c r="F759" s="9" t="s">
        <v>3530</v>
      </c>
      <c r="G759" s="11" t="s">
        <v>3531</v>
      </c>
      <c r="H759" s="11" t="s">
        <v>203</v>
      </c>
      <c r="I759" s="11" t="s">
        <v>3532</v>
      </c>
      <c r="J759" s="16">
        <v>47</v>
      </c>
      <c r="K759" s="11" t="s">
        <v>2412</v>
      </c>
      <c r="L759" s="11">
        <v>119</v>
      </c>
      <c r="M759" s="15" t="s">
        <v>111</v>
      </c>
    </row>
    <row r="760" customHeight="1" spans="1:13">
      <c r="A760" s="9">
        <v>230645</v>
      </c>
      <c r="B760" s="11" t="s">
        <v>3533</v>
      </c>
      <c r="C760" s="8" t="s">
        <v>15</v>
      </c>
      <c r="D760" s="8" t="s">
        <v>16</v>
      </c>
      <c r="E760" s="9" t="s">
        <v>2984</v>
      </c>
      <c r="F760" s="9" t="s">
        <v>3534</v>
      </c>
      <c r="G760" s="11" t="s">
        <v>3534</v>
      </c>
      <c r="H760" s="11" t="s">
        <v>2165</v>
      </c>
      <c r="I760" s="11" t="s">
        <v>3535</v>
      </c>
      <c r="J760" s="16">
        <v>47</v>
      </c>
      <c r="K760" s="11" t="s">
        <v>1694</v>
      </c>
      <c r="L760" s="11">
        <v>120</v>
      </c>
      <c r="M760" s="15" t="s">
        <v>111</v>
      </c>
    </row>
    <row r="761" customHeight="1" spans="1:13">
      <c r="A761" s="9">
        <v>211749</v>
      </c>
      <c r="B761" s="11" t="s">
        <v>3536</v>
      </c>
      <c r="C761" s="8" t="s">
        <v>15</v>
      </c>
      <c r="D761" s="8" t="s">
        <v>16</v>
      </c>
      <c r="E761" s="9" t="s">
        <v>2984</v>
      </c>
      <c r="F761" s="9" t="s">
        <v>3537</v>
      </c>
      <c r="G761" s="11" t="s">
        <v>3103</v>
      </c>
      <c r="H761" s="11" t="s">
        <v>3538</v>
      </c>
      <c r="I761" s="11" t="s">
        <v>3539</v>
      </c>
      <c r="J761" s="16">
        <v>47</v>
      </c>
      <c r="K761" s="11" t="s">
        <v>773</v>
      </c>
      <c r="L761" s="11">
        <v>121</v>
      </c>
      <c r="M761" s="15" t="s">
        <v>111</v>
      </c>
    </row>
    <row r="762" customHeight="1" spans="1:13">
      <c r="A762" s="9">
        <v>214978</v>
      </c>
      <c r="B762" s="11" t="s">
        <v>3540</v>
      </c>
      <c r="C762" s="8" t="s">
        <v>15</v>
      </c>
      <c r="D762" s="8" t="s">
        <v>16</v>
      </c>
      <c r="E762" s="9" t="s">
        <v>2984</v>
      </c>
      <c r="F762" s="9" t="s">
        <v>3541</v>
      </c>
      <c r="G762" s="11" t="s">
        <v>3542</v>
      </c>
      <c r="H762" s="11" t="s">
        <v>956</v>
      </c>
      <c r="I762" s="11" t="s">
        <v>3543</v>
      </c>
      <c r="J762" s="16">
        <v>46</v>
      </c>
      <c r="K762" s="11" t="s">
        <v>1607</v>
      </c>
      <c r="L762" s="11">
        <v>122</v>
      </c>
      <c r="M762" s="15" t="s">
        <v>111</v>
      </c>
    </row>
    <row r="763" customHeight="1" spans="1:13">
      <c r="A763" s="9">
        <v>222924</v>
      </c>
      <c r="B763" s="11" t="s">
        <v>3544</v>
      </c>
      <c r="C763" s="8" t="s">
        <v>15</v>
      </c>
      <c r="D763" s="8" t="s">
        <v>16</v>
      </c>
      <c r="E763" s="9" t="s">
        <v>2984</v>
      </c>
      <c r="F763" s="9" t="s">
        <v>3545</v>
      </c>
      <c r="G763" s="11" t="s">
        <v>3546</v>
      </c>
      <c r="H763" s="11" t="s">
        <v>3547</v>
      </c>
      <c r="I763" s="11" t="s">
        <v>3548</v>
      </c>
      <c r="J763" s="16">
        <v>46</v>
      </c>
      <c r="K763" s="11" t="s">
        <v>189</v>
      </c>
      <c r="L763" s="11">
        <v>123</v>
      </c>
      <c r="M763" s="15" t="s">
        <v>111</v>
      </c>
    </row>
    <row r="764" customHeight="1" spans="1:13">
      <c r="A764" s="9">
        <v>220804</v>
      </c>
      <c r="B764" s="11" t="s">
        <v>3549</v>
      </c>
      <c r="C764" s="8" t="s">
        <v>15</v>
      </c>
      <c r="D764" s="8" t="s">
        <v>16</v>
      </c>
      <c r="E764" s="9" t="s">
        <v>2984</v>
      </c>
      <c r="F764" s="9" t="s">
        <v>3550</v>
      </c>
      <c r="G764" s="11" t="s">
        <v>3551</v>
      </c>
      <c r="H764" s="11" t="s">
        <v>941</v>
      </c>
      <c r="I764" s="11" t="s">
        <v>3552</v>
      </c>
      <c r="J764" s="16">
        <v>45</v>
      </c>
      <c r="K764" s="11" t="s">
        <v>3553</v>
      </c>
      <c r="L764" s="11">
        <v>124</v>
      </c>
      <c r="M764" s="15" t="s">
        <v>111</v>
      </c>
    </row>
    <row r="765" customHeight="1" spans="1:13">
      <c r="A765" s="9">
        <v>237498</v>
      </c>
      <c r="B765" s="11" t="s">
        <v>3554</v>
      </c>
      <c r="C765" s="8" t="s">
        <v>15</v>
      </c>
      <c r="D765" s="8" t="s">
        <v>16</v>
      </c>
      <c r="E765" s="9" t="s">
        <v>2984</v>
      </c>
      <c r="F765" s="9" t="s">
        <v>3555</v>
      </c>
      <c r="G765" s="11" t="s">
        <v>3556</v>
      </c>
      <c r="H765" s="11" t="s">
        <v>181</v>
      </c>
      <c r="I765" s="11" t="s">
        <v>3555</v>
      </c>
      <c r="J765" s="16">
        <v>45</v>
      </c>
      <c r="K765" s="11" t="s">
        <v>742</v>
      </c>
      <c r="L765" s="11">
        <v>125</v>
      </c>
      <c r="M765" s="15" t="s">
        <v>111</v>
      </c>
    </row>
    <row r="766" customHeight="1" spans="1:13">
      <c r="A766" s="9">
        <v>246388</v>
      </c>
      <c r="B766" s="11" t="s">
        <v>3557</v>
      </c>
      <c r="C766" s="8" t="s">
        <v>15</v>
      </c>
      <c r="D766" s="8" t="s">
        <v>16</v>
      </c>
      <c r="E766" s="9" t="s">
        <v>2984</v>
      </c>
      <c r="F766" s="9" t="s">
        <v>3558</v>
      </c>
      <c r="G766" s="11" t="s">
        <v>3559</v>
      </c>
      <c r="H766" s="11" t="s">
        <v>2773</v>
      </c>
      <c r="I766" s="11" t="s">
        <v>3560</v>
      </c>
      <c r="J766" s="16">
        <v>45</v>
      </c>
      <c r="K766" s="11" t="s">
        <v>3561</v>
      </c>
      <c r="L766" s="11">
        <v>126</v>
      </c>
      <c r="M766" s="15" t="s">
        <v>111</v>
      </c>
    </row>
    <row r="767" customHeight="1" spans="1:13">
      <c r="A767" s="9">
        <v>210054</v>
      </c>
      <c r="B767" s="11" t="s">
        <v>3562</v>
      </c>
      <c r="C767" s="8" t="s">
        <v>15</v>
      </c>
      <c r="D767" s="8" t="s">
        <v>16</v>
      </c>
      <c r="E767" s="9" t="s">
        <v>2984</v>
      </c>
      <c r="F767" s="9" t="s">
        <v>3563</v>
      </c>
      <c r="G767" s="11" t="s">
        <v>3564</v>
      </c>
      <c r="H767" s="11" t="s">
        <v>3565</v>
      </c>
      <c r="I767" s="11" t="s">
        <v>3566</v>
      </c>
      <c r="J767" s="16">
        <v>44</v>
      </c>
      <c r="K767" s="11" t="s">
        <v>3567</v>
      </c>
      <c r="L767" s="11">
        <v>127</v>
      </c>
      <c r="M767" s="15" t="s">
        <v>111</v>
      </c>
    </row>
    <row r="768" customHeight="1" spans="1:13">
      <c r="A768" s="9">
        <v>232307</v>
      </c>
      <c r="B768" s="11" t="s">
        <v>3568</v>
      </c>
      <c r="C768" s="8" t="s">
        <v>15</v>
      </c>
      <c r="D768" s="8" t="s">
        <v>16</v>
      </c>
      <c r="E768" s="9" t="s">
        <v>2984</v>
      </c>
      <c r="F768" s="9" t="s">
        <v>3569</v>
      </c>
      <c r="G768" s="11" t="s">
        <v>3570</v>
      </c>
      <c r="H768" s="11" t="s">
        <v>220</v>
      </c>
      <c r="I768" s="11" t="s">
        <v>3571</v>
      </c>
      <c r="J768" s="16">
        <v>44</v>
      </c>
      <c r="K768" s="11" t="s">
        <v>3572</v>
      </c>
      <c r="L768" s="11">
        <v>128</v>
      </c>
      <c r="M768" s="15" t="s">
        <v>111</v>
      </c>
    </row>
    <row r="769" customHeight="1" spans="1:13">
      <c r="A769" s="9">
        <v>244257</v>
      </c>
      <c r="B769" s="11" t="s">
        <v>3573</v>
      </c>
      <c r="C769" s="8" t="s">
        <v>15</v>
      </c>
      <c r="D769" s="8" t="s">
        <v>16</v>
      </c>
      <c r="E769" s="9" t="s">
        <v>2984</v>
      </c>
      <c r="F769" s="9" t="s">
        <v>3574</v>
      </c>
      <c r="G769" s="11" t="s">
        <v>3575</v>
      </c>
      <c r="H769" s="11" t="s">
        <v>3576</v>
      </c>
      <c r="I769" s="11" t="s">
        <v>3577</v>
      </c>
      <c r="J769" s="16">
        <v>44</v>
      </c>
      <c r="K769" s="11" t="s">
        <v>3578</v>
      </c>
      <c r="L769" s="11">
        <v>129</v>
      </c>
      <c r="M769" s="15" t="s">
        <v>111</v>
      </c>
    </row>
    <row r="770" customHeight="1" spans="1:13">
      <c r="A770" s="9">
        <v>245693</v>
      </c>
      <c r="B770" s="11" t="s">
        <v>3579</v>
      </c>
      <c r="C770" s="8" t="s">
        <v>15</v>
      </c>
      <c r="D770" s="8" t="s">
        <v>16</v>
      </c>
      <c r="E770" s="9" t="s">
        <v>2984</v>
      </c>
      <c r="F770" s="9" t="s">
        <v>3580</v>
      </c>
      <c r="G770" s="11" t="s">
        <v>3581</v>
      </c>
      <c r="H770" s="11" t="s">
        <v>181</v>
      </c>
      <c r="I770" s="11" t="s">
        <v>3582</v>
      </c>
      <c r="J770" s="16">
        <v>43</v>
      </c>
      <c r="K770" s="11" t="s">
        <v>2554</v>
      </c>
      <c r="L770" s="11">
        <v>130</v>
      </c>
      <c r="M770" s="15" t="s">
        <v>111</v>
      </c>
    </row>
    <row r="771" customHeight="1" spans="1:13">
      <c r="A771" s="9">
        <v>233897</v>
      </c>
      <c r="B771" s="11" t="s">
        <v>3583</v>
      </c>
      <c r="C771" s="8" t="s">
        <v>15</v>
      </c>
      <c r="D771" s="8" t="s">
        <v>16</v>
      </c>
      <c r="E771" s="9" t="s">
        <v>2984</v>
      </c>
      <c r="F771" s="9" t="s">
        <v>3584</v>
      </c>
      <c r="G771" s="11" t="s">
        <v>3585</v>
      </c>
      <c r="H771" s="11" t="s">
        <v>3586</v>
      </c>
      <c r="I771" s="11" t="s">
        <v>3587</v>
      </c>
      <c r="J771" s="16">
        <v>43</v>
      </c>
      <c r="K771" s="11" t="s">
        <v>3588</v>
      </c>
      <c r="L771" s="11">
        <v>131</v>
      </c>
      <c r="M771" s="15" t="s">
        <v>111</v>
      </c>
    </row>
    <row r="772" customHeight="1" spans="1:13">
      <c r="A772" s="9">
        <v>237216</v>
      </c>
      <c r="B772" s="11" t="s">
        <v>3589</v>
      </c>
      <c r="C772" s="8" t="s">
        <v>15</v>
      </c>
      <c r="D772" s="8" t="s">
        <v>16</v>
      </c>
      <c r="E772" s="9" t="s">
        <v>2984</v>
      </c>
      <c r="F772" s="9" t="s">
        <v>3590</v>
      </c>
      <c r="G772" s="11" t="s">
        <v>3161</v>
      </c>
      <c r="H772" s="11" t="s">
        <v>3591</v>
      </c>
      <c r="I772" s="11" t="s">
        <v>3592</v>
      </c>
      <c r="J772" s="16">
        <v>42</v>
      </c>
      <c r="K772" s="11" t="s">
        <v>3593</v>
      </c>
      <c r="L772" s="11">
        <v>132</v>
      </c>
      <c r="M772" s="15" t="s">
        <v>111</v>
      </c>
    </row>
    <row r="773" customHeight="1" spans="1:13">
      <c r="A773" s="9">
        <v>244252</v>
      </c>
      <c r="B773" s="11" t="s">
        <v>3594</v>
      </c>
      <c r="C773" s="8" t="s">
        <v>15</v>
      </c>
      <c r="D773" s="8" t="s">
        <v>16</v>
      </c>
      <c r="E773" s="9" t="s">
        <v>2984</v>
      </c>
      <c r="F773" s="9" t="s">
        <v>3595</v>
      </c>
      <c r="G773" s="11" t="s">
        <v>3575</v>
      </c>
      <c r="H773" s="11" t="s">
        <v>3576</v>
      </c>
      <c r="I773" s="11" t="s">
        <v>3596</v>
      </c>
      <c r="J773" s="16">
        <v>42</v>
      </c>
      <c r="K773" s="11" t="s">
        <v>3597</v>
      </c>
      <c r="L773" s="11">
        <v>133</v>
      </c>
      <c r="M773" s="15" t="s">
        <v>111</v>
      </c>
    </row>
    <row r="774" customHeight="1" spans="1:13">
      <c r="A774" s="9">
        <v>242446</v>
      </c>
      <c r="B774" s="11" t="s">
        <v>3598</v>
      </c>
      <c r="C774" s="8" t="s">
        <v>15</v>
      </c>
      <c r="D774" s="8" t="s">
        <v>16</v>
      </c>
      <c r="E774" s="9" t="s">
        <v>2984</v>
      </c>
      <c r="F774" s="9" t="s">
        <v>3599</v>
      </c>
      <c r="G774" s="11" t="s">
        <v>3600</v>
      </c>
      <c r="H774" s="11" t="s">
        <v>208</v>
      </c>
      <c r="I774" s="11" t="s">
        <v>3601</v>
      </c>
      <c r="J774" s="16">
        <v>41</v>
      </c>
      <c r="K774" s="11" t="s">
        <v>3602</v>
      </c>
      <c r="L774" s="11">
        <v>134</v>
      </c>
      <c r="M774" s="15" t="s">
        <v>111</v>
      </c>
    </row>
    <row r="775" customHeight="1" spans="1:13">
      <c r="A775" s="9">
        <v>220125</v>
      </c>
      <c r="B775" s="11" t="s">
        <v>3603</v>
      </c>
      <c r="C775" s="8" t="s">
        <v>15</v>
      </c>
      <c r="D775" s="8" t="s">
        <v>16</v>
      </c>
      <c r="E775" s="9" t="s">
        <v>2984</v>
      </c>
      <c r="F775" s="9" t="s">
        <v>3604</v>
      </c>
      <c r="G775" s="11" t="s">
        <v>3605</v>
      </c>
      <c r="H775" s="11" t="s">
        <v>3606</v>
      </c>
      <c r="I775" s="11" t="s">
        <v>3607</v>
      </c>
      <c r="J775" s="16">
        <v>41</v>
      </c>
      <c r="K775" s="11" t="s">
        <v>3608</v>
      </c>
      <c r="L775" s="11">
        <v>135</v>
      </c>
      <c r="M775" s="15" t="s">
        <v>111</v>
      </c>
    </row>
    <row r="776" customHeight="1" spans="1:13">
      <c r="A776" s="9">
        <v>222994</v>
      </c>
      <c r="B776" s="11" t="s">
        <v>3609</v>
      </c>
      <c r="C776" s="8" t="s">
        <v>15</v>
      </c>
      <c r="D776" s="8" t="s">
        <v>16</v>
      </c>
      <c r="E776" s="9" t="s">
        <v>2984</v>
      </c>
      <c r="F776" s="9" t="s">
        <v>3610</v>
      </c>
      <c r="G776" s="11" t="s">
        <v>3611</v>
      </c>
      <c r="H776" s="11" t="s">
        <v>220</v>
      </c>
      <c r="I776" s="11" t="s">
        <v>3612</v>
      </c>
      <c r="J776" s="16">
        <v>41</v>
      </c>
      <c r="K776" s="11" t="s">
        <v>3363</v>
      </c>
      <c r="L776" s="11">
        <v>136</v>
      </c>
      <c r="M776" s="15" t="s">
        <v>111</v>
      </c>
    </row>
    <row r="777" customHeight="1" spans="1:13">
      <c r="A777" s="9">
        <v>245114</v>
      </c>
      <c r="B777" s="11" t="s">
        <v>3613</v>
      </c>
      <c r="C777" s="8" t="s">
        <v>15</v>
      </c>
      <c r="D777" s="8" t="s">
        <v>16</v>
      </c>
      <c r="E777" s="9" t="s">
        <v>2984</v>
      </c>
      <c r="F777" s="9" t="s">
        <v>3614</v>
      </c>
      <c r="G777" s="11" t="s">
        <v>3615</v>
      </c>
      <c r="H777" s="11" t="s">
        <v>3616</v>
      </c>
      <c r="I777" s="11" t="s">
        <v>3617</v>
      </c>
      <c r="J777" s="16">
        <v>41</v>
      </c>
      <c r="K777" s="11" t="s">
        <v>3618</v>
      </c>
      <c r="L777" s="11">
        <v>137</v>
      </c>
      <c r="M777" s="15" t="s">
        <v>111</v>
      </c>
    </row>
    <row r="778" customHeight="1" spans="1:13">
      <c r="A778" s="9">
        <v>235909</v>
      </c>
      <c r="B778" s="11" t="s">
        <v>3619</v>
      </c>
      <c r="C778" s="8" t="s">
        <v>15</v>
      </c>
      <c r="D778" s="8" t="s">
        <v>16</v>
      </c>
      <c r="E778" s="9" t="s">
        <v>2984</v>
      </c>
      <c r="F778" s="9" t="s">
        <v>2165</v>
      </c>
      <c r="G778" s="11" t="s">
        <v>3620</v>
      </c>
      <c r="H778" s="11" t="s">
        <v>2165</v>
      </c>
      <c r="I778" s="11" t="s">
        <v>3621</v>
      </c>
      <c r="J778" s="16">
        <v>40</v>
      </c>
      <c r="K778" s="11" t="s">
        <v>996</v>
      </c>
      <c r="L778" s="11">
        <v>138</v>
      </c>
      <c r="M778" s="15" t="s">
        <v>111</v>
      </c>
    </row>
    <row r="779" customHeight="1" spans="1:13">
      <c r="A779" s="9">
        <v>215383</v>
      </c>
      <c r="B779" s="11" t="s">
        <v>3622</v>
      </c>
      <c r="C779" s="8" t="s">
        <v>15</v>
      </c>
      <c r="D779" s="8" t="s">
        <v>16</v>
      </c>
      <c r="E779" s="9" t="s">
        <v>2984</v>
      </c>
      <c r="F779" s="9" t="s">
        <v>3623</v>
      </c>
      <c r="G779" s="11" t="s">
        <v>3624</v>
      </c>
      <c r="H779" s="11" t="s">
        <v>956</v>
      </c>
      <c r="I779" s="11" t="s">
        <v>3625</v>
      </c>
      <c r="J779" s="16">
        <v>40</v>
      </c>
      <c r="K779" s="11" t="s">
        <v>3626</v>
      </c>
      <c r="L779" s="11">
        <v>139</v>
      </c>
      <c r="M779" s="15" t="s">
        <v>111</v>
      </c>
    </row>
    <row r="780" customHeight="1" spans="1:13">
      <c r="A780" s="9">
        <v>238688</v>
      </c>
      <c r="B780" s="11" t="s">
        <v>3627</v>
      </c>
      <c r="C780" s="8" t="s">
        <v>15</v>
      </c>
      <c r="D780" s="8" t="s">
        <v>16</v>
      </c>
      <c r="E780" s="9" t="s">
        <v>2984</v>
      </c>
      <c r="F780" s="9" t="s">
        <v>3628</v>
      </c>
      <c r="G780" s="11" t="s">
        <v>3075</v>
      </c>
      <c r="H780" s="11" t="s">
        <v>3629</v>
      </c>
      <c r="I780" s="11" t="s">
        <v>3630</v>
      </c>
      <c r="J780" s="16">
        <v>40</v>
      </c>
      <c r="K780" s="11" t="s">
        <v>3631</v>
      </c>
      <c r="L780" s="11">
        <v>140</v>
      </c>
      <c r="M780" s="15" t="s">
        <v>111</v>
      </c>
    </row>
    <row r="781" customHeight="1" spans="1:13">
      <c r="A781" s="9">
        <v>217725</v>
      </c>
      <c r="B781" s="11" t="s">
        <v>3632</v>
      </c>
      <c r="C781" s="8" t="s">
        <v>15</v>
      </c>
      <c r="D781" s="8" t="s">
        <v>16</v>
      </c>
      <c r="E781" s="9" t="s">
        <v>2984</v>
      </c>
      <c r="F781" s="9" t="s">
        <v>3633</v>
      </c>
      <c r="G781" s="11" t="s">
        <v>3634</v>
      </c>
      <c r="H781" s="11" t="s">
        <v>2129</v>
      </c>
      <c r="I781" s="11" t="s">
        <v>3633</v>
      </c>
      <c r="J781" s="16">
        <v>40</v>
      </c>
      <c r="K781" s="11" t="s">
        <v>34</v>
      </c>
      <c r="L781" s="11">
        <v>141</v>
      </c>
      <c r="M781" s="15" t="s">
        <v>111</v>
      </c>
    </row>
    <row r="782" customHeight="1" spans="1:13">
      <c r="A782" s="9">
        <v>222896</v>
      </c>
      <c r="B782" s="11" t="s">
        <v>3635</v>
      </c>
      <c r="C782" s="8" t="s">
        <v>15</v>
      </c>
      <c r="D782" s="8" t="s">
        <v>16</v>
      </c>
      <c r="E782" s="9" t="s">
        <v>2984</v>
      </c>
      <c r="F782" s="9" t="s">
        <v>3636</v>
      </c>
      <c r="G782" s="11" t="s">
        <v>3637</v>
      </c>
      <c r="H782" s="11" t="s">
        <v>388</v>
      </c>
      <c r="I782" s="11" t="s">
        <v>3638</v>
      </c>
      <c r="J782" s="16">
        <v>39</v>
      </c>
      <c r="K782" s="11" t="s">
        <v>100</v>
      </c>
      <c r="L782" s="11">
        <v>142</v>
      </c>
      <c r="M782" s="15" t="s">
        <v>111</v>
      </c>
    </row>
    <row r="783" customHeight="1" spans="1:13">
      <c r="A783" s="9">
        <v>215443</v>
      </c>
      <c r="B783" s="11" t="s">
        <v>3639</v>
      </c>
      <c r="C783" s="8" t="s">
        <v>15</v>
      </c>
      <c r="D783" s="8" t="s">
        <v>16</v>
      </c>
      <c r="E783" s="9" t="s">
        <v>2984</v>
      </c>
      <c r="F783" s="9" t="s">
        <v>3640</v>
      </c>
      <c r="G783" s="11" t="s">
        <v>3641</v>
      </c>
      <c r="H783" s="11" t="s">
        <v>956</v>
      </c>
      <c r="I783" s="11" t="s">
        <v>3642</v>
      </c>
      <c r="J783" s="16">
        <v>38</v>
      </c>
      <c r="K783" s="11" t="s">
        <v>2180</v>
      </c>
      <c r="L783" s="11">
        <v>143</v>
      </c>
      <c r="M783" s="15" t="s">
        <v>111</v>
      </c>
    </row>
    <row r="784" customHeight="1" spans="1:13">
      <c r="A784" s="9">
        <v>231933</v>
      </c>
      <c r="B784" s="11" t="s">
        <v>3643</v>
      </c>
      <c r="C784" s="8" t="s">
        <v>15</v>
      </c>
      <c r="D784" s="8" t="s">
        <v>16</v>
      </c>
      <c r="E784" s="9" t="s">
        <v>2984</v>
      </c>
      <c r="F784" s="9" t="s">
        <v>3644</v>
      </c>
      <c r="G784" s="11" t="s">
        <v>3645</v>
      </c>
      <c r="H784" s="11" t="s">
        <v>220</v>
      </c>
      <c r="I784" s="11" t="s">
        <v>3646</v>
      </c>
      <c r="J784" s="16">
        <v>38</v>
      </c>
      <c r="K784" s="11" t="s">
        <v>3647</v>
      </c>
      <c r="L784" s="11">
        <v>144</v>
      </c>
      <c r="M784" s="15" t="s">
        <v>111</v>
      </c>
    </row>
    <row r="785" customHeight="1" spans="1:13">
      <c r="A785" s="9">
        <v>244247</v>
      </c>
      <c r="B785" s="11" t="s">
        <v>3648</v>
      </c>
      <c r="C785" s="8" t="s">
        <v>15</v>
      </c>
      <c r="D785" s="8" t="s">
        <v>16</v>
      </c>
      <c r="E785" s="9" t="s">
        <v>2984</v>
      </c>
      <c r="F785" s="9" t="s">
        <v>3649</v>
      </c>
      <c r="G785" s="11" t="s">
        <v>3575</v>
      </c>
      <c r="H785" s="11" t="s">
        <v>3576</v>
      </c>
      <c r="I785" s="11" t="s">
        <v>3650</v>
      </c>
      <c r="J785" s="16">
        <v>38</v>
      </c>
      <c r="K785" s="11" t="s">
        <v>3651</v>
      </c>
      <c r="L785" s="11">
        <v>145</v>
      </c>
      <c r="M785" s="15" t="s">
        <v>111</v>
      </c>
    </row>
    <row r="786" customHeight="1" spans="1:13">
      <c r="A786" s="9">
        <v>246007</v>
      </c>
      <c r="B786" s="11" t="s">
        <v>3652</v>
      </c>
      <c r="C786" s="8" t="s">
        <v>15</v>
      </c>
      <c r="D786" s="8" t="s">
        <v>16</v>
      </c>
      <c r="E786" s="9" t="s">
        <v>2984</v>
      </c>
      <c r="F786" s="9" t="s">
        <v>3653</v>
      </c>
      <c r="G786" s="11" t="s">
        <v>3654</v>
      </c>
      <c r="H786" s="11" t="s">
        <v>220</v>
      </c>
      <c r="I786" s="11" t="s">
        <v>3655</v>
      </c>
      <c r="J786" s="16">
        <v>38</v>
      </c>
      <c r="K786" s="11" t="s">
        <v>189</v>
      </c>
      <c r="L786" s="11">
        <v>146</v>
      </c>
      <c r="M786" s="15" t="s">
        <v>111</v>
      </c>
    </row>
    <row r="787" customHeight="1" spans="1:13">
      <c r="A787" s="9">
        <v>234092</v>
      </c>
      <c r="B787" s="11" t="s">
        <v>3656</v>
      </c>
      <c r="C787" s="8" t="s">
        <v>15</v>
      </c>
      <c r="D787" s="8" t="s">
        <v>16</v>
      </c>
      <c r="E787" s="9" t="s">
        <v>2984</v>
      </c>
      <c r="F787" s="9" t="s">
        <v>3657</v>
      </c>
      <c r="G787" s="11" t="s">
        <v>3658</v>
      </c>
      <c r="H787" s="11" t="s">
        <v>802</v>
      </c>
      <c r="I787" s="11" t="s">
        <v>3657</v>
      </c>
      <c r="J787" s="16">
        <v>37</v>
      </c>
      <c r="K787" s="11" t="s">
        <v>3659</v>
      </c>
      <c r="L787" s="11">
        <v>147</v>
      </c>
      <c r="M787" s="15" t="s">
        <v>111</v>
      </c>
    </row>
    <row r="788" customHeight="1" spans="1:13">
      <c r="A788" s="9">
        <v>244593</v>
      </c>
      <c r="B788" s="11" t="s">
        <v>3660</v>
      </c>
      <c r="C788" s="8" t="s">
        <v>15</v>
      </c>
      <c r="D788" s="8" t="s">
        <v>16</v>
      </c>
      <c r="E788" s="9" t="s">
        <v>2984</v>
      </c>
      <c r="F788" s="9" t="s">
        <v>3661</v>
      </c>
      <c r="G788" s="11" t="s">
        <v>3662</v>
      </c>
      <c r="H788" s="11" t="s">
        <v>203</v>
      </c>
      <c r="I788" s="11" t="s">
        <v>3661</v>
      </c>
      <c r="J788" s="16">
        <v>37</v>
      </c>
      <c r="K788" s="11" t="s">
        <v>1607</v>
      </c>
      <c r="L788" s="11">
        <v>148</v>
      </c>
      <c r="M788" s="15" t="s">
        <v>111</v>
      </c>
    </row>
    <row r="789" customHeight="1" spans="1:13">
      <c r="A789" s="9">
        <v>209039</v>
      </c>
      <c r="B789" s="11" t="s">
        <v>3663</v>
      </c>
      <c r="C789" s="8" t="s">
        <v>15</v>
      </c>
      <c r="D789" s="8" t="s">
        <v>16</v>
      </c>
      <c r="E789" s="9" t="s">
        <v>2984</v>
      </c>
      <c r="F789" s="9" t="s">
        <v>3664</v>
      </c>
      <c r="G789" s="11" t="s">
        <v>3665</v>
      </c>
      <c r="H789" s="11" t="s">
        <v>723</v>
      </c>
      <c r="I789" s="11" t="s">
        <v>3666</v>
      </c>
      <c r="J789" s="16">
        <v>37</v>
      </c>
      <c r="K789" s="11" t="s">
        <v>341</v>
      </c>
      <c r="L789" s="11">
        <v>149</v>
      </c>
      <c r="M789" s="15" t="s">
        <v>111</v>
      </c>
    </row>
    <row r="790" customHeight="1" spans="1:13">
      <c r="A790" s="9">
        <v>242885</v>
      </c>
      <c r="B790" s="11" t="s">
        <v>3667</v>
      </c>
      <c r="C790" s="8" t="s">
        <v>15</v>
      </c>
      <c r="D790" s="8" t="s">
        <v>16</v>
      </c>
      <c r="E790" s="9" t="s">
        <v>2984</v>
      </c>
      <c r="F790" s="9" t="s">
        <v>3668</v>
      </c>
      <c r="G790" s="11" t="s">
        <v>3669</v>
      </c>
      <c r="H790" s="11" t="s">
        <v>450</v>
      </c>
      <c r="I790" s="11" t="s">
        <v>3670</v>
      </c>
      <c r="J790" s="16">
        <v>36</v>
      </c>
      <c r="K790" s="11" t="s">
        <v>2825</v>
      </c>
      <c r="L790" s="11">
        <v>150</v>
      </c>
      <c r="M790" s="15" t="s">
        <v>111</v>
      </c>
    </row>
    <row r="791" customHeight="1" spans="1:13">
      <c r="A791" s="9">
        <v>243405</v>
      </c>
      <c r="B791" s="11" t="s">
        <v>3671</v>
      </c>
      <c r="C791" s="8" t="s">
        <v>15</v>
      </c>
      <c r="D791" s="8" t="s">
        <v>16</v>
      </c>
      <c r="E791" s="9" t="s">
        <v>2984</v>
      </c>
      <c r="F791" s="9" t="s">
        <v>3672</v>
      </c>
      <c r="G791" s="11" t="s">
        <v>3089</v>
      </c>
      <c r="H791" s="11" t="s">
        <v>450</v>
      </c>
      <c r="I791" s="11" t="s">
        <v>3673</v>
      </c>
      <c r="J791" s="16">
        <v>35</v>
      </c>
      <c r="K791" s="11" t="s">
        <v>3674</v>
      </c>
      <c r="L791" s="11">
        <v>151</v>
      </c>
      <c r="M791" s="15" t="s">
        <v>111</v>
      </c>
    </row>
    <row r="792" customHeight="1" spans="1:13">
      <c r="A792" s="9">
        <v>244625</v>
      </c>
      <c r="B792" s="11" t="s">
        <v>3675</v>
      </c>
      <c r="C792" s="8" t="s">
        <v>15</v>
      </c>
      <c r="D792" s="8" t="s">
        <v>16</v>
      </c>
      <c r="E792" s="9" t="s">
        <v>2984</v>
      </c>
      <c r="F792" s="9" t="s">
        <v>3676</v>
      </c>
      <c r="G792" s="11" t="s">
        <v>3028</v>
      </c>
      <c r="H792" s="11" t="s">
        <v>450</v>
      </c>
      <c r="I792" s="11" t="s">
        <v>3677</v>
      </c>
      <c r="J792" s="16">
        <v>35</v>
      </c>
      <c r="K792" s="11" t="s">
        <v>2037</v>
      </c>
      <c r="L792" s="11">
        <v>152</v>
      </c>
      <c r="M792" s="15" t="s">
        <v>111</v>
      </c>
    </row>
    <row r="793" customHeight="1" spans="1:13">
      <c r="A793" s="9">
        <v>221224</v>
      </c>
      <c r="B793" s="11" t="s">
        <v>3678</v>
      </c>
      <c r="C793" s="8" t="s">
        <v>15</v>
      </c>
      <c r="D793" s="8" t="s">
        <v>16</v>
      </c>
      <c r="E793" s="9" t="s">
        <v>2984</v>
      </c>
      <c r="F793" s="9" t="s">
        <v>3679</v>
      </c>
      <c r="G793" s="11" t="s">
        <v>3680</v>
      </c>
      <c r="H793" s="11" t="s">
        <v>1333</v>
      </c>
      <c r="I793" s="11" t="s">
        <v>3681</v>
      </c>
      <c r="J793" s="16">
        <v>35</v>
      </c>
      <c r="K793" s="11" t="s">
        <v>2421</v>
      </c>
      <c r="L793" s="11">
        <v>153</v>
      </c>
      <c r="M793" s="15" t="s">
        <v>111</v>
      </c>
    </row>
    <row r="794" customHeight="1" spans="1:13">
      <c r="A794" s="9">
        <v>245129</v>
      </c>
      <c r="B794" s="11" t="s">
        <v>3682</v>
      </c>
      <c r="C794" s="8" t="s">
        <v>15</v>
      </c>
      <c r="D794" s="8" t="s">
        <v>16</v>
      </c>
      <c r="E794" s="9" t="s">
        <v>2984</v>
      </c>
      <c r="F794" s="9" t="s">
        <v>3683</v>
      </c>
      <c r="G794" s="11" t="s">
        <v>3615</v>
      </c>
      <c r="H794" s="11" t="s">
        <v>3616</v>
      </c>
      <c r="I794" s="11" t="s">
        <v>3684</v>
      </c>
      <c r="J794" s="16">
        <v>35</v>
      </c>
      <c r="K794" s="11" t="s">
        <v>3685</v>
      </c>
      <c r="L794" s="11">
        <v>154</v>
      </c>
      <c r="M794" s="15" t="s">
        <v>111</v>
      </c>
    </row>
    <row r="795" customHeight="1" spans="1:13">
      <c r="A795" s="9">
        <v>246643</v>
      </c>
      <c r="B795" s="11" t="s">
        <v>3686</v>
      </c>
      <c r="C795" s="8" t="s">
        <v>15</v>
      </c>
      <c r="D795" s="8" t="s">
        <v>16</v>
      </c>
      <c r="E795" s="9" t="s">
        <v>2984</v>
      </c>
      <c r="F795" s="9" t="s">
        <v>3687</v>
      </c>
      <c r="G795" s="11" t="s">
        <v>3688</v>
      </c>
      <c r="H795" s="11" t="s">
        <v>203</v>
      </c>
      <c r="I795" s="11" t="s">
        <v>3689</v>
      </c>
      <c r="J795" s="16">
        <v>34</v>
      </c>
      <c r="K795" s="11" t="s">
        <v>3690</v>
      </c>
      <c r="L795" s="11">
        <v>155</v>
      </c>
      <c r="M795" s="15" t="s">
        <v>111</v>
      </c>
    </row>
    <row r="796" customHeight="1" spans="1:13">
      <c r="A796" s="9">
        <v>241325</v>
      </c>
      <c r="B796" s="11" t="s">
        <v>3691</v>
      </c>
      <c r="C796" s="8" t="s">
        <v>15</v>
      </c>
      <c r="D796" s="8" t="s">
        <v>16</v>
      </c>
      <c r="E796" s="9" t="s">
        <v>2984</v>
      </c>
      <c r="F796" s="9" t="s">
        <v>3692</v>
      </c>
      <c r="G796" s="11" t="s">
        <v>2557</v>
      </c>
      <c r="H796" s="11" t="s">
        <v>220</v>
      </c>
      <c r="I796" s="11" t="s">
        <v>3693</v>
      </c>
      <c r="J796" s="16">
        <v>33</v>
      </c>
      <c r="K796" s="11" t="s">
        <v>873</v>
      </c>
      <c r="L796" s="11">
        <v>156</v>
      </c>
      <c r="M796" s="15" t="s">
        <v>111</v>
      </c>
    </row>
    <row r="797" customHeight="1" spans="1:13">
      <c r="A797" s="9">
        <v>209201</v>
      </c>
      <c r="B797" s="11" t="s">
        <v>3694</v>
      </c>
      <c r="C797" s="8" t="s">
        <v>15</v>
      </c>
      <c r="D797" s="8" t="s">
        <v>16</v>
      </c>
      <c r="E797" s="9" t="s">
        <v>2984</v>
      </c>
      <c r="F797" s="9" t="s">
        <v>3695</v>
      </c>
      <c r="G797" s="11" t="s">
        <v>3696</v>
      </c>
      <c r="H797" s="11" t="s">
        <v>3697</v>
      </c>
      <c r="I797" s="11" t="s">
        <v>3698</v>
      </c>
      <c r="J797" s="16">
        <v>33</v>
      </c>
      <c r="K797" s="11" t="s">
        <v>199</v>
      </c>
      <c r="L797" s="11">
        <v>157</v>
      </c>
      <c r="M797" s="15" t="s">
        <v>111</v>
      </c>
    </row>
    <row r="798" customHeight="1" spans="1:13">
      <c r="A798" s="9">
        <v>213113</v>
      </c>
      <c r="B798" s="11" t="s">
        <v>3699</v>
      </c>
      <c r="C798" s="8" t="s">
        <v>15</v>
      </c>
      <c r="D798" s="8" t="s">
        <v>16</v>
      </c>
      <c r="E798" s="9" t="s">
        <v>2984</v>
      </c>
      <c r="F798" s="9" t="s">
        <v>3700</v>
      </c>
      <c r="G798" s="11" t="s">
        <v>3701</v>
      </c>
      <c r="H798" s="11" t="s">
        <v>620</v>
      </c>
      <c r="I798" s="11" t="s">
        <v>3702</v>
      </c>
      <c r="J798" s="16">
        <v>32</v>
      </c>
      <c r="K798" s="11" t="s">
        <v>3703</v>
      </c>
      <c r="L798" s="11">
        <v>158</v>
      </c>
      <c r="M798" s="15" t="s">
        <v>111</v>
      </c>
    </row>
    <row r="799" customHeight="1" spans="1:13">
      <c r="A799" s="9">
        <v>239046</v>
      </c>
      <c r="B799" s="11" t="s">
        <v>3704</v>
      </c>
      <c r="C799" s="8" t="s">
        <v>15</v>
      </c>
      <c r="D799" s="8" t="s">
        <v>16</v>
      </c>
      <c r="E799" s="9" t="s">
        <v>2984</v>
      </c>
      <c r="F799" s="9" t="s">
        <v>3705</v>
      </c>
      <c r="G799" s="11" t="s">
        <v>3706</v>
      </c>
      <c r="H799" s="11" t="s">
        <v>208</v>
      </c>
      <c r="I799" s="11" t="s">
        <v>3707</v>
      </c>
      <c r="J799" s="16">
        <v>32</v>
      </c>
      <c r="K799" s="11" t="s">
        <v>3708</v>
      </c>
      <c r="L799" s="11">
        <v>159</v>
      </c>
      <c r="M799" s="15" t="s">
        <v>111</v>
      </c>
    </row>
    <row r="800" customHeight="1" spans="1:13">
      <c r="A800" s="9">
        <v>223401</v>
      </c>
      <c r="B800" s="11" t="s">
        <v>3709</v>
      </c>
      <c r="C800" s="8" t="s">
        <v>15</v>
      </c>
      <c r="D800" s="8" t="s">
        <v>16</v>
      </c>
      <c r="E800" s="9" t="s">
        <v>2984</v>
      </c>
      <c r="F800" s="9" t="s">
        <v>3710</v>
      </c>
      <c r="G800" s="11" t="s">
        <v>3171</v>
      </c>
      <c r="H800" s="11" t="s">
        <v>3131</v>
      </c>
      <c r="I800" s="11" t="s">
        <v>3711</v>
      </c>
      <c r="J800" s="16">
        <v>32</v>
      </c>
      <c r="K800" s="11" t="s">
        <v>3712</v>
      </c>
      <c r="L800" s="11">
        <v>160</v>
      </c>
      <c r="M800" s="15" t="s">
        <v>111</v>
      </c>
    </row>
    <row r="801" customHeight="1" spans="1:13">
      <c r="A801" s="9">
        <v>213104</v>
      </c>
      <c r="B801" s="11" t="s">
        <v>3713</v>
      </c>
      <c r="C801" s="8" t="s">
        <v>15</v>
      </c>
      <c r="D801" s="8" t="s">
        <v>16</v>
      </c>
      <c r="E801" s="9" t="s">
        <v>2984</v>
      </c>
      <c r="F801" s="9" t="s">
        <v>3714</v>
      </c>
      <c r="G801" s="11" t="s">
        <v>3443</v>
      </c>
      <c r="H801" s="11" t="s">
        <v>3715</v>
      </c>
      <c r="I801" s="11" t="s">
        <v>3716</v>
      </c>
      <c r="J801" s="16">
        <v>31</v>
      </c>
      <c r="K801" s="11" t="s">
        <v>3717</v>
      </c>
      <c r="L801" s="11">
        <v>161</v>
      </c>
      <c r="M801" s="15" t="s">
        <v>111</v>
      </c>
    </row>
    <row r="802" customHeight="1" spans="1:13">
      <c r="A802" s="9">
        <v>224957</v>
      </c>
      <c r="B802" s="11" t="s">
        <v>3718</v>
      </c>
      <c r="C802" s="8" t="s">
        <v>15</v>
      </c>
      <c r="D802" s="8" t="s">
        <v>16</v>
      </c>
      <c r="E802" s="9" t="s">
        <v>2984</v>
      </c>
      <c r="F802" s="9" t="s">
        <v>3719</v>
      </c>
      <c r="G802" s="11" t="s">
        <v>3720</v>
      </c>
      <c r="H802" s="11" t="s">
        <v>220</v>
      </c>
      <c r="I802" s="11" t="s">
        <v>3721</v>
      </c>
      <c r="J802" s="16">
        <v>31</v>
      </c>
      <c r="K802" s="11" t="s">
        <v>3722</v>
      </c>
      <c r="L802" s="11">
        <v>162</v>
      </c>
      <c r="M802" s="15" t="s">
        <v>111</v>
      </c>
    </row>
    <row r="803" customHeight="1" spans="1:13">
      <c r="A803" s="9">
        <v>244255</v>
      </c>
      <c r="B803" s="11" t="s">
        <v>3723</v>
      </c>
      <c r="C803" s="8" t="s">
        <v>15</v>
      </c>
      <c r="D803" s="8" t="s">
        <v>16</v>
      </c>
      <c r="E803" s="9" t="s">
        <v>2984</v>
      </c>
      <c r="F803" s="9" t="s">
        <v>3724</v>
      </c>
      <c r="G803" s="11" t="s">
        <v>3575</v>
      </c>
      <c r="H803" s="11" t="s">
        <v>3576</v>
      </c>
      <c r="I803" s="11" t="s">
        <v>3725</v>
      </c>
      <c r="J803" s="16">
        <v>31</v>
      </c>
      <c r="K803" s="11" t="s">
        <v>3726</v>
      </c>
      <c r="L803" s="11">
        <v>163</v>
      </c>
      <c r="M803" s="15" t="s">
        <v>111</v>
      </c>
    </row>
    <row r="804" customHeight="1" spans="1:13">
      <c r="A804" s="9">
        <v>245589</v>
      </c>
      <c r="B804" s="11" t="s">
        <v>3727</v>
      </c>
      <c r="C804" s="8" t="s">
        <v>15</v>
      </c>
      <c r="D804" s="8" t="s">
        <v>16</v>
      </c>
      <c r="E804" s="9" t="s">
        <v>2984</v>
      </c>
      <c r="F804" s="9" t="s">
        <v>3728</v>
      </c>
      <c r="G804" s="11" t="s">
        <v>3729</v>
      </c>
      <c r="H804" s="11" t="s">
        <v>1333</v>
      </c>
      <c r="I804" s="11" t="s">
        <v>3730</v>
      </c>
      <c r="J804" s="16">
        <v>31</v>
      </c>
      <c r="K804" s="11" t="s">
        <v>3731</v>
      </c>
      <c r="L804" s="11">
        <v>164</v>
      </c>
      <c r="M804" s="15" t="s">
        <v>111</v>
      </c>
    </row>
    <row r="805" customHeight="1" spans="1:13">
      <c r="A805" s="9">
        <v>246443</v>
      </c>
      <c r="B805" s="11" t="s">
        <v>3732</v>
      </c>
      <c r="C805" s="8" t="s">
        <v>15</v>
      </c>
      <c r="D805" s="8" t="s">
        <v>16</v>
      </c>
      <c r="E805" s="9" t="s">
        <v>2984</v>
      </c>
      <c r="F805" s="9" t="s">
        <v>3733</v>
      </c>
      <c r="G805" s="11" t="s">
        <v>3734</v>
      </c>
      <c r="H805" s="11" t="s">
        <v>925</v>
      </c>
      <c r="I805" s="11" t="s">
        <v>3735</v>
      </c>
      <c r="J805" s="16">
        <v>30</v>
      </c>
      <c r="K805" s="11" t="s">
        <v>3736</v>
      </c>
      <c r="L805" s="11">
        <v>165</v>
      </c>
      <c r="M805" s="15" t="s">
        <v>111</v>
      </c>
    </row>
    <row r="806" customHeight="1" spans="1:13">
      <c r="A806" s="9">
        <v>245100</v>
      </c>
      <c r="B806" s="11" t="s">
        <v>3737</v>
      </c>
      <c r="C806" s="8" t="s">
        <v>15</v>
      </c>
      <c r="D806" s="8" t="s">
        <v>16</v>
      </c>
      <c r="E806" s="9" t="s">
        <v>2984</v>
      </c>
      <c r="F806" s="9" t="s">
        <v>3738</v>
      </c>
      <c r="G806" s="11" t="s">
        <v>3615</v>
      </c>
      <c r="H806" s="11" t="s">
        <v>3616</v>
      </c>
      <c r="I806" s="11" t="s">
        <v>3739</v>
      </c>
      <c r="J806" s="16">
        <v>30</v>
      </c>
      <c r="K806" s="11" t="s">
        <v>3740</v>
      </c>
      <c r="L806" s="11">
        <v>166</v>
      </c>
      <c r="M806" s="15" t="s">
        <v>111</v>
      </c>
    </row>
    <row r="807" customHeight="1" spans="1:13">
      <c r="A807" s="9">
        <v>243239</v>
      </c>
      <c r="B807" s="11" t="s">
        <v>3741</v>
      </c>
      <c r="C807" s="8" t="s">
        <v>15</v>
      </c>
      <c r="D807" s="8" t="s">
        <v>16</v>
      </c>
      <c r="E807" s="9" t="s">
        <v>2984</v>
      </c>
      <c r="F807" s="9" t="s">
        <v>3742</v>
      </c>
      <c r="G807" s="11" t="s">
        <v>3039</v>
      </c>
      <c r="H807" s="11" t="s">
        <v>450</v>
      </c>
      <c r="I807" s="11" t="s">
        <v>3743</v>
      </c>
      <c r="J807" s="16">
        <v>29</v>
      </c>
      <c r="K807" s="11" t="s">
        <v>3744</v>
      </c>
      <c r="L807" s="11">
        <v>167</v>
      </c>
      <c r="M807" s="15" t="s">
        <v>111</v>
      </c>
    </row>
    <row r="808" customHeight="1" spans="1:13">
      <c r="A808" s="9">
        <v>221422</v>
      </c>
      <c r="B808" s="11" t="s">
        <v>3745</v>
      </c>
      <c r="C808" s="8" t="s">
        <v>15</v>
      </c>
      <c r="D808" s="8" t="s">
        <v>16</v>
      </c>
      <c r="E808" s="9" t="s">
        <v>2984</v>
      </c>
      <c r="F808" s="9" t="s">
        <v>3746</v>
      </c>
      <c r="G808" s="11" t="s">
        <v>3028</v>
      </c>
      <c r="H808" s="11" t="s">
        <v>382</v>
      </c>
      <c r="I808" s="11" t="s">
        <v>3747</v>
      </c>
      <c r="J808" s="16">
        <v>29</v>
      </c>
      <c r="K808" s="11" t="s">
        <v>3748</v>
      </c>
      <c r="L808" s="11">
        <v>168</v>
      </c>
      <c r="M808" s="15" t="s">
        <v>111</v>
      </c>
    </row>
    <row r="809" customHeight="1" spans="1:13">
      <c r="A809" s="9">
        <v>242891</v>
      </c>
      <c r="B809" s="11" t="s">
        <v>3749</v>
      </c>
      <c r="C809" s="8" t="s">
        <v>15</v>
      </c>
      <c r="D809" s="8" t="s">
        <v>16</v>
      </c>
      <c r="E809" s="9" t="s">
        <v>2984</v>
      </c>
      <c r="F809" s="9" t="s">
        <v>3750</v>
      </c>
      <c r="G809" s="11" t="s">
        <v>3750</v>
      </c>
      <c r="H809" s="11" t="s">
        <v>3751</v>
      </c>
      <c r="I809" s="11" t="s">
        <v>3752</v>
      </c>
      <c r="J809" s="16">
        <v>28</v>
      </c>
      <c r="K809" s="11" t="s">
        <v>3753</v>
      </c>
      <c r="L809" s="11">
        <v>169</v>
      </c>
      <c r="M809" s="15" t="s">
        <v>111</v>
      </c>
    </row>
    <row r="810" customHeight="1" spans="1:13">
      <c r="A810" s="9">
        <v>241967</v>
      </c>
      <c r="B810" s="11" t="s">
        <v>3754</v>
      </c>
      <c r="C810" s="8" t="s">
        <v>15</v>
      </c>
      <c r="D810" s="8" t="s">
        <v>16</v>
      </c>
      <c r="E810" s="9" t="s">
        <v>2984</v>
      </c>
      <c r="F810" s="9" t="s">
        <v>3755</v>
      </c>
      <c r="G810" s="11" t="s">
        <v>3755</v>
      </c>
      <c r="H810" s="11" t="s">
        <v>3756</v>
      </c>
      <c r="I810" s="11" t="s">
        <v>3757</v>
      </c>
      <c r="J810" s="16">
        <v>28</v>
      </c>
      <c r="K810" s="11" t="s">
        <v>3758</v>
      </c>
      <c r="L810" s="11">
        <v>170</v>
      </c>
      <c r="M810" s="15" t="s">
        <v>111</v>
      </c>
    </row>
    <row r="811" customHeight="1" spans="1:13">
      <c r="A811" s="9">
        <v>245392</v>
      </c>
      <c r="B811" s="11" t="s">
        <v>3759</v>
      </c>
      <c r="C811" s="8" t="s">
        <v>15</v>
      </c>
      <c r="D811" s="8" t="s">
        <v>16</v>
      </c>
      <c r="E811" s="9" t="s">
        <v>2984</v>
      </c>
      <c r="F811" s="9" t="s">
        <v>3760</v>
      </c>
      <c r="G811" s="11" t="s">
        <v>3761</v>
      </c>
      <c r="H811" s="11" t="s">
        <v>203</v>
      </c>
      <c r="I811" s="11" t="s">
        <v>3760</v>
      </c>
      <c r="J811" s="16">
        <v>28</v>
      </c>
      <c r="K811" s="11" t="s">
        <v>3762</v>
      </c>
      <c r="L811" s="11">
        <v>171</v>
      </c>
      <c r="M811" s="15" t="s">
        <v>111</v>
      </c>
    </row>
    <row r="812" customHeight="1" spans="1:13">
      <c r="A812" s="9">
        <v>236853</v>
      </c>
      <c r="B812" s="11" t="s">
        <v>3763</v>
      </c>
      <c r="C812" s="8" t="s">
        <v>15</v>
      </c>
      <c r="D812" s="8" t="s">
        <v>16</v>
      </c>
      <c r="E812" s="9" t="s">
        <v>2984</v>
      </c>
      <c r="F812" s="9" t="s">
        <v>3764</v>
      </c>
      <c r="G812" s="11" t="s">
        <v>3765</v>
      </c>
      <c r="H812" s="11" t="s">
        <v>823</v>
      </c>
      <c r="I812" s="11" t="s">
        <v>3766</v>
      </c>
      <c r="J812" s="16">
        <v>27</v>
      </c>
      <c r="K812" s="11" t="s">
        <v>3767</v>
      </c>
      <c r="L812" s="11">
        <v>172</v>
      </c>
      <c r="M812" s="15" t="s">
        <v>111</v>
      </c>
    </row>
    <row r="813" customHeight="1" spans="1:13">
      <c r="A813" s="9">
        <v>239066</v>
      </c>
      <c r="B813" s="11" t="s">
        <v>3768</v>
      </c>
      <c r="C813" s="8" t="s">
        <v>15</v>
      </c>
      <c r="D813" s="8" t="s">
        <v>16</v>
      </c>
      <c r="E813" s="9" t="s">
        <v>2984</v>
      </c>
      <c r="F813" s="9" t="s">
        <v>3769</v>
      </c>
      <c r="G813" s="11" t="s">
        <v>3770</v>
      </c>
      <c r="H813" s="11" t="s">
        <v>3771</v>
      </c>
      <c r="I813" s="11" t="s">
        <v>3772</v>
      </c>
      <c r="J813" s="16">
        <v>27</v>
      </c>
      <c r="K813" s="11" t="s">
        <v>341</v>
      </c>
      <c r="L813" s="11">
        <v>173</v>
      </c>
      <c r="M813" s="15" t="s">
        <v>111</v>
      </c>
    </row>
    <row r="814" customHeight="1" spans="1:13">
      <c r="A814" s="9">
        <v>212348</v>
      </c>
      <c r="B814" s="11" t="s">
        <v>3773</v>
      </c>
      <c r="C814" s="8" t="s">
        <v>15</v>
      </c>
      <c r="D814" s="8" t="s">
        <v>16</v>
      </c>
      <c r="E814" s="9" t="s">
        <v>2984</v>
      </c>
      <c r="F814" s="9" t="s">
        <v>3774</v>
      </c>
      <c r="G814" s="11" t="s">
        <v>3775</v>
      </c>
      <c r="H814" s="11" t="s">
        <v>1181</v>
      </c>
      <c r="I814" s="11" t="s">
        <v>3776</v>
      </c>
      <c r="J814" s="16">
        <v>27</v>
      </c>
      <c r="K814" s="11" t="s">
        <v>3777</v>
      </c>
      <c r="L814" s="11">
        <v>174</v>
      </c>
      <c r="M814" s="15" t="s">
        <v>111</v>
      </c>
    </row>
    <row r="815" customHeight="1" spans="1:13">
      <c r="A815" s="9">
        <v>246734</v>
      </c>
      <c r="B815" s="11" t="s">
        <v>3778</v>
      </c>
      <c r="C815" s="8" t="s">
        <v>15</v>
      </c>
      <c r="D815" s="8" t="s">
        <v>16</v>
      </c>
      <c r="E815" s="9" t="s">
        <v>2984</v>
      </c>
      <c r="F815" s="9" t="s">
        <v>3779</v>
      </c>
      <c r="G815" s="11" t="s">
        <v>3780</v>
      </c>
      <c r="H815" s="11" t="s">
        <v>203</v>
      </c>
      <c r="I815" s="11" t="s">
        <v>3781</v>
      </c>
      <c r="J815" s="16">
        <v>26</v>
      </c>
      <c r="K815" s="11" t="s">
        <v>3782</v>
      </c>
      <c r="L815" s="11">
        <v>175</v>
      </c>
      <c r="M815" s="15" t="s">
        <v>111</v>
      </c>
    </row>
    <row r="816" customHeight="1" spans="1:13">
      <c r="A816" s="9">
        <v>246421</v>
      </c>
      <c r="B816" s="11" t="s">
        <v>3783</v>
      </c>
      <c r="C816" s="8" t="s">
        <v>15</v>
      </c>
      <c r="D816" s="8" t="s">
        <v>16</v>
      </c>
      <c r="E816" s="9" t="s">
        <v>2984</v>
      </c>
      <c r="F816" s="9" t="s">
        <v>3784</v>
      </c>
      <c r="G816" s="11" t="s">
        <v>3785</v>
      </c>
      <c r="H816" s="11" t="s">
        <v>220</v>
      </c>
      <c r="I816" s="11" t="s">
        <v>3786</v>
      </c>
      <c r="J816" s="16">
        <v>26</v>
      </c>
      <c r="K816" s="11" t="s">
        <v>3787</v>
      </c>
      <c r="L816" s="11">
        <v>176</v>
      </c>
      <c r="M816" s="15" t="s">
        <v>111</v>
      </c>
    </row>
    <row r="817" customHeight="1" spans="1:13">
      <c r="A817" s="9">
        <v>243528</v>
      </c>
      <c r="B817" s="11" t="s">
        <v>3788</v>
      </c>
      <c r="C817" s="8" t="s">
        <v>15</v>
      </c>
      <c r="D817" s="8" t="s">
        <v>16</v>
      </c>
      <c r="E817" s="9" t="s">
        <v>2984</v>
      </c>
      <c r="F817" s="9" t="s">
        <v>3789</v>
      </c>
      <c r="G817" s="11" t="s">
        <v>3790</v>
      </c>
      <c r="H817" s="11" t="s">
        <v>388</v>
      </c>
      <c r="I817" s="11" t="s">
        <v>3791</v>
      </c>
      <c r="J817" s="16">
        <v>25</v>
      </c>
      <c r="K817" s="11" t="s">
        <v>3703</v>
      </c>
      <c r="L817" s="11">
        <v>177</v>
      </c>
      <c r="M817" s="15" t="s">
        <v>111</v>
      </c>
    </row>
    <row r="818" customHeight="1" spans="1:13">
      <c r="A818" s="9">
        <v>246383</v>
      </c>
      <c r="B818" s="11" t="s">
        <v>3792</v>
      </c>
      <c r="C818" s="8" t="s">
        <v>15</v>
      </c>
      <c r="D818" s="8" t="s">
        <v>16</v>
      </c>
      <c r="E818" s="9" t="s">
        <v>2984</v>
      </c>
      <c r="F818" s="9" t="s">
        <v>3793</v>
      </c>
      <c r="G818" s="11" t="s">
        <v>3794</v>
      </c>
      <c r="H818" s="11" t="s">
        <v>925</v>
      </c>
      <c r="I818" s="11" t="s">
        <v>3795</v>
      </c>
      <c r="J818" s="16">
        <v>25</v>
      </c>
      <c r="K818" s="11" t="s">
        <v>3796</v>
      </c>
      <c r="L818" s="11">
        <v>178</v>
      </c>
      <c r="M818" s="15" t="s">
        <v>111</v>
      </c>
    </row>
    <row r="819" customHeight="1" spans="1:13">
      <c r="A819" s="9">
        <v>218484</v>
      </c>
      <c r="B819" s="11" t="s">
        <v>3797</v>
      </c>
      <c r="C819" s="8" t="s">
        <v>15</v>
      </c>
      <c r="D819" s="8" t="s">
        <v>16</v>
      </c>
      <c r="E819" s="9" t="s">
        <v>2984</v>
      </c>
      <c r="F819" s="9" t="s">
        <v>3798</v>
      </c>
      <c r="G819" s="11" t="s">
        <v>3799</v>
      </c>
      <c r="H819" s="11" t="s">
        <v>397</v>
      </c>
      <c r="I819" s="11" t="s">
        <v>3800</v>
      </c>
      <c r="J819" s="16">
        <v>25</v>
      </c>
      <c r="K819" s="11" t="s">
        <v>3801</v>
      </c>
      <c r="L819" s="11">
        <v>179</v>
      </c>
      <c r="M819" s="15" t="s">
        <v>111</v>
      </c>
    </row>
    <row r="820" customHeight="1" spans="1:13">
      <c r="A820" s="9">
        <v>246415</v>
      </c>
      <c r="B820" s="11" t="s">
        <v>3802</v>
      </c>
      <c r="C820" s="8" t="s">
        <v>15</v>
      </c>
      <c r="D820" s="8" t="s">
        <v>16</v>
      </c>
      <c r="E820" s="9" t="s">
        <v>2984</v>
      </c>
      <c r="F820" s="9" t="s">
        <v>3803</v>
      </c>
      <c r="G820" s="11" t="s">
        <v>3804</v>
      </c>
      <c r="H820" s="11" t="s">
        <v>397</v>
      </c>
      <c r="I820" s="11" t="s">
        <v>3805</v>
      </c>
      <c r="J820" s="16">
        <v>24</v>
      </c>
      <c r="K820" s="11" t="s">
        <v>3806</v>
      </c>
      <c r="L820" s="11">
        <v>180</v>
      </c>
      <c r="M820" s="15" t="s">
        <v>111</v>
      </c>
    </row>
    <row r="821" customHeight="1" spans="1:13">
      <c r="A821" s="9">
        <v>245002</v>
      </c>
      <c r="B821" s="11" t="s">
        <v>3807</v>
      </c>
      <c r="C821" s="8" t="s">
        <v>15</v>
      </c>
      <c r="D821" s="8" t="s">
        <v>16</v>
      </c>
      <c r="E821" s="9" t="s">
        <v>2984</v>
      </c>
      <c r="F821" s="9" t="s">
        <v>3808</v>
      </c>
      <c r="G821" s="11" t="s">
        <v>3809</v>
      </c>
      <c r="H821" s="11" t="s">
        <v>450</v>
      </c>
      <c r="I821" s="11" t="s">
        <v>3810</v>
      </c>
      <c r="J821" s="16">
        <v>24</v>
      </c>
      <c r="K821" s="11" t="s">
        <v>3811</v>
      </c>
      <c r="L821" s="11">
        <v>181</v>
      </c>
      <c r="M821" s="15" t="s">
        <v>111</v>
      </c>
    </row>
    <row r="822" customHeight="1" spans="1:13">
      <c r="A822" s="9">
        <v>246636</v>
      </c>
      <c r="B822" s="11" t="s">
        <v>3812</v>
      </c>
      <c r="C822" s="8" t="s">
        <v>15</v>
      </c>
      <c r="D822" s="8" t="s">
        <v>16</v>
      </c>
      <c r="E822" s="9" t="s">
        <v>2984</v>
      </c>
      <c r="F822" s="9" t="s">
        <v>3813</v>
      </c>
      <c r="G822" s="11" t="s">
        <v>3814</v>
      </c>
      <c r="H822" s="11" t="s">
        <v>2773</v>
      </c>
      <c r="I822" s="11" t="s">
        <v>3815</v>
      </c>
      <c r="J822" s="16">
        <v>24</v>
      </c>
      <c r="K822" s="11" t="s">
        <v>3232</v>
      </c>
      <c r="L822" s="11">
        <v>182</v>
      </c>
      <c r="M822" s="15" t="s">
        <v>111</v>
      </c>
    </row>
    <row r="823" customHeight="1" spans="1:13">
      <c r="A823" s="9">
        <v>242927</v>
      </c>
      <c r="B823" s="11" t="s">
        <v>3816</v>
      </c>
      <c r="C823" s="8" t="s">
        <v>15</v>
      </c>
      <c r="D823" s="8" t="s">
        <v>16</v>
      </c>
      <c r="E823" s="9" t="s">
        <v>2984</v>
      </c>
      <c r="F823" s="9" t="s">
        <v>3817</v>
      </c>
      <c r="G823" s="11" t="s">
        <v>3485</v>
      </c>
      <c r="H823" s="11" t="s">
        <v>3486</v>
      </c>
      <c r="I823" s="11" t="s">
        <v>3818</v>
      </c>
      <c r="J823" s="16">
        <v>24</v>
      </c>
      <c r="K823" s="11" t="s">
        <v>3819</v>
      </c>
      <c r="L823" s="11">
        <v>183</v>
      </c>
      <c r="M823" s="15" t="s">
        <v>111</v>
      </c>
    </row>
    <row r="824" customHeight="1" spans="1:13">
      <c r="A824" s="9">
        <v>233333</v>
      </c>
      <c r="B824" s="11" t="s">
        <v>3820</v>
      </c>
      <c r="C824" s="8" t="s">
        <v>15</v>
      </c>
      <c r="D824" s="8" t="s">
        <v>16</v>
      </c>
      <c r="E824" s="9" t="s">
        <v>2984</v>
      </c>
      <c r="F824" s="9" t="s">
        <v>3821</v>
      </c>
      <c r="G824" s="11" t="s">
        <v>3822</v>
      </c>
      <c r="H824" s="11" t="s">
        <v>335</v>
      </c>
      <c r="I824" s="11" t="s">
        <v>3823</v>
      </c>
      <c r="J824" s="16">
        <v>24</v>
      </c>
      <c r="K824" s="11" t="s">
        <v>3824</v>
      </c>
      <c r="L824" s="11">
        <v>184</v>
      </c>
      <c r="M824" s="15" t="s">
        <v>111</v>
      </c>
    </row>
    <row r="825" customHeight="1" spans="1:13">
      <c r="A825" s="9">
        <v>232928</v>
      </c>
      <c r="B825" s="11" t="s">
        <v>3825</v>
      </c>
      <c r="C825" s="8" t="s">
        <v>15</v>
      </c>
      <c r="D825" s="8" t="s">
        <v>16</v>
      </c>
      <c r="E825" s="9" t="s">
        <v>2984</v>
      </c>
      <c r="F825" s="9" t="s">
        <v>3826</v>
      </c>
      <c r="G825" s="11" t="s">
        <v>3827</v>
      </c>
      <c r="H825" s="11" t="s">
        <v>3828</v>
      </c>
      <c r="I825" s="11" t="s">
        <v>3829</v>
      </c>
      <c r="J825" s="16">
        <v>23</v>
      </c>
      <c r="K825" s="11" t="s">
        <v>3830</v>
      </c>
      <c r="L825" s="11">
        <v>185</v>
      </c>
      <c r="M825" s="15" t="s">
        <v>111</v>
      </c>
    </row>
    <row r="826" customHeight="1" spans="1:13">
      <c r="A826" s="9">
        <v>223024</v>
      </c>
      <c r="B826" s="11" t="s">
        <v>3831</v>
      </c>
      <c r="C826" s="8" t="s">
        <v>15</v>
      </c>
      <c r="D826" s="8" t="s">
        <v>16</v>
      </c>
      <c r="E826" s="9" t="s">
        <v>2984</v>
      </c>
      <c r="F826" s="9" t="s">
        <v>3832</v>
      </c>
      <c r="G826" s="11" t="s">
        <v>3103</v>
      </c>
      <c r="H826" s="11" t="s">
        <v>220</v>
      </c>
      <c r="I826" s="11" t="s">
        <v>3833</v>
      </c>
      <c r="J826" s="16">
        <v>23</v>
      </c>
      <c r="K826" s="11" t="s">
        <v>2958</v>
      </c>
      <c r="L826" s="11">
        <v>186</v>
      </c>
      <c r="M826" s="15" t="s">
        <v>111</v>
      </c>
    </row>
    <row r="827" customHeight="1" spans="1:13">
      <c r="A827" s="9">
        <v>242634</v>
      </c>
      <c r="B827" s="11" t="s">
        <v>3834</v>
      </c>
      <c r="C827" s="8" t="s">
        <v>15</v>
      </c>
      <c r="D827" s="8" t="s">
        <v>16</v>
      </c>
      <c r="E827" s="9" t="s">
        <v>2984</v>
      </c>
      <c r="F827" s="9" t="s">
        <v>3835</v>
      </c>
      <c r="G827" s="11" t="s">
        <v>3836</v>
      </c>
      <c r="H827" s="11" t="s">
        <v>450</v>
      </c>
      <c r="I827" s="11" t="s">
        <v>3837</v>
      </c>
      <c r="J827" s="16">
        <v>22</v>
      </c>
      <c r="K827" s="11" t="s">
        <v>3838</v>
      </c>
      <c r="L827" s="11">
        <v>187</v>
      </c>
      <c r="M827" s="15" t="s">
        <v>111</v>
      </c>
    </row>
    <row r="828" customHeight="1" spans="1:13">
      <c r="A828" s="9">
        <v>242953</v>
      </c>
      <c r="B828" s="11" t="s">
        <v>3839</v>
      </c>
      <c r="C828" s="8" t="s">
        <v>15</v>
      </c>
      <c r="D828" s="8" t="s">
        <v>16</v>
      </c>
      <c r="E828" s="9" t="s">
        <v>2984</v>
      </c>
      <c r="F828" s="9" t="s">
        <v>3840</v>
      </c>
      <c r="G828" s="11" t="s">
        <v>3485</v>
      </c>
      <c r="H828" s="11" t="s">
        <v>3486</v>
      </c>
      <c r="I828" s="11" t="s">
        <v>3841</v>
      </c>
      <c r="J828" s="16">
        <v>22</v>
      </c>
      <c r="K828" s="11" t="s">
        <v>2725</v>
      </c>
      <c r="L828" s="11">
        <v>188</v>
      </c>
      <c r="M828" s="15" t="s">
        <v>111</v>
      </c>
    </row>
    <row r="829" customHeight="1" spans="1:13">
      <c r="A829" s="9">
        <v>242775</v>
      </c>
      <c r="B829" s="11" t="s">
        <v>3842</v>
      </c>
      <c r="C829" s="8" t="s">
        <v>15</v>
      </c>
      <c r="D829" s="8" t="s">
        <v>16</v>
      </c>
      <c r="E829" s="9" t="s">
        <v>2984</v>
      </c>
      <c r="F829" s="9" t="s">
        <v>3843</v>
      </c>
      <c r="G829" s="11" t="s">
        <v>3844</v>
      </c>
      <c r="H829" s="11" t="s">
        <v>956</v>
      </c>
      <c r="I829" s="11" t="s">
        <v>3845</v>
      </c>
      <c r="J829" s="16">
        <v>22</v>
      </c>
      <c r="K829" s="11" t="s">
        <v>3846</v>
      </c>
      <c r="L829" s="11">
        <v>189</v>
      </c>
      <c r="M829" s="15" t="s">
        <v>111</v>
      </c>
    </row>
    <row r="830" customHeight="1" spans="1:13">
      <c r="A830" s="9">
        <v>245133</v>
      </c>
      <c r="B830" s="11" t="s">
        <v>3847</v>
      </c>
      <c r="C830" s="8" t="s">
        <v>15</v>
      </c>
      <c r="D830" s="8" t="s">
        <v>16</v>
      </c>
      <c r="E830" s="9" t="s">
        <v>2984</v>
      </c>
      <c r="F830" s="9" t="s">
        <v>3848</v>
      </c>
      <c r="G830" s="11" t="s">
        <v>3615</v>
      </c>
      <c r="H830" s="11" t="s">
        <v>3616</v>
      </c>
      <c r="I830" s="11" t="s">
        <v>3849</v>
      </c>
      <c r="J830" s="16">
        <v>22</v>
      </c>
      <c r="K830" s="11" t="s">
        <v>3850</v>
      </c>
      <c r="L830" s="11">
        <v>190</v>
      </c>
      <c r="M830" s="15" t="s">
        <v>111</v>
      </c>
    </row>
    <row r="831" customHeight="1" spans="1:13">
      <c r="A831" s="9">
        <v>244256</v>
      </c>
      <c r="B831" s="11" t="s">
        <v>3851</v>
      </c>
      <c r="C831" s="8" t="s">
        <v>15</v>
      </c>
      <c r="D831" s="8" t="s">
        <v>16</v>
      </c>
      <c r="E831" s="9" t="s">
        <v>2984</v>
      </c>
      <c r="F831" s="9" t="s">
        <v>3852</v>
      </c>
      <c r="G831" s="11" t="s">
        <v>3575</v>
      </c>
      <c r="H831" s="11" t="s">
        <v>3576</v>
      </c>
      <c r="I831" s="11" t="s">
        <v>3853</v>
      </c>
      <c r="J831" s="16">
        <v>22</v>
      </c>
      <c r="K831" s="11" t="s">
        <v>3854</v>
      </c>
      <c r="L831" s="11">
        <v>191</v>
      </c>
      <c r="M831" s="15" t="s">
        <v>111</v>
      </c>
    </row>
    <row r="832" customHeight="1" spans="1:13">
      <c r="A832" s="9">
        <v>244656</v>
      </c>
      <c r="B832" s="11" t="s">
        <v>3855</v>
      </c>
      <c r="C832" s="8" t="s">
        <v>15</v>
      </c>
      <c r="D832" s="8" t="s">
        <v>16</v>
      </c>
      <c r="E832" s="9" t="s">
        <v>2984</v>
      </c>
      <c r="F832" s="9" t="s">
        <v>3856</v>
      </c>
      <c r="G832" s="11" t="s">
        <v>3028</v>
      </c>
      <c r="H832" s="11" t="s">
        <v>450</v>
      </c>
      <c r="I832" s="11" t="s">
        <v>3857</v>
      </c>
      <c r="J832" s="16">
        <v>21</v>
      </c>
      <c r="K832" s="11" t="s">
        <v>3858</v>
      </c>
      <c r="L832" s="11">
        <v>192</v>
      </c>
      <c r="M832" s="15" t="s">
        <v>111</v>
      </c>
    </row>
    <row r="833" customHeight="1" spans="1:13">
      <c r="A833" s="9">
        <v>242968</v>
      </c>
      <c r="B833" s="11" t="s">
        <v>3859</v>
      </c>
      <c r="C833" s="8" t="s">
        <v>15</v>
      </c>
      <c r="D833" s="8" t="s">
        <v>16</v>
      </c>
      <c r="E833" s="9" t="s">
        <v>2984</v>
      </c>
      <c r="F833" s="9" t="s">
        <v>3860</v>
      </c>
      <c r="G833" s="11" t="s">
        <v>3861</v>
      </c>
      <c r="H833" s="11" t="s">
        <v>450</v>
      </c>
      <c r="I833" s="11" t="s">
        <v>3862</v>
      </c>
      <c r="J833" s="16">
        <v>21</v>
      </c>
      <c r="K833" s="11" t="s">
        <v>3863</v>
      </c>
      <c r="L833" s="11">
        <v>193</v>
      </c>
      <c r="M833" s="15" t="s">
        <v>111</v>
      </c>
    </row>
    <row r="834" customHeight="1" spans="1:13">
      <c r="A834" s="9">
        <v>220627</v>
      </c>
      <c r="B834" s="11" t="s">
        <v>3864</v>
      </c>
      <c r="C834" s="8" t="s">
        <v>15</v>
      </c>
      <c r="D834" s="8" t="s">
        <v>16</v>
      </c>
      <c r="E834" s="9" t="s">
        <v>2984</v>
      </c>
      <c r="F834" s="9" t="s">
        <v>203</v>
      </c>
      <c r="G834" s="11" t="s">
        <v>3865</v>
      </c>
      <c r="H834" s="11" t="s">
        <v>2975</v>
      </c>
      <c r="I834" s="11" t="s">
        <v>3866</v>
      </c>
      <c r="J834" s="16">
        <v>21</v>
      </c>
      <c r="K834" s="11" t="s">
        <v>3867</v>
      </c>
      <c r="L834" s="11">
        <v>194</v>
      </c>
      <c r="M834" s="15" t="s">
        <v>111</v>
      </c>
    </row>
    <row r="835" customHeight="1" spans="1:13">
      <c r="A835" s="9">
        <v>243037</v>
      </c>
      <c r="B835" s="11" t="s">
        <v>3868</v>
      </c>
      <c r="C835" s="8" t="s">
        <v>15</v>
      </c>
      <c r="D835" s="8" t="s">
        <v>16</v>
      </c>
      <c r="E835" s="9" t="s">
        <v>2984</v>
      </c>
      <c r="F835" s="9" t="s">
        <v>3869</v>
      </c>
      <c r="G835" s="11" t="s">
        <v>3485</v>
      </c>
      <c r="H835" s="11" t="s">
        <v>3486</v>
      </c>
      <c r="I835" s="11" t="s">
        <v>3870</v>
      </c>
      <c r="J835" s="16">
        <v>21</v>
      </c>
      <c r="K835" s="11" t="s">
        <v>423</v>
      </c>
      <c r="L835" s="11">
        <v>195</v>
      </c>
      <c r="M835" s="15" t="s">
        <v>111</v>
      </c>
    </row>
    <row r="836" customHeight="1" spans="1:13">
      <c r="A836" s="9">
        <v>244262</v>
      </c>
      <c r="B836" s="11" t="s">
        <v>3871</v>
      </c>
      <c r="C836" s="8" t="s">
        <v>15</v>
      </c>
      <c r="D836" s="8" t="s">
        <v>16</v>
      </c>
      <c r="E836" s="9" t="s">
        <v>2984</v>
      </c>
      <c r="F836" s="9" t="s">
        <v>3872</v>
      </c>
      <c r="G836" s="11" t="s">
        <v>3575</v>
      </c>
      <c r="H836" s="11" t="s">
        <v>3576</v>
      </c>
      <c r="I836" s="11" t="s">
        <v>3873</v>
      </c>
      <c r="J836" s="16">
        <v>21</v>
      </c>
      <c r="K836" s="11" t="s">
        <v>3874</v>
      </c>
      <c r="L836" s="11">
        <v>196</v>
      </c>
      <c r="M836" s="15" t="s">
        <v>111</v>
      </c>
    </row>
    <row r="837" customHeight="1" spans="1:13">
      <c r="A837" s="9">
        <v>224959</v>
      </c>
      <c r="B837" s="11" t="s">
        <v>3875</v>
      </c>
      <c r="C837" s="8" t="s">
        <v>15</v>
      </c>
      <c r="D837" s="8" t="s">
        <v>16</v>
      </c>
      <c r="E837" s="9" t="s">
        <v>2984</v>
      </c>
      <c r="F837" s="9" t="s">
        <v>3876</v>
      </c>
      <c r="G837" s="11" t="s">
        <v>3877</v>
      </c>
      <c r="H837" s="11" t="s">
        <v>220</v>
      </c>
      <c r="I837" s="11" t="s">
        <v>3878</v>
      </c>
      <c r="J837" s="16">
        <v>20</v>
      </c>
      <c r="K837" s="11" t="s">
        <v>3879</v>
      </c>
      <c r="L837" s="11">
        <v>197</v>
      </c>
      <c r="M837" s="15" t="s">
        <v>111</v>
      </c>
    </row>
    <row r="838" customHeight="1" spans="1:13">
      <c r="A838" s="9">
        <v>244565</v>
      </c>
      <c r="B838" s="11" t="s">
        <v>3880</v>
      </c>
      <c r="C838" s="8" t="s">
        <v>15</v>
      </c>
      <c r="D838" s="8" t="s">
        <v>16</v>
      </c>
      <c r="E838" s="9" t="s">
        <v>2984</v>
      </c>
      <c r="F838" s="9" t="s">
        <v>3881</v>
      </c>
      <c r="G838" s="11" t="s">
        <v>3882</v>
      </c>
      <c r="H838" s="11" t="s">
        <v>956</v>
      </c>
      <c r="I838" s="11" t="s">
        <v>3883</v>
      </c>
      <c r="J838" s="16">
        <v>20</v>
      </c>
      <c r="K838" s="11" t="s">
        <v>3884</v>
      </c>
      <c r="L838" s="11">
        <v>198</v>
      </c>
      <c r="M838" s="15" t="s">
        <v>111</v>
      </c>
    </row>
    <row r="839" customHeight="1" spans="1:13">
      <c r="A839" s="9">
        <v>220784</v>
      </c>
      <c r="B839" s="11" t="s">
        <v>3885</v>
      </c>
      <c r="C839" s="8" t="s">
        <v>15</v>
      </c>
      <c r="D839" s="8" t="s">
        <v>16</v>
      </c>
      <c r="E839" s="9" t="s">
        <v>2984</v>
      </c>
      <c r="F839" s="9" t="s">
        <v>3886</v>
      </c>
      <c r="G839" s="11" t="s">
        <v>3887</v>
      </c>
      <c r="H839" s="11" t="s">
        <v>1339</v>
      </c>
      <c r="I839" s="11" t="s">
        <v>3888</v>
      </c>
      <c r="J839" s="16">
        <v>20</v>
      </c>
      <c r="K839" s="11" t="s">
        <v>1232</v>
      </c>
      <c r="L839" s="11">
        <v>199</v>
      </c>
      <c r="M839" s="15" t="s">
        <v>111</v>
      </c>
    </row>
  </sheetData>
  <mergeCells count="1">
    <mergeCell ref="A1:M1"/>
  </mergeCells>
  <conditionalFormatting sqref="B2:B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上海巍高-胡灵</cp:lastModifiedBy>
  <dcterms:created xsi:type="dcterms:W3CDTF">2025-12-13T05:59:00Z</dcterms:created>
  <dcterms:modified xsi:type="dcterms:W3CDTF">2025-12-19T07:34:09Z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9749B385B1B04A40BEBD0703B4AC06B1_11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