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VRmaker赛项" sheetId="3" r:id="rId1"/>
  </sheets>
  <definedNames>
    <definedName name="_xlnm._FilterDatabase" localSheetId="0" hidden="1">VRmaker赛项!$A$2:$M$516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<sst xmlns="http://schemas.openxmlformats.org/spreadsheetml/2006/main" count="6443" uniqueCount="2982">
  <si>
    <r>
      <t>2025世界机器人大赛青少年机器人设计大赛-苏州市选拔赛-</t>
    </r>
    <r>
      <rPr>
        <b/>
        <sz val="16"/>
        <color rgb="FFFF0000"/>
        <rFont val="宋体"/>
        <charset val="134"/>
        <scheme val="minor"/>
      </rPr>
      <t>VRmaker赛项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</si>
  <si>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</si>
  <si>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</si>
  <si>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</si>
  <si>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</si>
  <si>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</si>
  <si>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</si>
  <si>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</si>
  <si>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</si>
  <si>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</si>
  <si>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</si>
  <si>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</si>
  <si>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</si>
  <si>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</si>
  <si>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2B8hSmLk-445-018-27-001-iUZ-073-1-wkk-06-xKq</t>
  </si>
  <si>
    <t>智慧设计普及赛项</t>
  </si>
  <si>
    <t>源码AI挑战</t>
  </si>
  <si>
    <t>小学高龄组</t>
  </si>
  <si>
    <t>哲熙队</t>
  </si>
  <si>
    <t>吴中区东山实验小学</t>
  </si>
  <si>
    <t>王军一</t>
  </si>
  <si>
    <t>孟哲熙</t>
  </si>
  <si>
    <t>00:38:29</t>
  </si>
  <si>
    <t>一等奖(冠军)</t>
  </si>
  <si>
    <t>2B8hSns6-445-018-PE-001-giQ-073-1-3BI-06-Eh0</t>
  </si>
  <si>
    <t>世界第一</t>
  </si>
  <si>
    <t>花桥鑫苑小学</t>
  </si>
  <si>
    <t>王子阳</t>
  </si>
  <si>
    <t>景雨泽</t>
  </si>
  <si>
    <t>00:40:24</t>
  </si>
  <si>
    <t>一等奖(亚军)</t>
  </si>
  <si>
    <t>2B8hSmLv-445-018-wd-001-3S5-073-1-msG-06-myL</t>
  </si>
  <si>
    <t>创新的蛋仔大队</t>
  </si>
  <si>
    <t>常熟东南实验小学</t>
  </si>
  <si>
    <t>曾敏兰</t>
  </si>
  <si>
    <t>王钱翊肖</t>
  </si>
  <si>
    <t>00:53:59</t>
  </si>
  <si>
    <t>一等奖(季军)</t>
  </si>
  <si>
    <t>P6Y5JGwWk-445-018-Eq-001-xeH-073-1-z23-06-z06</t>
  </si>
  <si>
    <t>智创先锋队</t>
  </si>
  <si>
    <t>苏州工业园区文景实验学校</t>
  </si>
  <si>
    <t>杨贞贞</t>
  </si>
  <si>
    <t>胡紫炫</t>
  </si>
  <si>
    <t>00:55:00</t>
  </si>
  <si>
    <t>一等奖</t>
  </si>
  <si>
    <t>P6Y5JGwRp-445-018-6B-001-2eQ-073-1-Q8v-06-hpQ</t>
  </si>
  <si>
    <t>玉成小队</t>
  </si>
  <si>
    <t>苏州市相城区玉成实验小学</t>
  </si>
  <si>
    <t>彭良雪</t>
  </si>
  <si>
    <t>周楚</t>
  </si>
  <si>
    <t>00:24:35</t>
  </si>
  <si>
    <t>P6Y5JGwWP-445-018-FW-001-VNX-073-1-wAW-06-kyQ</t>
  </si>
  <si>
    <t>奇迹一队</t>
  </si>
  <si>
    <t>苏州市枫桥中心小学</t>
  </si>
  <si>
    <t>朱明蕙</t>
  </si>
  <si>
    <t>00:32:02</t>
  </si>
  <si>
    <t>2B8hSmPc-445-018-zE-001-RpV-073-1-VrD-06-CBn</t>
  </si>
  <si>
    <t>善鹏队</t>
  </si>
  <si>
    <t>太仓市明德小学</t>
  </si>
  <si>
    <t>陈沛鑫</t>
  </si>
  <si>
    <t>周善鹏</t>
  </si>
  <si>
    <t>00:36:33</t>
  </si>
  <si>
    <t>P6Y5JGwR0-445-018-GT-001-FVB-073-1-BQz-06-qg4</t>
  </si>
  <si>
    <t>一往无前</t>
  </si>
  <si>
    <t>苏州市草桥实验小学校</t>
  </si>
  <si>
    <t>张子豪</t>
  </si>
  <si>
    <t>崔生语</t>
  </si>
  <si>
    <t>00:26:00</t>
  </si>
  <si>
    <t>2B8hSndD-445-018-kw-001-Ogm-073-1-Yqa-06-4K0</t>
  </si>
  <si>
    <t>不燃不归</t>
  </si>
  <si>
    <t>苏州工业园区东延路实验学校</t>
  </si>
  <si>
    <t>刘镇铭</t>
  </si>
  <si>
    <t>顾佳懿</t>
  </si>
  <si>
    <t>00:48:48</t>
  </si>
  <si>
    <t>2B8hSmz4-445-018-2S-001-OXX-073-1-LHQ-06-M9h</t>
  </si>
  <si>
    <t>薛佳其</t>
  </si>
  <si>
    <t>昆山市信义小学</t>
  </si>
  <si>
    <t>王建琴</t>
  </si>
  <si>
    <t>00:59:09</t>
  </si>
  <si>
    <t>P6Y5JGwQs-445-018-MF-001-yIX-073-1-k7X-06-7DV</t>
  </si>
  <si>
    <t>长风一对</t>
  </si>
  <si>
    <t>一箭河实验小学</t>
  </si>
  <si>
    <t>刘国文</t>
  </si>
  <si>
    <t>赵一帆</t>
  </si>
  <si>
    <t>00:26:11</t>
  </si>
  <si>
    <t>2B8hSmhX-445-018-rx-001-Jle-073-1-bdU-06-a3k</t>
  </si>
  <si>
    <t>长风队</t>
  </si>
  <si>
    <t>苏州市吴中区叶圣陶实验小学</t>
  </si>
  <si>
    <t>沈雨轩</t>
  </si>
  <si>
    <t>00:30:02</t>
  </si>
  <si>
    <t>2B8hSmhA-445-018-Oq-001-kHa-073-1-jfw-06-qg8</t>
  </si>
  <si>
    <t>颜博队</t>
  </si>
  <si>
    <t>苏州高新区白马涧小学（龙池校区）</t>
  </si>
  <si>
    <t>韦晨琇</t>
  </si>
  <si>
    <t>曹颜博</t>
  </si>
  <si>
    <t>00:39:27</t>
  </si>
  <si>
    <t>2B8hSmUz-445-018-1b-001-KZV-073-1-DlI-06-3IA</t>
  </si>
  <si>
    <t>罗小罗</t>
  </si>
  <si>
    <t>江苏省吴中实验小学</t>
  </si>
  <si>
    <t>武鑫阳</t>
  </si>
  <si>
    <t>00:44:44</t>
  </si>
  <si>
    <t>2B8hSneF-445-018-FW-001-kxL-073-1-JRc-06-9bj</t>
  </si>
  <si>
    <t>承胜追击</t>
  </si>
  <si>
    <t>昆山澄峰外国语学校</t>
  </si>
  <si>
    <t>陆驰茂</t>
  </si>
  <si>
    <t>姜承宸</t>
  </si>
  <si>
    <t>00:29:38</t>
  </si>
  <si>
    <t>2B8hSmwV-445-018-Qt-001-5dS-073-1-rKl-06-sTs</t>
  </si>
  <si>
    <t>张苏涛队</t>
  </si>
  <si>
    <t>苏州工业园区唯亭学校</t>
  </si>
  <si>
    <t>张苏涛</t>
  </si>
  <si>
    <t>00:37:20</t>
  </si>
  <si>
    <t>2B8hSm7h-445-018-0p-001-HLH-073-1-doV-06-uyv</t>
  </si>
  <si>
    <t>彭山小将</t>
  </si>
  <si>
    <t>苏州科技城彭山实验小学校</t>
  </si>
  <si>
    <t>潘昭胜</t>
  </si>
  <si>
    <t>孙垚辰</t>
  </si>
  <si>
    <t>00:51:04</t>
  </si>
  <si>
    <t>2B8hSnD2-445-018-ub-001-O2t-073-1-cib-06-M0q</t>
  </si>
  <si>
    <t>加油我最棒</t>
  </si>
  <si>
    <t>常熟市开元小学</t>
  </si>
  <si>
    <t>杨家浩</t>
  </si>
  <si>
    <t>崔楚鑫</t>
  </si>
  <si>
    <t>00:32:03</t>
  </si>
  <si>
    <t>2B8hSnsq-445-018-sQ-001-PpO-073-1-RMz-06-DWf</t>
  </si>
  <si>
    <t>何睿晨</t>
  </si>
  <si>
    <t>昆山市周市镇永平小学</t>
  </si>
  <si>
    <t>张吉莉</t>
  </si>
  <si>
    <t>00:32:31</t>
  </si>
  <si>
    <t>2B8hSnDN-445-018-Ng-001-nKE-073-1-fDi-06-rtG</t>
  </si>
  <si>
    <t>亦恒最棒队</t>
  </si>
  <si>
    <t>常熟市颜港小学</t>
  </si>
  <si>
    <t>陈亦恒</t>
  </si>
  <si>
    <t>00:51:08</t>
  </si>
  <si>
    <t>2B8hSmz2-445-018-xA-001-yZZ-073-1-R2V-06-dkT</t>
  </si>
  <si>
    <t>钱梓曈</t>
  </si>
  <si>
    <t>苏州工业园区第三实验小学</t>
  </si>
  <si>
    <t>00:30:07</t>
  </si>
  <si>
    <t>2B8hSneY-445-018-Eb-001-KyZ-073-1-IrW-06-mFC</t>
  </si>
  <si>
    <t>我是最棒队</t>
  </si>
  <si>
    <t>常熟市世茂实验小学</t>
  </si>
  <si>
    <t>殷奕昕</t>
  </si>
  <si>
    <t>00:31:09</t>
  </si>
  <si>
    <t>P6Y5JbBnx-445-018-KG-001-fak-073-1-xYt-06-t2J</t>
  </si>
  <si>
    <t>苏州市相城区湘城小学一队</t>
  </si>
  <si>
    <t>苏州市相城区湘城小学</t>
  </si>
  <si>
    <t>杨亦楿</t>
  </si>
  <si>
    <t>戈悦宇</t>
  </si>
  <si>
    <t>00:31:42</t>
  </si>
  <si>
    <t>P6Y5JGwYL-445-018-Lj-001-jIF-073-1-Nf1-06-30R</t>
  </si>
  <si>
    <t>王欣怡</t>
  </si>
  <si>
    <t>苏州市相城区珍珠湖小学</t>
  </si>
  <si>
    <t>00:32:14</t>
  </si>
  <si>
    <t>2B8hSnd3-445-018-oY-001-LXL-073-1-pd7-06-W8J</t>
  </si>
  <si>
    <t>吴宇轩一队</t>
  </si>
  <si>
    <t>苏州市浒墅关中心小学校</t>
  </si>
  <si>
    <t>李海洋</t>
  </si>
  <si>
    <t>吴宇轩</t>
  </si>
  <si>
    <t>00:41:04</t>
  </si>
  <si>
    <t>P6Y5JGwQB-445-018-Wp-001-E8a-073-1-xKX-06-u6n</t>
  </si>
  <si>
    <t>带城最棒队</t>
  </si>
  <si>
    <t>苏州市带城实验小学校</t>
  </si>
  <si>
    <t>陈林</t>
  </si>
  <si>
    <t>王梓萌</t>
  </si>
  <si>
    <t>00:54:09</t>
  </si>
  <si>
    <t>P6Y5JGwEf-445-018-Ug-001-2vH-073-1-iv6-06-beG</t>
  </si>
  <si>
    <t>王叔琪队</t>
  </si>
  <si>
    <t>苏州市实验小学校</t>
  </si>
  <si>
    <t>王叔琪</t>
  </si>
  <si>
    <t>00:54:20</t>
  </si>
  <si>
    <t>P6Y5JGw8S-445-018-Oh-001-HZj-073-1-LNq-06-VGL</t>
  </si>
  <si>
    <t>摘月队</t>
  </si>
  <si>
    <t>苏州市相城区望亭中心小学</t>
  </si>
  <si>
    <t>李卉</t>
  </si>
  <si>
    <t>王魏轩</t>
  </si>
  <si>
    <t>00:56:17</t>
  </si>
  <si>
    <t>2B8hSmya-445-018-D3-001-mIF-073-1-NQ6-06-aDo</t>
  </si>
  <si>
    <t>百里挑一</t>
  </si>
  <si>
    <t>江苏张家港市实验小学东校区</t>
  </si>
  <si>
    <t>林川</t>
  </si>
  <si>
    <t>00:34:07</t>
  </si>
  <si>
    <t>2B8hSmzC-445-018-OT-001-OOe-073-1-llr-06-oOw</t>
  </si>
  <si>
    <t>李博涛1</t>
  </si>
  <si>
    <t>昆山市玉峰实验学校</t>
  </si>
  <si>
    <t>李博涛</t>
  </si>
  <si>
    <t>00:45:19</t>
  </si>
  <si>
    <t>P6Y5JGwQg-445-018-Ty-001-EkO-073-1-c1T-06-MPH</t>
  </si>
  <si>
    <t>欣瑶1队</t>
  </si>
  <si>
    <t>苏州工业园区斜塘学校</t>
  </si>
  <si>
    <t>季宁康</t>
  </si>
  <si>
    <t>顾欣瑶</t>
  </si>
  <si>
    <t>00:57:35</t>
  </si>
  <si>
    <t>2B8hSnkn-445-018-e1-001-gP0-073-1-k0e-06-A7g</t>
  </si>
  <si>
    <t>一凡冲锋队</t>
  </si>
  <si>
    <t>江苏省苏州市常熟市莫城中心小学</t>
  </si>
  <si>
    <t>张雪</t>
  </si>
  <si>
    <t>陈一凡</t>
  </si>
  <si>
    <t>00:17:54</t>
  </si>
  <si>
    <t>2B8hSmLa-445-018-V7-001-7pq-073-1-pHg-06-Chb</t>
  </si>
  <si>
    <t>张家港市城北小学</t>
  </si>
  <si>
    <t>郑榕榕</t>
  </si>
  <si>
    <t>袁鑫宇</t>
  </si>
  <si>
    <t>00:21:57</t>
  </si>
  <si>
    <t>P6Y5JGwQX-445-018-ds-001-e3H-073-1-SQA-06-cpF</t>
  </si>
  <si>
    <t>俊秀1队</t>
  </si>
  <si>
    <t>苏州市吴中区南行实验小学</t>
  </si>
  <si>
    <t>陆俊秀</t>
  </si>
  <si>
    <t>00:29:06</t>
  </si>
  <si>
    <t>P6Y5JGwWH-445-018-Pu-001-kT5-073-1-MOZ-06-nMW</t>
  </si>
  <si>
    <t>景阳队</t>
  </si>
  <si>
    <t>顾铭轩</t>
  </si>
  <si>
    <t>00:31:36</t>
  </si>
  <si>
    <t>P6Y5JGwTu-445-018-Eb-001-4G4-073-1-oWz-06-sV1</t>
  </si>
  <si>
    <t>博豪  1  对</t>
  </si>
  <si>
    <t>苏州市吴中区枫津实验小学</t>
  </si>
  <si>
    <t>胡博豪</t>
  </si>
  <si>
    <t>00:37:00</t>
  </si>
  <si>
    <t>2B8hSmvO-445-018-9d-001-kqU-073-1-AsO-06-UNK</t>
  </si>
  <si>
    <t>少年编程机甲队</t>
  </si>
  <si>
    <t>苏苑实验小学</t>
  </si>
  <si>
    <t>卢钰涵</t>
  </si>
  <si>
    <t>00:39:40</t>
  </si>
  <si>
    <t>P6Y5JGwHE-445-018-ZK-001-E29-073-1-I9W-06-sKS</t>
  </si>
  <si>
    <t>杨喆希</t>
  </si>
  <si>
    <t>江苏省昆山市开发区震川小学</t>
  </si>
  <si>
    <t>00:55:09</t>
  </si>
  <si>
    <t>P6Y5JGwjv-445-018-g4-001-pdH-073-1-w3Q-06-0cq</t>
  </si>
  <si>
    <t>苏州市平直实验小学</t>
  </si>
  <si>
    <t>韩仕恒</t>
  </si>
  <si>
    <t>00:16:33</t>
  </si>
  <si>
    <t>2B8hSmho-445-018-jY-001-eih-073-1-IuU-06-Ll6</t>
  </si>
  <si>
    <t>长风1号</t>
  </si>
  <si>
    <t>苏州工业园区车坊实验小学</t>
  </si>
  <si>
    <t>沈睦辰</t>
  </si>
  <si>
    <t>00:23:35</t>
  </si>
  <si>
    <t>2B8hSng2-445-018-Da-001-2mx-073-1-Xn5-06-JdE</t>
  </si>
  <si>
    <t>张语承1</t>
  </si>
  <si>
    <t>苏州市吴中区一箭河实验小学</t>
  </si>
  <si>
    <t>邓欣欣</t>
  </si>
  <si>
    <t>张语承</t>
  </si>
  <si>
    <t>00:35:18</t>
  </si>
  <si>
    <t>2B8hSmPh-445-018-2p-001-1el-073-1-A0k-06-5xY</t>
  </si>
  <si>
    <t>顺其自然</t>
  </si>
  <si>
    <t>太仓市朱棣文小学</t>
  </si>
  <si>
    <t>周武毅</t>
  </si>
  <si>
    <t>00:36:06</t>
  </si>
  <si>
    <t>P6Y5JGw80-445-018-Ej-001-9bg-073-1-nKh-06-Rkq</t>
  </si>
  <si>
    <t>科技队</t>
  </si>
  <si>
    <t>苏州大学第二实验学校</t>
  </si>
  <si>
    <t>孙少艾</t>
  </si>
  <si>
    <t>任天宇</t>
  </si>
  <si>
    <t>00:42:38</t>
  </si>
  <si>
    <t>2B8hSmhn-445-018-jA-001-tV6-073-1-gGu-06-8eI</t>
  </si>
  <si>
    <t>菲凡队</t>
  </si>
  <si>
    <t>苏州市相城区文征明实验小学</t>
  </si>
  <si>
    <t>蔡芳菲</t>
  </si>
  <si>
    <t>00:42:55</t>
  </si>
  <si>
    <t>2B8hSm4b-445-018-Os-001-m0c-073-1-Dw0-06-fFe</t>
  </si>
  <si>
    <t>Liyongqian</t>
  </si>
  <si>
    <t>马昌舜</t>
  </si>
  <si>
    <t>李永谦</t>
  </si>
  <si>
    <t>00:42:57</t>
  </si>
  <si>
    <t>P6Y5JbBm7-445-018-P4-001-DO0-073-1-Dfg-06-BCO</t>
  </si>
  <si>
    <t>淇淇一队</t>
  </si>
  <si>
    <t>江苏省苏州常熟市义庄小学</t>
  </si>
  <si>
    <t>张云淇</t>
  </si>
  <si>
    <t>00:46:28</t>
  </si>
  <si>
    <t>P6Y5JGwRy-445-018-Hh-001-lVP-073-1-Or9-06-ajR</t>
  </si>
  <si>
    <t>子铄1队</t>
  </si>
  <si>
    <t>苏州独墅湖实验小学</t>
  </si>
  <si>
    <t>潘子铄</t>
  </si>
  <si>
    <t>00:49:26</t>
  </si>
  <si>
    <t>2B8hSnD5-445-018-0b-001-ryu-073-1-S7D-06-QtO</t>
  </si>
  <si>
    <t>星辰追梦队</t>
  </si>
  <si>
    <t>游文小学</t>
  </si>
  <si>
    <t>叶星辰</t>
  </si>
  <si>
    <t>00:12:15</t>
  </si>
  <si>
    <t>P6Y5JbBnZ-445-018-HD-001-Hbq-073-1-LnY-06-0ER</t>
  </si>
  <si>
    <t>勇闯天涯</t>
  </si>
  <si>
    <t>江苏苏州敬文实验小学校</t>
  </si>
  <si>
    <t>庄若妍</t>
  </si>
  <si>
    <t>00:19:13</t>
  </si>
  <si>
    <t>2B8hSmZH-445-018-OS-001-O0K-073-1-Qt1-06-Gnp</t>
  </si>
  <si>
    <t>长风8队</t>
  </si>
  <si>
    <t>苏州市吴中区临湖第一中心小学</t>
  </si>
  <si>
    <t>牛瑞哲</t>
  </si>
  <si>
    <t>00:22:32</t>
  </si>
  <si>
    <t>2B8hSmZ8-445-018-yk-001-oI0-073-1-rHx-06-HvT</t>
  </si>
  <si>
    <t>追梦少年</t>
  </si>
  <si>
    <t>苏州工业园区东沙湖小学</t>
  </si>
  <si>
    <t>杨燚云</t>
  </si>
  <si>
    <t>沙禹辰</t>
  </si>
  <si>
    <t>00:24:11</t>
  </si>
  <si>
    <t>P6Y5JbBmI-445-018-OB-001-TUv-073-1-75N-06-sz0</t>
  </si>
  <si>
    <t>南晴三队</t>
  </si>
  <si>
    <t>苏州新区枫桥实验小学</t>
  </si>
  <si>
    <t>褚洛绎</t>
  </si>
  <si>
    <t>00:34:45</t>
  </si>
  <si>
    <t>P6Y5JGwQ8-445-018-8p-001-pAR-073-1-Xsf-06-iU4</t>
  </si>
  <si>
    <t>长风佳琪</t>
  </si>
  <si>
    <t>张家港市云盘小学</t>
  </si>
  <si>
    <t>孔佳琪</t>
  </si>
  <si>
    <t>00:36:05</t>
  </si>
  <si>
    <t>P6Y5JbBnQ-445-018-YJ-001-TT0-073-1-FEK-06-UZl</t>
  </si>
  <si>
    <t>南晴12队</t>
  </si>
  <si>
    <t>苏州市留园中心小学校</t>
  </si>
  <si>
    <t>杨子彧</t>
  </si>
  <si>
    <t>00:37:32</t>
  </si>
  <si>
    <t>2B8hSm7p-445-018-Hh-001-6LD-073-1-koc-06-8r6</t>
  </si>
  <si>
    <t>邵紫城1</t>
  </si>
  <si>
    <t>常熟市塔前小学</t>
  </si>
  <si>
    <t>邵紫城</t>
  </si>
  <si>
    <t>00:32:44</t>
  </si>
  <si>
    <t>P6Y5JbBnU-445-018-gR-001-fS2-073-1-Nt8-06-WrI</t>
  </si>
  <si>
    <t>祐宁队</t>
  </si>
  <si>
    <t>姜祐宁</t>
  </si>
  <si>
    <t>00:59:58</t>
  </si>
  <si>
    <t>2B8hSmPl-445-018-pp-001-oWz-073-1-cwL-06-8eW</t>
  </si>
  <si>
    <t>丁同学组</t>
  </si>
  <si>
    <t>吴中区木渎金山实验小学</t>
  </si>
  <si>
    <t>丁鑫旗</t>
  </si>
  <si>
    <t>00:22:47</t>
  </si>
  <si>
    <t>P6Y5JGwEv-445-018-lh-001-aOB-073-1-UXL-06-wJ3</t>
  </si>
  <si>
    <t>娄江娃</t>
  </si>
  <si>
    <t>太仓市高新区第三小学</t>
  </si>
  <si>
    <t>杨秀锋</t>
  </si>
  <si>
    <t>戴逸菲</t>
  </si>
  <si>
    <t>00:27:13</t>
  </si>
  <si>
    <t>P6Y5JGwQz-445-018-Kl-001-hU7-073-1-SRi-06-Unk</t>
  </si>
  <si>
    <t>张震1队</t>
  </si>
  <si>
    <t>苏州市吴中区星泽实验学校</t>
  </si>
  <si>
    <t>张震</t>
  </si>
  <si>
    <t>00:32:29</t>
  </si>
  <si>
    <t>2B8hSmAs-445-018-X7-001-XJ6-073-1-DGb-06-Lqo</t>
  </si>
  <si>
    <t>PANGMOFAN</t>
  </si>
  <si>
    <t>康桥学校昆山校区</t>
  </si>
  <si>
    <t>庞莫凡</t>
  </si>
  <si>
    <t>00:37:39</t>
  </si>
  <si>
    <t>2B8hSmhz-445-018-vL-001-ABi-073-1-yDE-06-fB7</t>
  </si>
  <si>
    <t>乘风破浪</t>
  </si>
  <si>
    <t>太仓市弇山小学</t>
  </si>
  <si>
    <t>沈顾豪</t>
  </si>
  <si>
    <t>00:42:28</t>
  </si>
  <si>
    <t>2B8hSmLC-445-018-Gc-001-VOZ-073-1-I3O-06-39Z</t>
  </si>
  <si>
    <t>玩皮</t>
  </si>
  <si>
    <t>常熟市石梅小学</t>
  </si>
  <si>
    <t>韩蓥腾</t>
  </si>
  <si>
    <t>00:43:32</t>
  </si>
  <si>
    <t>2B8hSmhP-445-018-1a-001-493-073-1-hCA-06-w7O</t>
  </si>
  <si>
    <t>靖瑶必胜</t>
  </si>
  <si>
    <t>吴淞江实验小学</t>
  </si>
  <si>
    <t>汪靖瑶</t>
  </si>
  <si>
    <t>00:45:39</t>
  </si>
  <si>
    <t>2B8hSmzp-445-018-A9-001-M0L-073-1-X5B-06-gNK</t>
  </si>
  <si>
    <t>杨汘翊</t>
  </si>
  <si>
    <t>暨阳湖实验学校</t>
  </si>
  <si>
    <t>刘佳雄</t>
  </si>
  <si>
    <t>00:46:08</t>
  </si>
  <si>
    <t>P6Y5JGwYY-445-018-SA-001-Ax8-073-1-idk-06-Ew4</t>
  </si>
  <si>
    <t>杨禹熙1</t>
  </si>
  <si>
    <t>黎启熹</t>
  </si>
  <si>
    <t>杨禹熙</t>
  </si>
  <si>
    <t>00:59:41</t>
  </si>
  <si>
    <t>2B8hSmLW-445-018-b4-001-GYO-073-1-tMX-06-yYd</t>
  </si>
  <si>
    <t>编织梦想力求进步</t>
  </si>
  <si>
    <t>金雨泽</t>
  </si>
  <si>
    <t>00:32:57</t>
  </si>
  <si>
    <t>P6Y5JbBmx-445-018-W9-001-O4T-073-1-tkE-06-BqG</t>
  </si>
  <si>
    <t>创新艺术队</t>
  </si>
  <si>
    <t>苏州市带城实验小学</t>
  </si>
  <si>
    <t>张芷菡</t>
  </si>
  <si>
    <t>00:37:05</t>
  </si>
  <si>
    <t>P6Y5JGwYO-445-018-gb-001-7N3-073-1-pwf-06-z37</t>
  </si>
  <si>
    <t>邹思源1</t>
  </si>
  <si>
    <t>江苏省昆山市培本实验小学</t>
  </si>
  <si>
    <t>邹思源</t>
  </si>
  <si>
    <t>00:19:09</t>
  </si>
  <si>
    <t>2B8hSmhQ-445-018-Iu-001-2wU-073-1-qLS-06-4cM</t>
  </si>
  <si>
    <t>编创未来队</t>
  </si>
  <si>
    <t>江苏省苏州市昆山市花桥镇金城小学</t>
  </si>
  <si>
    <t>陈浩</t>
  </si>
  <si>
    <t>徐芯蕾</t>
  </si>
  <si>
    <t>00:22:46</t>
  </si>
  <si>
    <t>P6Y5JGwlq-445-018-hh-001-5KS-073-1-ezv-06-DIh</t>
  </si>
  <si>
    <t>天马行空</t>
  </si>
  <si>
    <t>卢金泽</t>
  </si>
  <si>
    <t>00:28:35</t>
  </si>
  <si>
    <t>2B8hSnex-445-018-1o-001-pLh-073-1-O52-06-kRi</t>
  </si>
  <si>
    <t>Owen最棒队！</t>
  </si>
  <si>
    <t>常熟市实验小学</t>
  </si>
  <si>
    <t>汪明洛</t>
  </si>
  <si>
    <t>00:29:26</t>
  </si>
  <si>
    <t>2B8hSmyh-445-018-7l-001-p4f-073-1-FI9-06-wjP</t>
  </si>
  <si>
    <t>苏婉队</t>
  </si>
  <si>
    <t>苏州市相城区黄埭中心小学</t>
  </si>
  <si>
    <t>刘苏婉</t>
  </si>
  <si>
    <t>2B8hSmUX-445-018-Mk-001-G1g-073-1-x6g-06-sLm</t>
  </si>
  <si>
    <t>火箭冲锋营</t>
  </si>
  <si>
    <t>苏州市文征明实验小学</t>
  </si>
  <si>
    <t>刘熠凡</t>
  </si>
  <si>
    <t>00:31:59</t>
  </si>
  <si>
    <t>2B8hSmA9-445-018-CO-001-vhQ-073-1-fau-06-RU9</t>
  </si>
  <si>
    <t>宇宙星辰</t>
  </si>
  <si>
    <t>苏州高新区实验小学校</t>
  </si>
  <si>
    <t>田娜娜</t>
  </si>
  <si>
    <t>冯宇辰</t>
  </si>
  <si>
    <t>00:35:21</t>
  </si>
  <si>
    <t>2B8hSmzc-445-018-L1-001-sqU-073-1-3Lh-06-zlR</t>
  </si>
  <si>
    <t>魏彦希</t>
  </si>
  <si>
    <t>昆山市周市镇春晖小学</t>
  </si>
  <si>
    <t>00:40:52</t>
  </si>
  <si>
    <t>2B8hSngS-445-018-pW-001-IOb-073-1-esO-06-hu3</t>
  </si>
  <si>
    <t>马安晴11</t>
  </si>
  <si>
    <t>苏州市沧浪新城第三实验小学</t>
  </si>
  <si>
    <t>于鑫</t>
  </si>
  <si>
    <t>马安晴</t>
  </si>
  <si>
    <t>00:46:24</t>
  </si>
  <si>
    <t>P6Y5JGwRL-445-018-gn-001-OM6-073-1-nIY-06-JXh</t>
  </si>
  <si>
    <t>恩宁1队</t>
  </si>
  <si>
    <t>苏州叶圣陶实验小学</t>
  </si>
  <si>
    <t>朱恩宁</t>
  </si>
  <si>
    <t>00:58:29</t>
  </si>
  <si>
    <t>P6Y5JbBnY-445-018-OO-001-oEo-073-1-xSp-06-4bk</t>
  </si>
  <si>
    <t>摘星揽月队</t>
  </si>
  <si>
    <t>苏州市吴中区临湖实验小学</t>
  </si>
  <si>
    <t>徐宇轩</t>
  </si>
  <si>
    <t>00:30:25</t>
  </si>
  <si>
    <t>二等奖</t>
  </si>
  <si>
    <t>P6Y5JGwYe-445-018-Nf-001-ZaE-073-1-ILQ-06-8z5</t>
  </si>
  <si>
    <t>语昕1队</t>
  </si>
  <si>
    <t>北桥中心小学</t>
  </si>
  <si>
    <t>章语昕</t>
  </si>
  <si>
    <t>00:36:20</t>
  </si>
  <si>
    <t>2B8hSm7b-445-018-h3-001-mm0-073-1-hOf-06-q8I</t>
  </si>
  <si>
    <t>勇攀高峰</t>
  </si>
  <si>
    <t>严茗雪</t>
  </si>
  <si>
    <t>00:38:59</t>
  </si>
  <si>
    <t>2B8hSneq-445-018-Rg-001-R0U-073-1-m72-06-s4j</t>
  </si>
  <si>
    <t>轻语科特队</t>
  </si>
  <si>
    <t>昆承小学</t>
  </si>
  <si>
    <t>邓可昕</t>
  </si>
  <si>
    <t>00:43:13</t>
  </si>
  <si>
    <t>2B8hSmAr-445-018-QG-001-lCG-073-1-0l1-06-DFw</t>
  </si>
  <si>
    <t>XUCHENYU</t>
  </si>
  <si>
    <t>昆山经济技术开发区世茂小学</t>
  </si>
  <si>
    <t>徐晨宇</t>
  </si>
  <si>
    <t>00:59:52</t>
  </si>
  <si>
    <t>P6Y5JGwHv-445-018-lE-001-Odu-073-1-NyB-06-Mdw</t>
  </si>
  <si>
    <t>朱葛杭</t>
  </si>
  <si>
    <t>00:17:50</t>
  </si>
  <si>
    <t>2B8hSnFA-445-018-UK-001-gek-073-1-Skv-06-4Hn</t>
  </si>
  <si>
    <t>旗开得胜队</t>
  </si>
  <si>
    <t>苏州湾实验小学</t>
  </si>
  <si>
    <t>高晨峻</t>
  </si>
  <si>
    <t>P6Y5JGwHL-445-018-77-001-Ri0-073-1-n2o-06-teA</t>
  </si>
  <si>
    <t>旭阳1队</t>
  </si>
  <si>
    <t>木渎南行实验小学</t>
  </si>
  <si>
    <t>王旭阳</t>
  </si>
  <si>
    <t>00:23:58</t>
  </si>
  <si>
    <t>P6Y5JGwj1-445-018-hj-001-YJs-073-1-IDN-06-yQG</t>
  </si>
  <si>
    <t>TANGMINGYANG</t>
  </si>
  <si>
    <t>三元第三小学校</t>
  </si>
  <si>
    <t>章世杰</t>
  </si>
  <si>
    <t>唐铭阳</t>
  </si>
  <si>
    <t>00:45:16</t>
  </si>
  <si>
    <t>2B8hSmPN-445-018-W1-001-824-073-1-iVq-06-wxu</t>
  </si>
  <si>
    <t>岳王学校</t>
  </si>
  <si>
    <t>龙苏轩</t>
  </si>
  <si>
    <t>00:59:42</t>
  </si>
  <si>
    <t>2B8hSmUe-445-018-eS-001-gka-073-1-gV6-06-8EL</t>
  </si>
  <si>
    <t>嘉文队</t>
  </si>
  <si>
    <t>木渎姑苏实验小学</t>
  </si>
  <si>
    <t>张嘉文</t>
  </si>
  <si>
    <t>00:32:26</t>
  </si>
  <si>
    <t>P6Y5JGwQ6-445-018-vm-001-t4A-073-1-lSk-06-eJw</t>
  </si>
  <si>
    <t>必胜凤莹</t>
  </si>
  <si>
    <t>唯亭学校</t>
  </si>
  <si>
    <t>徐凤莺</t>
  </si>
  <si>
    <t>00:33:39</t>
  </si>
  <si>
    <t>P6Y5JGwQO-445-018-Or-001-VOi-073-1-370-06-lwc</t>
  </si>
  <si>
    <t>开心队</t>
  </si>
  <si>
    <t>颉轩</t>
  </si>
  <si>
    <t>00:33:57</t>
  </si>
  <si>
    <t>2B8hSnkU-445-018-oM-001-opX-073-1-dr3-06-B6n</t>
  </si>
  <si>
    <t>星星之火</t>
  </si>
  <si>
    <t>吴中区金山实验小学</t>
  </si>
  <si>
    <t>谢子牧</t>
  </si>
  <si>
    <t>00:37:42</t>
  </si>
  <si>
    <t>2B8hSmLO-445-018-MU-001-7Em-073-1-8yf-06-OLV</t>
  </si>
  <si>
    <t>尤璟西</t>
  </si>
  <si>
    <t>00:51:25</t>
  </si>
  <si>
    <t>P6Y5JGwl6-445-018-wO-001-jtM-073-1-UG3-06-AD5</t>
  </si>
  <si>
    <t>Tech VIC</t>
  </si>
  <si>
    <t>苏州市吴中区长桥实验小学</t>
  </si>
  <si>
    <t>张拯</t>
  </si>
  <si>
    <t>崔文琪</t>
  </si>
  <si>
    <t>00:59:27</t>
  </si>
  <si>
    <t>2B8hSmZw-445-018-qy-001-jmP-073-1-NV3-06-nhm</t>
  </si>
  <si>
    <t>长风一队</t>
  </si>
  <si>
    <t>苏州市吴中区东山实验小学</t>
  </si>
  <si>
    <t>王梓皓</t>
  </si>
  <si>
    <t>00:18:07</t>
  </si>
  <si>
    <t>P6Y5JbBn8-445-018-hB-001-V0s-073-1-e1n-06-IqI</t>
  </si>
  <si>
    <t>Fancy</t>
  </si>
  <si>
    <t>苏州市平直实验小学校</t>
  </si>
  <si>
    <t>杨玺皓</t>
  </si>
  <si>
    <t>00:21:46</t>
  </si>
  <si>
    <t>2B8hSnF3-445-018-cI-001-443-073-1-3Jb-06-ECY</t>
  </si>
  <si>
    <t>交龙队</t>
  </si>
  <si>
    <t>昆山市新镇中心小学校</t>
  </si>
  <si>
    <t>戴宇辰</t>
  </si>
  <si>
    <t>00:22:58</t>
  </si>
  <si>
    <t>2B8hSmvY-445-018-z1-001-Ji0-073-1-Tzd-06-Jyb</t>
  </si>
  <si>
    <t>原神</t>
  </si>
  <si>
    <t>临湖第一中心小学</t>
  </si>
  <si>
    <t>杨炫浩</t>
  </si>
  <si>
    <t>00:24:12</t>
  </si>
  <si>
    <t>2B8hSmZl-445-018-YE-001-EMg-073-1-hH6-06-Gb9</t>
  </si>
  <si>
    <t>郝子翔+1</t>
  </si>
  <si>
    <t>昆山市石予小学</t>
  </si>
  <si>
    <t>郝子翔</t>
  </si>
  <si>
    <t>00:26:24</t>
  </si>
  <si>
    <t>P6Y5JGwQl-445-018-3u-001-A33-073-1-7eF-06-Zop</t>
  </si>
  <si>
    <t>林一一最棒队</t>
  </si>
  <si>
    <t>塘桥中心小学</t>
  </si>
  <si>
    <t>钱镜宇</t>
  </si>
  <si>
    <t>00:29:48</t>
  </si>
  <si>
    <t>2B8hSngX-445-018-D0-001-538-073-1-mxu-06-zSv</t>
  </si>
  <si>
    <t>王烁智1</t>
  </si>
  <si>
    <t>苏州吴中区独墅湖实验小学</t>
  </si>
  <si>
    <t>王烁智</t>
  </si>
  <si>
    <t>00:30:01</t>
  </si>
  <si>
    <t>P6Y5JGwQK-445-018-kF-001-2O9-073-1-MSg-06-j3Q</t>
  </si>
  <si>
    <t>蒸蒸日上</t>
  </si>
  <si>
    <t>苏州市文昌实验小学校</t>
  </si>
  <si>
    <t>时代儿</t>
  </si>
  <si>
    <t>刘益宏</t>
  </si>
  <si>
    <t>00:39:33</t>
  </si>
  <si>
    <t>2B8hSmL5-445-018-rd-001-zvO-073-1-zAH-06-klR</t>
  </si>
  <si>
    <t>奇思妙想队</t>
  </si>
  <si>
    <t>常熟市昆承湖外国语学校</t>
  </si>
  <si>
    <t>郑宇扬</t>
  </si>
  <si>
    <t>2B8hSnsw-445-018-g7-001-zfB-073-1-Vep-06-KCL</t>
  </si>
  <si>
    <t>博一搏</t>
  </si>
  <si>
    <t>昆山市第三中心小学</t>
  </si>
  <si>
    <t>卢雨霜</t>
  </si>
  <si>
    <t>顾严博</t>
  </si>
  <si>
    <t>00:51:03</t>
  </si>
  <si>
    <t>P6Y5JGwQf-445-018-kQ-001-Qpk-073-1-Aoq-06-sjI</t>
  </si>
  <si>
    <t>张瑾暄+1</t>
  </si>
  <si>
    <t>昆山市城北高科园中心小学</t>
  </si>
  <si>
    <t>张瑾暄</t>
  </si>
  <si>
    <t>00:16:45</t>
  </si>
  <si>
    <t>P6Y5JbBmG-445-018-gK-001-upY-073-1-8Ay-06-PqF</t>
  </si>
  <si>
    <t>马到成功</t>
  </si>
  <si>
    <t>东吴实验小学</t>
  </si>
  <si>
    <t>魏扬航</t>
  </si>
  <si>
    <t>00:18:56</t>
  </si>
  <si>
    <t>2B8hSnDl-445-018-7u-001-QjW-073-1-Mtb-06-MF4</t>
  </si>
  <si>
    <t>尹山湖队</t>
  </si>
  <si>
    <t>尹山湖实验小学</t>
  </si>
  <si>
    <t>姚忠信</t>
  </si>
  <si>
    <t>00:21:07</t>
  </si>
  <si>
    <t>2B8hSmzH-445-018-5Q-001-w1W-073-1-7EX-06-2WC</t>
  </si>
  <si>
    <t>晴空万里</t>
  </si>
  <si>
    <t>苏州市平江实验学校</t>
  </si>
  <si>
    <t>支田宇</t>
  </si>
  <si>
    <t>王晴轩</t>
  </si>
  <si>
    <t>00:21:44</t>
  </si>
  <si>
    <t>2B8hSm7X-445-018-Ch-001-P4c-073-1-d3S-06-3jt</t>
  </si>
  <si>
    <t>火火06</t>
  </si>
  <si>
    <t>昆山市蓬朗中心小学</t>
  </si>
  <si>
    <t>王焱</t>
  </si>
  <si>
    <t>00:24:41</t>
  </si>
  <si>
    <t>P6Y5JbBm0-445-018-ay-001-qfA-073-1-PzY-06-45c</t>
  </si>
  <si>
    <t>奇迹1队</t>
  </si>
  <si>
    <t>江苏苏州高新区文星小学校</t>
  </si>
  <si>
    <t>张梓琪</t>
  </si>
  <si>
    <t>00:26:01</t>
  </si>
  <si>
    <t>2B8hSmP8-445-018-kD-001-5sh-073-1-bCE-06-INH</t>
  </si>
  <si>
    <t>群玉</t>
  </si>
  <si>
    <t>南京师范大学附属石湖实验小学</t>
  </si>
  <si>
    <t>宋梓腾</t>
  </si>
  <si>
    <t>00:33:25</t>
  </si>
  <si>
    <t>P6Y5JbBn6-445-018-g1-001-dhb-073-1-vZS-06-0wt</t>
  </si>
  <si>
    <t>暴打柠檬</t>
  </si>
  <si>
    <t>横泾实验小学</t>
  </si>
  <si>
    <t>徐奕博</t>
  </si>
  <si>
    <t>00:36:31</t>
  </si>
  <si>
    <t>2B8hSneZ-445-018-Mh-001-I4c-073-1-vll-06-OPz</t>
  </si>
  <si>
    <t>哇哇哇哇</t>
  </si>
  <si>
    <t>太仓市实验小学高新校区</t>
  </si>
  <si>
    <t>李娇娇</t>
  </si>
  <si>
    <t>吴明辙</t>
  </si>
  <si>
    <t>00:41:19</t>
  </si>
  <si>
    <t>2B8hSns3-445-018-5c-001-A8B-073-1-tNf-06-0tT</t>
  </si>
  <si>
    <t>星辰大海</t>
  </si>
  <si>
    <t>刘令</t>
  </si>
  <si>
    <t>周子彧</t>
  </si>
  <si>
    <t>00:17:48</t>
  </si>
  <si>
    <t>P6Y5JGwOm-445-018-rA-001-OHv-073-1-UGQ-06-sgl</t>
  </si>
  <si>
    <t>码力全开队</t>
  </si>
  <si>
    <t>昆山市千灯镇亭林小学</t>
  </si>
  <si>
    <t>张林烁</t>
  </si>
  <si>
    <t>00:35:13</t>
  </si>
  <si>
    <t>2B8hSmP1-445-018-yF-001-epU-073-1-Jdq-06-kj1</t>
  </si>
  <si>
    <t>菁英</t>
  </si>
  <si>
    <t>江苏省苏州市吴中区碧波实验小学澄湖路校区</t>
  </si>
  <si>
    <t>李佳颖</t>
  </si>
  <si>
    <t>00:37:06</t>
  </si>
  <si>
    <t>2B8hSm7T-445-018-5M-001-0bG-073-1-OJt-06-iqJ</t>
  </si>
  <si>
    <t>余明泽1</t>
  </si>
  <si>
    <t>昆山市千灯镇炎武小学</t>
  </si>
  <si>
    <t>余明泽</t>
  </si>
  <si>
    <t>00:47:41</t>
  </si>
  <si>
    <t>P6Y5JGwHV-445-018-9H-001-nY7-073-1-oHV-06-3hp</t>
  </si>
  <si>
    <t>泽彬1队</t>
  </si>
  <si>
    <t>苏州工业园区星澄学校</t>
  </si>
  <si>
    <t>王腾</t>
  </si>
  <si>
    <t>彭泽彬</t>
  </si>
  <si>
    <t>00:59:34</t>
  </si>
  <si>
    <t>P6Y5JbBne-445-018-6q-001-6lI-073-1-h2j-06-QIR</t>
  </si>
  <si>
    <t>孙大圣</t>
  </si>
  <si>
    <t>苏州市吴江区平望实验小学</t>
  </si>
  <si>
    <t>孙崎嘉</t>
  </si>
  <si>
    <t>00:59:59</t>
  </si>
  <si>
    <t>2B8hSnk2-445-018-Xm-001-PsU-073-1-jWu-06-AJN</t>
  </si>
  <si>
    <t>金宇冲冲冲！</t>
  </si>
  <si>
    <t>太仓港口开发区第一小学</t>
  </si>
  <si>
    <t>顾金宇</t>
  </si>
  <si>
    <t>00:21:55</t>
  </si>
  <si>
    <t>P6Y5JbBmb-445-018-he-001-XwA-073-1-AbC-06-Va2</t>
  </si>
  <si>
    <t>南晴9队</t>
  </si>
  <si>
    <t>苏州市盘溪中心小学校</t>
  </si>
  <si>
    <t>薛婉昀</t>
  </si>
  <si>
    <t>00:23:51</t>
  </si>
  <si>
    <t>2B8hSmwU-445-018-9O-001-PNT-073-1-0h9-06-Lku</t>
  </si>
  <si>
    <t>致远摸鱼队</t>
  </si>
  <si>
    <t>李波浪</t>
  </si>
  <si>
    <t>胡致远</t>
  </si>
  <si>
    <t>00:29:10</t>
  </si>
  <si>
    <t>P6Y5JGwT5-445-018-rA-001-xIr-073-1-uBg-06-1ZK</t>
  </si>
  <si>
    <t>诗涵1队</t>
  </si>
  <si>
    <t>郭巷实验小学</t>
  </si>
  <si>
    <t>武诗涵</t>
  </si>
  <si>
    <t>00:30:32</t>
  </si>
  <si>
    <t>2B8hSnDs-445-018-hj-001-Bdg-073-1-nN4-06-jGF</t>
  </si>
  <si>
    <t>橙风破浪</t>
  </si>
  <si>
    <t>苏州市吴江区水秀实验小学</t>
  </si>
  <si>
    <t>杨驹宸</t>
  </si>
  <si>
    <t>00:32:58</t>
  </si>
  <si>
    <t>2B8hSmPj-445-018-KL-001-C4O-073-1-gDs-06-fPt</t>
  </si>
  <si>
    <t>扬帆起航</t>
  </si>
  <si>
    <t>江苏省苏州市吴中区郭巷实验小学</t>
  </si>
  <si>
    <t>周嘉泽</t>
  </si>
  <si>
    <t>00:33:03</t>
  </si>
  <si>
    <t>2B8hSnFT-445-018-HJ-001-0M6-073-1-umq-06-css</t>
  </si>
  <si>
    <t>乘风破浪队</t>
  </si>
  <si>
    <t>苏州工业园区青剑湖小学</t>
  </si>
  <si>
    <t>刘子恩</t>
  </si>
  <si>
    <t>00:33:58</t>
  </si>
  <si>
    <t>2B8hSnsg-445-018-Ob-001-m5s-073-1-ByE-06-MOC</t>
  </si>
  <si>
    <t>洋洋得一</t>
  </si>
  <si>
    <t>昆山市实验小学</t>
  </si>
  <si>
    <t>朱逸轩</t>
  </si>
  <si>
    <t>00:34:58</t>
  </si>
  <si>
    <t>2B8hSnkf-445-018-H9-001-3OT-073-1-lJx-06-CDK</t>
  </si>
  <si>
    <t>安之冲锋队</t>
  </si>
  <si>
    <t>苏州市沧浪实验小学校</t>
  </si>
  <si>
    <t>姚安之</t>
  </si>
  <si>
    <t>00:36:22</t>
  </si>
  <si>
    <t>2B8hSm4q-445-018-zC-001-VnC-073-1-gfR-06-mC3</t>
  </si>
  <si>
    <t>千军万马</t>
  </si>
  <si>
    <t>苏州市吴中区横泾实验小学</t>
  </si>
  <si>
    <t>吴恩贤</t>
  </si>
  <si>
    <t>00:51:47</t>
  </si>
  <si>
    <t>2B8hSne6-445-018-1i-001-90W-073-1-3P4-06-NeJ</t>
  </si>
  <si>
    <t>幸运之星</t>
  </si>
  <si>
    <t>太仓市陆渡中心小学</t>
  </si>
  <si>
    <t>王乾安</t>
  </si>
  <si>
    <t>P6Y5JGwQA-445-018-Ng-001-gji-073-1-cOo-06-rzn</t>
  </si>
  <si>
    <t>三羊开泰</t>
  </si>
  <si>
    <t>龚昱诚</t>
  </si>
  <si>
    <t>00:20:36</t>
  </si>
  <si>
    <t>P6Y5JbBn1-445-018-2k-001-79S-073-1-f7X-06-Aqd</t>
  </si>
  <si>
    <t>星洋果果</t>
  </si>
  <si>
    <t>苏州工业园区星洋学校</t>
  </si>
  <si>
    <t>唐心妍</t>
  </si>
  <si>
    <t>00:22:33</t>
  </si>
  <si>
    <t>2B8hSnsl-445-018-RS-001-MvG-073-1-5aH-06-PNJ</t>
  </si>
  <si>
    <t>李晨</t>
  </si>
  <si>
    <t>朝阳小学</t>
  </si>
  <si>
    <t>00:24:18</t>
  </si>
  <si>
    <t>2B8hSnse-445-018-9k-001-wxs-073-1-QBT-06-qmS</t>
  </si>
  <si>
    <t>艺瑶队</t>
  </si>
  <si>
    <t>程开甲小学</t>
  </si>
  <si>
    <t>章艺瑶</t>
  </si>
  <si>
    <t>00:24:45</t>
  </si>
  <si>
    <t>P6Y5JbBnP-445-018-hH-001-a9n-073-1-ZC9-06-Rk9</t>
  </si>
  <si>
    <t>苏州工业园区车坊实验小学1队</t>
  </si>
  <si>
    <t>董宇昊</t>
  </si>
  <si>
    <t>00:25:14</t>
  </si>
  <si>
    <t>2B8hSnsS-445-018-Pv-001-HKJ-073-1-ksR-06-JrI</t>
  </si>
  <si>
    <t>信息风暴</t>
  </si>
  <si>
    <t>张家港市万红小学</t>
  </si>
  <si>
    <t>邵秋皓</t>
  </si>
  <si>
    <t>00:26:37</t>
  </si>
  <si>
    <t>P6Y5JbBEG-445-018-Td-001-H3e-073-1-Uqw-06-ZQQ</t>
  </si>
  <si>
    <t>超越自我</t>
  </si>
  <si>
    <t>江苏省苏州市玉成实验小学</t>
  </si>
  <si>
    <t>李俊贤</t>
  </si>
  <si>
    <t>00:14:21</t>
  </si>
  <si>
    <t>2B8hSnFv-445-018-Ow-001-64V-073-1-ahh-06-9CF</t>
  </si>
  <si>
    <t>宇宙之星</t>
  </si>
  <si>
    <t>南京师范大学附属苏州石湖实验小学</t>
  </si>
  <si>
    <t>黄亮宇</t>
  </si>
  <si>
    <t>00:22:34</t>
  </si>
  <si>
    <t>P6Y5JGwYC-445-018-Li-001-xQK-073-1-68N-06-MNI</t>
  </si>
  <si>
    <t>王娅婷1</t>
  </si>
  <si>
    <t>王娅婷</t>
  </si>
  <si>
    <t>00:23:52</t>
  </si>
  <si>
    <t>2B8hSmP5-445-018-Ax-001-cv2-073-1-tPe-06-om7</t>
  </si>
  <si>
    <t>新区三小</t>
  </si>
  <si>
    <t>王泓霖</t>
  </si>
  <si>
    <t>00:24:08</t>
  </si>
  <si>
    <t>2B8hSns5-445-018-pK-001-IZo-073-1-RCU-06-j82</t>
  </si>
  <si>
    <t>飞凡少羽</t>
  </si>
  <si>
    <t>昆山蓬朗中心小学校</t>
  </si>
  <si>
    <t>刘齐焱</t>
  </si>
  <si>
    <t>李嘉毅</t>
  </si>
  <si>
    <t>00:27:45</t>
  </si>
  <si>
    <t>2B8hSmv5-445-018-ub-001-U8U-073-1-1XW-06-rkl</t>
  </si>
  <si>
    <t>天择队</t>
  </si>
  <si>
    <t>苏州市金阊外国语实验学校</t>
  </si>
  <si>
    <t>季天择</t>
  </si>
  <si>
    <t>00:27:52</t>
  </si>
  <si>
    <t>2B8hSm24-445-018-sB-001-DlN-073-1-gPm-06-pY9</t>
  </si>
  <si>
    <t>wangxinghaoran</t>
  </si>
  <si>
    <t>昆山市花桥鑫苑小学</t>
  </si>
  <si>
    <t>王兴浩然</t>
  </si>
  <si>
    <t>00:28:57</t>
  </si>
  <si>
    <t>2B8hSneR-445-018-qR-001-WhC-073-1-f79-06-9OG</t>
  </si>
  <si>
    <t>阳光队</t>
  </si>
  <si>
    <t>梁丰小学</t>
  </si>
  <si>
    <t>吴俊贤</t>
  </si>
  <si>
    <t>00:48:00</t>
  </si>
  <si>
    <t>P6Y5JbBnV-445-018-rC-001-MbO-073-1-z2O-06-3vz</t>
  </si>
  <si>
    <t>无畏冲锋者</t>
  </si>
  <si>
    <t>苏州市相城区漕湖学校</t>
  </si>
  <si>
    <t>周瑾萱</t>
  </si>
  <si>
    <t>00:24:23</t>
  </si>
  <si>
    <t>2B8hSmZf-445-018-8Y-001-i72-073-1-T0H-06-qsA</t>
  </si>
  <si>
    <t>许梓逸1</t>
  </si>
  <si>
    <t>许梓逸</t>
  </si>
  <si>
    <t>00:37:45</t>
  </si>
  <si>
    <t>P6Y5JGwYm-445-018-AC-001-j95-073-1-bN4-06-Ptq</t>
  </si>
  <si>
    <t>暮熹1</t>
  </si>
  <si>
    <t>常熟市东南实验小学</t>
  </si>
  <si>
    <t>邹梓琦</t>
  </si>
  <si>
    <t>00:50:03</t>
  </si>
  <si>
    <t>2B8hSmZp-445-018-tz-001-hUB-073-1-IYL-06-CFG</t>
  </si>
  <si>
    <t>黄子义+1</t>
  </si>
  <si>
    <t>黄子义</t>
  </si>
  <si>
    <t>00:59:31</t>
  </si>
  <si>
    <t>2B8hSmAh-445-018-wE-001-jhf-073-1-ayP-06-Kp7</t>
  </si>
  <si>
    <t>天龙战队</t>
  </si>
  <si>
    <t>苏州市吴中区吴淞江实验小学</t>
  </si>
  <si>
    <t>王贤均</t>
  </si>
  <si>
    <t>00:20:10</t>
  </si>
  <si>
    <t>P6Y5JGwjE-445-018-qM-001-qyX-073-1-dbD-06-Zvr</t>
  </si>
  <si>
    <t>王若驎</t>
  </si>
  <si>
    <t>苏州工业园区星海小学</t>
  </si>
  <si>
    <t>00:23:12</t>
  </si>
  <si>
    <t>P6Y5JGwHT-445-018-eD-001-PmK-073-1-ZYs-06-AOd</t>
  </si>
  <si>
    <t>睿泽1队</t>
  </si>
  <si>
    <t>苏州大学实验学校</t>
  </si>
  <si>
    <t>朱睿泽</t>
  </si>
  <si>
    <t>00:24:42</t>
  </si>
  <si>
    <t>2B8hSmAO-445-018-q5-001-PFs-073-1-u95-06-X8O</t>
  </si>
  <si>
    <t>昊昊真棒队</t>
  </si>
  <si>
    <t>毕宇昊</t>
  </si>
  <si>
    <t>2B8hSnFY-445-018-LF-001-hgP-073-1-LYg-06-tDg</t>
  </si>
  <si>
    <t>思睿队</t>
  </si>
  <si>
    <t>毛思睿</t>
  </si>
  <si>
    <t>00:30:22</t>
  </si>
  <si>
    <t>P6Y5JbBns-445-018-lX-001-F0F-073-1-mhT-06-x6H</t>
  </si>
  <si>
    <t>南晴一队</t>
  </si>
  <si>
    <t>苏州工业园区星汇学校</t>
  </si>
  <si>
    <t>冯语桐</t>
  </si>
  <si>
    <t>2B8hSnsI-445-018-gT-001-ioJ-073-1-2bp-06-kQR</t>
  </si>
  <si>
    <t>王安轩</t>
  </si>
  <si>
    <t>昆山玉峰实验学校</t>
  </si>
  <si>
    <t>00:31:58</t>
  </si>
  <si>
    <t>P6Y5JbBmX-445-018-GN-001-bkO-073-1-d1o-06-OIX</t>
  </si>
  <si>
    <t>南晴11队</t>
  </si>
  <si>
    <t>昆山高新区西塘实验小学</t>
  </si>
  <si>
    <t>王偲幔</t>
  </si>
  <si>
    <t>00:33:41</t>
  </si>
  <si>
    <t>P6Y5JGwjj-445-018-NJ-001-OWa-073-1-P5l-06-wBz</t>
  </si>
  <si>
    <t>Alvin</t>
  </si>
  <si>
    <t>孟轶莀</t>
  </si>
  <si>
    <t>00:34:33</t>
  </si>
  <si>
    <t>2B8hSmZC-445-018-bM-001-MVF-073-1-vE8-06-RKw</t>
  </si>
  <si>
    <t>数字远航</t>
  </si>
  <si>
    <t>江苏省吴江实验小学教育集团苏州湾实验小学</t>
  </si>
  <si>
    <t>陆潇雄</t>
  </si>
  <si>
    <t>陆悦然</t>
  </si>
  <si>
    <t>00:35:53</t>
  </si>
  <si>
    <t>2B8hSnD6-445-018-Gf-001-sLz-073-1-iBm-06-Cnu</t>
  </si>
  <si>
    <t>阳光小白马</t>
  </si>
  <si>
    <t>白马涧小学龙池小区</t>
  </si>
  <si>
    <t>周砳贤</t>
  </si>
  <si>
    <t>00:36:46</t>
  </si>
  <si>
    <t>2B8hSmZ4-445-018-rX-001-ZLn-073-1-oyH-06-2V1</t>
  </si>
  <si>
    <t>艺宸冲锋队</t>
  </si>
  <si>
    <t>中科大附中独墅湖学校</t>
  </si>
  <si>
    <t>华艺宸</t>
  </si>
  <si>
    <t>00:41:13</t>
  </si>
  <si>
    <t>P6Y5JGwl9-445-018-K9-001-3Or-073-1-0xA-06-hWy</t>
  </si>
  <si>
    <t>飞跃星辰</t>
  </si>
  <si>
    <t>昆山市娄江实验小学</t>
  </si>
  <si>
    <t>杨圣翊</t>
  </si>
  <si>
    <t>00:48:46</t>
  </si>
  <si>
    <t>P6Y5JGwQE-445-018-fz-001-9WS-073-1-TVr-06-HsH</t>
  </si>
  <si>
    <t>努力加油队</t>
  </si>
  <si>
    <t>徐陈妍</t>
  </si>
  <si>
    <t>00:19:16</t>
  </si>
  <si>
    <t>P6Y5JGwlN-445-018-GK-001-EZH-073-1-J35-06-9FC</t>
  </si>
  <si>
    <t>苏州吴中区范仲淹实验小学</t>
  </si>
  <si>
    <t>苏州市吴中区范仲淹实验小学</t>
  </si>
  <si>
    <t>谈 昕睿</t>
  </si>
  <si>
    <t>00:20:48</t>
  </si>
  <si>
    <t>2B8hSmLm-445-018-ce-001-ggR-073-1-OX2-06-cxv</t>
  </si>
  <si>
    <t>从零到一</t>
  </si>
  <si>
    <t>范佳宸</t>
  </si>
  <si>
    <t>00:24:28</t>
  </si>
  <si>
    <t>2B8hSngy-445-018-kz-001-6i9-073-1-uTh-06-3xX</t>
  </si>
  <si>
    <t>吴玥敏01</t>
  </si>
  <si>
    <t>苏州市平江实验学校分校</t>
  </si>
  <si>
    <t>吴玥敏</t>
  </si>
  <si>
    <t>00:28:12</t>
  </si>
  <si>
    <t>2B8hSmz1-445-018-jj-001-Qb2-073-1-Hpo-06-ElQ</t>
  </si>
  <si>
    <t>一儒冲锋队</t>
  </si>
  <si>
    <t>江苏省苏州市吴江区思贤实验小学</t>
  </si>
  <si>
    <t>李一儒</t>
  </si>
  <si>
    <t>00:28:53</t>
  </si>
  <si>
    <t>P6Y5JGwYK-445-018-Es-001-Sz1-073-1-UVv-06-Pul</t>
  </si>
  <si>
    <t>薛辰飞1</t>
  </si>
  <si>
    <t>薛辰飞</t>
  </si>
  <si>
    <t>00:29:39</t>
  </si>
  <si>
    <t>2B8hSne0-445-018-7f-001-dwE-073-1-n8i-06-8Eh</t>
  </si>
  <si>
    <t>超越队</t>
  </si>
  <si>
    <t>常熟市外国语小学</t>
  </si>
  <si>
    <t>丁妍兮</t>
  </si>
  <si>
    <t>00:18:34</t>
  </si>
  <si>
    <t>2B8hSnFN-445-018-at-001-nh8-073-1-1Wq-06-KW4</t>
  </si>
  <si>
    <t>华夏加油</t>
  </si>
  <si>
    <t>周家萱</t>
  </si>
  <si>
    <t>00:32:01</t>
  </si>
  <si>
    <t>P6Y5JbBEp-445-018-wG-001-xoS-073-1-zL3-06-2mP</t>
  </si>
  <si>
    <t>东沙湖战队</t>
  </si>
  <si>
    <t>苏州东沙湖小学</t>
  </si>
  <si>
    <t>王阳涛</t>
  </si>
  <si>
    <t>00:50:23</t>
  </si>
  <si>
    <t>P6Y5JGwj9-445-018-qf-001-E8s-073-1-bTC-06-b1B</t>
  </si>
  <si>
    <t>沈茗鸿</t>
  </si>
  <si>
    <t>苏州工业园区跨塘实验小学虹桥校区</t>
  </si>
  <si>
    <t>方淇</t>
  </si>
  <si>
    <t>00:11:25</t>
  </si>
  <si>
    <t>2B8hSm2t-445-018-g7-001-xKo-073-1-YNd-06-dHB</t>
  </si>
  <si>
    <t>GZR1</t>
  </si>
  <si>
    <t>徐公桥小学</t>
  </si>
  <si>
    <t>高志睿</t>
  </si>
  <si>
    <t>00:17:53</t>
  </si>
  <si>
    <t>2B8hSmzD-445-018-6n-001-13F-073-1-H8L-06-Qdc</t>
  </si>
  <si>
    <t>兴哲冲锋队</t>
  </si>
  <si>
    <t>常熟市绿地实验小学</t>
  </si>
  <si>
    <t>周兴哲</t>
  </si>
  <si>
    <t>00:19:08</t>
  </si>
  <si>
    <t>2B8hSmPJ-445-018-5c-001-bOY-073-1-fi7-06-28j</t>
  </si>
  <si>
    <t>超越1队</t>
  </si>
  <si>
    <t>昆山市张浦镇第二小学</t>
  </si>
  <si>
    <t>王穗穗</t>
  </si>
  <si>
    <t>皮文昊</t>
  </si>
  <si>
    <t>00:19:28</t>
  </si>
  <si>
    <t>2B8hSmvo-445-018-kt-001-enZ-073-1-dlR-06-LgF</t>
  </si>
  <si>
    <t>蟾宫折桂</t>
  </si>
  <si>
    <t>陈铭曦</t>
  </si>
  <si>
    <t>00:20:23</t>
  </si>
  <si>
    <t>2B8hSmLH-445-018-KO-001-qCh-073-1-9U7-06-iWF</t>
  </si>
  <si>
    <t>嘉言懿行</t>
  </si>
  <si>
    <t>常熟市梅李中心小学</t>
  </si>
  <si>
    <t>周嘉懿</t>
  </si>
  <si>
    <t>00:20:52</t>
  </si>
  <si>
    <t>P6Y5JGwWO-445-018-mj-001-kqK-073-1-pM6-06-TwC</t>
  </si>
  <si>
    <t>冲锋1队</t>
  </si>
  <si>
    <t>苏州相城实验小学校</t>
  </si>
  <si>
    <t>蒋宇辰</t>
  </si>
  <si>
    <t>00:22:36</t>
  </si>
  <si>
    <t>P6Y5JGwT6-445-018-Fw-001-htx-073-1-VSP-06-mKv</t>
  </si>
  <si>
    <t>绍茗1队</t>
  </si>
  <si>
    <t>苏市市吴中区东山实验小学</t>
  </si>
  <si>
    <t>谢绍茗</t>
  </si>
  <si>
    <t>P6Y5JGwjr-445-018-eZ-001-8O0-073-1-cHs-06-sZw</t>
  </si>
  <si>
    <t>JIANG</t>
  </si>
  <si>
    <t>张家港市东渡实验学校</t>
  </si>
  <si>
    <t>蒋沐轲</t>
  </si>
  <si>
    <t>00:29:14</t>
  </si>
  <si>
    <t>2B8hSmwk-445-018-EM-001-dEj-073-1-GVb-06-uKN</t>
  </si>
  <si>
    <t>阳小机器人</t>
  </si>
  <si>
    <t>阳澄湖小学</t>
  </si>
  <si>
    <t>周依伊</t>
  </si>
  <si>
    <t>00:30:43</t>
  </si>
  <si>
    <t>P6Y5JGwYJ-445-018-nL-001-sfz-073-1-FS9-06-QBD</t>
  </si>
  <si>
    <t>代码小怪兽</t>
  </si>
  <si>
    <t>苏州市高新区枫桥中心小学寒山校区</t>
  </si>
  <si>
    <t>张恒铭</t>
  </si>
  <si>
    <t>00:48:44</t>
  </si>
  <si>
    <t>2B8hSnsL-445-018-2d-001-JjD-073-1-WsX-06-MHg</t>
  </si>
  <si>
    <t>子育队</t>
  </si>
  <si>
    <t>苏州市高新区文星小学校</t>
  </si>
  <si>
    <t>高子育</t>
  </si>
  <si>
    <t>00:14:25</t>
  </si>
  <si>
    <t>P6Y5JGwWh-445-018-cd-001-Qeq-073-1-yBj-06-2m4</t>
  </si>
  <si>
    <t>必胜一队</t>
  </si>
  <si>
    <t>江苏省苏州市吴江实验小学太湖校区</t>
  </si>
  <si>
    <t>徐子萱</t>
  </si>
  <si>
    <t>00:24:19</t>
  </si>
  <si>
    <t>P6Y5JGwlz-445-018-Kr-001-oWw-073-1-OXR-06-XE4</t>
  </si>
  <si>
    <t>王艺泽一队</t>
  </si>
  <si>
    <t>苏州市金筑实验小学校</t>
  </si>
  <si>
    <t>王艺泽</t>
  </si>
  <si>
    <t>00:27:41</t>
  </si>
  <si>
    <t>P6Y5JGwYT-445-018-cz-001-la0-073-1-i9Q-06-kQR</t>
  </si>
  <si>
    <t>曲翌扬1</t>
  </si>
  <si>
    <t>曲翌扬</t>
  </si>
  <si>
    <t>00:30:33</t>
  </si>
  <si>
    <t>2B8hSmh1-445-018-IC-001-Xgc-073-1-oW7-06-4zk</t>
  </si>
  <si>
    <t>大鹏展翅</t>
  </si>
  <si>
    <t>苏州市相城区蠡口第二小学</t>
  </si>
  <si>
    <t>邝书勤</t>
  </si>
  <si>
    <t>00:46:14</t>
  </si>
  <si>
    <t>2B8hSmAx-445-018-mE-001-OWH-073-1-nlh-06-9V7</t>
  </si>
  <si>
    <t>非同一般队</t>
  </si>
  <si>
    <t>昆山市千灯镇中心小学校</t>
  </si>
  <si>
    <t>梁瀚宇</t>
  </si>
  <si>
    <t>00:47:18</t>
  </si>
  <si>
    <t>2B8hSnFa-445-018-F8-001-1TG-073-1-wII-06-y7y</t>
  </si>
  <si>
    <t>佳诚队</t>
  </si>
  <si>
    <t>苏州高新区达善小学校</t>
  </si>
  <si>
    <t>杜佳诚</t>
  </si>
  <si>
    <t>00:18:30</t>
  </si>
  <si>
    <t>P6Y5JGwYb-445-018-PZ-001-iog-073-1-BhZ-06-IR9</t>
  </si>
  <si>
    <t>科技2队</t>
  </si>
  <si>
    <t>苏州市吴江区鲈乡实验小学</t>
  </si>
  <si>
    <t>陈静涵</t>
  </si>
  <si>
    <t>00:19:52</t>
  </si>
  <si>
    <t>2B8hSmLI-445-018-vE-001-o1V-073-1-nuX-06-bGq</t>
  </si>
  <si>
    <t>杨然</t>
  </si>
  <si>
    <t>张家港市暨阳湖实验学校</t>
  </si>
  <si>
    <t>2B8hSmAZ-445-018-i1-001-fkM-073-1-yrl-06-hKW</t>
  </si>
  <si>
    <t>一站到底</t>
  </si>
  <si>
    <t>江苏省苏州市工业园区星澄学校</t>
  </si>
  <si>
    <t>许虹</t>
  </si>
  <si>
    <t>毕海齐</t>
  </si>
  <si>
    <t>00:22:03</t>
  </si>
  <si>
    <t>2B8hSm23-445-018-Yl-001-vwS-073-1-dib-06-VPy</t>
  </si>
  <si>
    <t>陈子锴一队</t>
  </si>
  <si>
    <t>张纯月</t>
  </si>
  <si>
    <t>陈子锴</t>
  </si>
  <si>
    <t>00:22:25</t>
  </si>
  <si>
    <t>2B8hSm2Q-445-018-FG-001-Wno-073-1-v64-06-9ra</t>
  </si>
  <si>
    <t>机甲战队</t>
  </si>
  <si>
    <t>苏州高新区白马涧小学</t>
  </si>
  <si>
    <t>吴函</t>
  </si>
  <si>
    <t>卞思程</t>
  </si>
  <si>
    <t>00:27:07</t>
  </si>
  <si>
    <t>2B8hSmwr-445-018-H0-001-0aU-073-1-G08-06-M0o</t>
  </si>
  <si>
    <t>吴实小战队</t>
  </si>
  <si>
    <t>苏州市吴中区吴中实验小学</t>
  </si>
  <si>
    <t>谢丁琦</t>
  </si>
  <si>
    <t>00:29:58</t>
  </si>
  <si>
    <t>P6Y5JGwjq-445-018-Ys-001-w2W-073-1-LzL-06-mjV</t>
  </si>
  <si>
    <t>风小辰Zack</t>
  </si>
  <si>
    <t>苏州工业园区外国语学校</t>
  </si>
  <si>
    <t>姜彦辰</t>
  </si>
  <si>
    <t>00:43:50</t>
  </si>
  <si>
    <t>2B8hSnkz-445-018-p6-001-TG3-073-1-PJ1-06-6bf</t>
  </si>
  <si>
    <t>祺开得胜队</t>
  </si>
  <si>
    <t>江苏省苏州市胥江中心小学</t>
  </si>
  <si>
    <t>王卫祺</t>
  </si>
  <si>
    <t>00:18:20</t>
  </si>
  <si>
    <t>2B8hSmAc-445-018-pg-001-5Z2-073-1-ixy-06-LiY</t>
  </si>
  <si>
    <t>编创队</t>
  </si>
  <si>
    <t>苏州市吴中实验小学</t>
  </si>
  <si>
    <t>羊佳卉</t>
  </si>
  <si>
    <t>00:22:02</t>
  </si>
  <si>
    <t>P6Y5JGwRA-445-018-59-001-Qxs-073-1-hwP-06-wJL</t>
  </si>
  <si>
    <t>骏周队</t>
  </si>
  <si>
    <t>吴江区金家坝学校</t>
  </si>
  <si>
    <t>付骏周</t>
  </si>
  <si>
    <t>00:22:37</t>
  </si>
  <si>
    <t>2B8hSmzh-445-018-Oo-001-E4b-073-1-aCG-06-zyZ</t>
  </si>
  <si>
    <t>赛博先锋</t>
  </si>
  <si>
    <t>苏州高新区新升实验小学校</t>
  </si>
  <si>
    <t>张宇宸</t>
  </si>
  <si>
    <t>2B8hSmZL-445-018-XN-001-qBn-073-1-eZ4-06-0BO</t>
  </si>
  <si>
    <t>文轩冲锋队</t>
  </si>
  <si>
    <t>江苏省苏州市枫桥中心小学</t>
  </si>
  <si>
    <t>姚文轩</t>
  </si>
  <si>
    <t>00:27:01</t>
  </si>
  <si>
    <t>P6Y5JbBRd-445-018-6J-001-meR-073-1-kLQ-06-3y7</t>
  </si>
  <si>
    <t>玺皓队</t>
  </si>
  <si>
    <t>南麻小学</t>
  </si>
  <si>
    <t>李博然</t>
  </si>
  <si>
    <t>2B8hSnDx-445-018-lQ-001-pOp-073-1-9KX-06-apv</t>
  </si>
  <si>
    <t>傅博一最棒</t>
  </si>
  <si>
    <t>花溪小学</t>
  </si>
  <si>
    <t>傅博一</t>
  </si>
  <si>
    <t>00:32:06</t>
  </si>
  <si>
    <t>2B8hSnkI-445-018-w1-001-kAF-073-1-HuO-06-iob</t>
  </si>
  <si>
    <t>梓萱冲锋队</t>
  </si>
  <si>
    <t>吴江区青云学校</t>
  </si>
  <si>
    <t>陈梓萱</t>
  </si>
  <si>
    <t>P6Y5JGwWy-445-018-ZK-001-qVW-073-1-x6r-06-4KJ</t>
  </si>
  <si>
    <t>晨曦队</t>
  </si>
  <si>
    <t>苏州工业园区星澜学校</t>
  </si>
  <si>
    <t>陈晞</t>
  </si>
  <si>
    <t>00:13:43</t>
  </si>
  <si>
    <t>P6Y5JGw8q-445-018-at-001-2vU-073-1-w7d-06-eZ0</t>
  </si>
  <si>
    <t>吴谐梦之队</t>
  </si>
  <si>
    <t>苏州市宝带实验小学</t>
  </si>
  <si>
    <t>吴谐</t>
  </si>
  <si>
    <t>00:14:49</t>
  </si>
  <si>
    <t>2B8hSmLV-445-018-35-001-Zqy-073-1-NJP-06-1NA</t>
  </si>
  <si>
    <t>奥斯卡</t>
  </si>
  <si>
    <t>王羽瀚</t>
  </si>
  <si>
    <t>00:19:47</t>
  </si>
  <si>
    <t>2B8hSmUY-445-018-Or-001-7Ue-073-1-XJk-06-Rme</t>
  </si>
  <si>
    <t>苏州揽月队</t>
  </si>
  <si>
    <t>孙晗</t>
  </si>
  <si>
    <t>00:28:04</t>
  </si>
  <si>
    <t>2B8hSm2h-445-018-NH-001-Txe-073-1-Ego-06-REt</t>
  </si>
  <si>
    <t>chenhaotian</t>
  </si>
  <si>
    <t>昆山市玉山镇朝阳小学</t>
  </si>
  <si>
    <t>陈昊天</t>
  </si>
  <si>
    <t>00:29:05</t>
  </si>
  <si>
    <t>2B8hSmAG-445-018-T6-001-GrV-073-1-3YD-06-Jwd</t>
  </si>
  <si>
    <t>昆山第一队</t>
  </si>
  <si>
    <t>昆山市千灯镇中心小学</t>
  </si>
  <si>
    <t>郑建</t>
  </si>
  <si>
    <t>王季一</t>
  </si>
  <si>
    <t>00:29:42</t>
  </si>
  <si>
    <t>2B8hSmPV-445-018-2b-001-rNB-073-1-EDg-06-N9n</t>
  </si>
  <si>
    <t>梦想队</t>
  </si>
  <si>
    <t>苏州市吴中区苏苑实验小学</t>
  </si>
  <si>
    <t>郑玉洁</t>
  </si>
  <si>
    <t>00:42:22</t>
  </si>
  <si>
    <t>P6Y5JGwYo-445-018-xl-001-nyd-073-1-k6L-06-Xtq</t>
  </si>
  <si>
    <t>张宝恩1</t>
  </si>
  <si>
    <t>江苏省昆山市娄江实验学校</t>
  </si>
  <si>
    <t>张宝恩</t>
  </si>
  <si>
    <t>2B8hSmvM-445-018-cn-001-nfT-073-1-1y8-06-DVu</t>
  </si>
  <si>
    <t>向日葵</t>
  </si>
  <si>
    <t>江苏省张家港市南沙小学</t>
  </si>
  <si>
    <t>夏宇辰</t>
  </si>
  <si>
    <t>00:13:26</t>
  </si>
  <si>
    <t>P6Y5JGw8C-445-018-ci-001-VS7-073-1-eIH-06-pZm</t>
  </si>
  <si>
    <t>子敬一队</t>
  </si>
  <si>
    <t>张子敬</t>
  </si>
  <si>
    <t>00:14:44</t>
  </si>
  <si>
    <t>2B8hSnD3-445-018-ug-001-EFM-073-1-yiO-06-bay</t>
  </si>
  <si>
    <t>无双队</t>
  </si>
  <si>
    <t>程开甲少年书院</t>
  </si>
  <si>
    <t>陈彧</t>
  </si>
  <si>
    <t>00:15:52</t>
  </si>
  <si>
    <t>2B8hSmZI-445-018-Ou-001-inq-073-1-LmF-06-8gu</t>
  </si>
  <si>
    <t>鸣扬一队</t>
  </si>
  <si>
    <t>苏州市相城区北桥中心小学</t>
  </si>
  <si>
    <t>姚奕扬</t>
  </si>
  <si>
    <t>00:16:48</t>
  </si>
  <si>
    <t>2B8hSnDz-445-018-IO-001-W7m-073-1-dkw-06-oxI</t>
  </si>
  <si>
    <t>逢考必过队</t>
  </si>
  <si>
    <t>石梅小学</t>
  </si>
  <si>
    <t>郭梓豪</t>
  </si>
  <si>
    <t>00:18:24</t>
  </si>
  <si>
    <t>P6Y5JGwYp-445-018-h9-001-C3p-073-1-W9O-06-gEz</t>
  </si>
  <si>
    <t>黄翊轩1</t>
  </si>
  <si>
    <t>昆山娄江实验小学</t>
  </si>
  <si>
    <t>黄翊轩</t>
  </si>
  <si>
    <t>00:20:29</t>
  </si>
  <si>
    <t>P6Y5JGwQj-445-018-cY-001-FRz-073-1-KLU-06-Xvj</t>
  </si>
  <si>
    <t>猪蛋之神</t>
  </si>
  <si>
    <t>吴中区木渎南行实验小学</t>
  </si>
  <si>
    <t>李佳佑</t>
  </si>
  <si>
    <t>P6Y5JbBEm-445-018-wq-001-6iA-073-1-DE5-06-fvn</t>
  </si>
  <si>
    <t>知行合一</t>
  </si>
  <si>
    <t>马蓉</t>
  </si>
  <si>
    <t>张知行</t>
  </si>
  <si>
    <t>00:32:39</t>
  </si>
  <si>
    <t>2B8hSnk0-445-018-nn-001-01o-073-1-4Mj-06-PJM</t>
  </si>
  <si>
    <t>必胜队</t>
  </si>
  <si>
    <t>顾嘉</t>
  </si>
  <si>
    <t>2B8hSne8-445-018-BY-001-U4w-073-1-SFm-06-TOh</t>
  </si>
  <si>
    <t>上进组</t>
  </si>
  <si>
    <t>苏州高新区文星小学校</t>
  </si>
  <si>
    <t>唐菁菁</t>
  </si>
  <si>
    <t>宋若萱</t>
  </si>
  <si>
    <t>00:36:02</t>
  </si>
  <si>
    <t>P6Y5JGwT4-445-018-Ic-001-otn-073-1-PWz-06-xMa</t>
  </si>
  <si>
    <t>梦芸1队</t>
  </si>
  <si>
    <t>张家港是实验小学东校区</t>
  </si>
  <si>
    <t>姜梦芸</t>
  </si>
  <si>
    <t>00:20:31</t>
  </si>
  <si>
    <t>2B8hSmyO-445-018-KT-001-RAY-073-1-j9s-06-Env</t>
  </si>
  <si>
    <t>舟山实验小学</t>
  </si>
  <si>
    <t>苏州太湖国家旅游度假区舟山实验小学</t>
  </si>
  <si>
    <t>周金辉</t>
  </si>
  <si>
    <t>00:20:53</t>
  </si>
  <si>
    <t>P6Y5JGwY2-445-018-G3-001-PEu-073-1-sui-06-Hdo</t>
  </si>
  <si>
    <t>科技1队</t>
  </si>
  <si>
    <t>宋静怡</t>
  </si>
  <si>
    <t>00:20:56</t>
  </si>
  <si>
    <t>2B8hSndm-445-018-Ji-001-5cO-073-1-EQY-06-IYS</t>
  </si>
  <si>
    <t>曹可儿1队</t>
  </si>
  <si>
    <t>江苏省苏州市高新区白马涧小学</t>
  </si>
  <si>
    <t>曹可儿</t>
  </si>
  <si>
    <t>屈天佑</t>
  </si>
  <si>
    <t>00:23:09</t>
  </si>
  <si>
    <t>2B8hSnef-445-018-n1-001-mP0-073-1-vQY-06-pDN</t>
  </si>
  <si>
    <t>童话队</t>
  </si>
  <si>
    <t>常熟市凯文小学</t>
  </si>
  <si>
    <t>盛夏</t>
  </si>
  <si>
    <t>00:23:22</t>
  </si>
  <si>
    <t>P6Y5JGwYs-445-018-sh-001-578-073-1-JZf-06-6F6</t>
  </si>
  <si>
    <t>陆子航1</t>
  </si>
  <si>
    <t>陆子航</t>
  </si>
  <si>
    <t>00:24:34</t>
  </si>
  <si>
    <t>2B8hSnFu-445-018-ai-001-Ujp-073-1-UjU-06-iqA</t>
  </si>
  <si>
    <t>虎丘一队</t>
  </si>
  <si>
    <t>苏州市虎丘实验小学校</t>
  </si>
  <si>
    <t>上官靖昊</t>
  </si>
  <si>
    <t>P6Y5JGwWL-445-018-jh-001-zY0-073-1-nTs-06-DiP</t>
  </si>
  <si>
    <t>南晴老师的队逢考必过</t>
  </si>
  <si>
    <t>何家敏</t>
  </si>
  <si>
    <t>00:26:47</t>
  </si>
  <si>
    <t>2B8hSmAg-445-018-5g-001-Wzg-073-1-Ffs-06-Pzz</t>
  </si>
  <si>
    <t>zhoudingchuan</t>
  </si>
  <si>
    <t>昆山市陆家中心小学东校区</t>
  </si>
  <si>
    <t>周鼎川</t>
  </si>
  <si>
    <t>00:28:30</t>
  </si>
  <si>
    <t>P6Y5JGwll-445-018-H4-001-bAf-073-1-DzZ-06-zXP</t>
  </si>
  <si>
    <t>江苏省太仓市科教新城南郊小学</t>
  </si>
  <si>
    <t>黄梓皓</t>
  </si>
  <si>
    <t>00:31:22</t>
  </si>
  <si>
    <t>2B8hSnFf-445-018-eC-001-6LH-073-1-Zmf-06-rOX</t>
  </si>
  <si>
    <t>勇闯天涯JLY</t>
  </si>
  <si>
    <t>苏州工业园区第二实验小学</t>
  </si>
  <si>
    <t>蒋林一</t>
  </si>
  <si>
    <t>00:32:33</t>
  </si>
  <si>
    <t>P6Y5JGwY1-445-018-fF-001-D5w-073-1-lQu-06-xOa</t>
  </si>
  <si>
    <t>鲁芸浩1</t>
  </si>
  <si>
    <t>昆山山千灯镇炎武小学</t>
  </si>
  <si>
    <t>鲁芸浩</t>
  </si>
  <si>
    <t>P6Y5JbBET-445-018-eM-001-QpE-073-1-lOq-06-Fpt</t>
  </si>
  <si>
    <t>沙湖小队</t>
  </si>
  <si>
    <t>卢禹翰</t>
  </si>
  <si>
    <t>00:30:09</t>
  </si>
  <si>
    <t>P6Y5JGw8l-445-018-OZ-001-6jg-073-1-E7w-06-MDV</t>
  </si>
  <si>
    <t>翰翔1队</t>
  </si>
  <si>
    <t>星泽实验小学</t>
  </si>
  <si>
    <t>王翰翔</t>
  </si>
  <si>
    <t>00:31:56</t>
  </si>
  <si>
    <t>2B8hSnFi-445-018-3k-001-xME-073-1-kO8-06-5Kj</t>
  </si>
  <si>
    <t>刘鞠瑶</t>
  </si>
  <si>
    <t>00:43:55</t>
  </si>
  <si>
    <t>P6Y5JGwTf-445-018-Bm-001-yqf-073-1-WwP-06-JRy</t>
  </si>
  <si>
    <t>张文馨1</t>
  </si>
  <si>
    <t>江苏省昆山市实验小学</t>
  </si>
  <si>
    <t>张文馨</t>
  </si>
  <si>
    <t>00:14:31</t>
  </si>
  <si>
    <t>P6Y5JGwE2-445-018-Oe-001-0HV-073-1-T9z-06-Oiw</t>
  </si>
  <si>
    <t>朱立诚</t>
  </si>
  <si>
    <t>00:17:31</t>
  </si>
  <si>
    <t>2B8hSmv3-445-018-9y-001-msg-073-1-8SJ-06-Khq</t>
  </si>
  <si>
    <t>小小挑战家</t>
  </si>
  <si>
    <t>南京师范大学附属石湖实验小学邵昂路北校区</t>
  </si>
  <si>
    <t>王思懿</t>
  </si>
  <si>
    <t>00:18:11</t>
  </si>
  <si>
    <t>2B8hSmUL-445-018-OJ-001-vRy-073-1-q8F-06-tho</t>
  </si>
  <si>
    <t>薛宇涵队</t>
  </si>
  <si>
    <t>薛宇涵</t>
  </si>
  <si>
    <t>00:54:43</t>
  </si>
  <si>
    <t>P6Y5JGwRP-445-018-V5-001-2MT-073-1-tCV-06-Oar</t>
  </si>
  <si>
    <t>一杰1队</t>
  </si>
  <si>
    <t>张家港市三兴学校</t>
  </si>
  <si>
    <t>赵一杰</t>
  </si>
  <si>
    <t>00:26:56</t>
  </si>
  <si>
    <t>P6Y5JGwH6-445-018-0B-001-ge9-073-1-fYX-06-GOQ</t>
  </si>
  <si>
    <t>毅然1队</t>
  </si>
  <si>
    <t>星澜学校</t>
  </si>
  <si>
    <t>陶毅然</t>
  </si>
  <si>
    <t>00:27:09</t>
  </si>
  <si>
    <t>2B8hSmvc-445-018-78-001-DZE-073-1-N6S-06-lf3</t>
  </si>
  <si>
    <t>小轩轩</t>
  </si>
  <si>
    <t>昆山市玉山镇振华实验小学</t>
  </si>
  <si>
    <t>刘浦轩</t>
  </si>
  <si>
    <t>00:36:44</t>
  </si>
  <si>
    <t>2B8hSmLS-445-018-Ul-001-Q8H-073-1-pGh-06-Wtv</t>
  </si>
  <si>
    <t>我命由我不由天</t>
  </si>
  <si>
    <t>樊知行</t>
  </si>
  <si>
    <t>00:54:08</t>
  </si>
  <si>
    <t>2B8hSmv2-445-018-aY-001-bnN-073-1-S85-06-79a</t>
  </si>
  <si>
    <t>周晔霖开心队</t>
  </si>
  <si>
    <t>周晔霖</t>
  </si>
  <si>
    <t>00:25:15</t>
  </si>
  <si>
    <t>2B8hSnFq-445-018-jd-001-hFA-073-1-A6V-06-SGH</t>
  </si>
  <si>
    <t>码到晨功</t>
  </si>
  <si>
    <t>芦墟实验小学</t>
  </si>
  <si>
    <t>凌逸晨</t>
  </si>
  <si>
    <t>00:26:05</t>
  </si>
  <si>
    <t>P6Y5JGwT9-445-018-Zs-001-jig-073-1-PoL-06-0om</t>
  </si>
  <si>
    <t>连思儒1</t>
  </si>
  <si>
    <t>江苏省昆山市巴城镇中心小学校</t>
  </si>
  <si>
    <t>连思儒</t>
  </si>
  <si>
    <t>00:26:42</t>
  </si>
  <si>
    <t>2B8hSmA2-445-018-0c-001-lTC-073-1-BKN-06-udB</t>
  </si>
  <si>
    <t>潇冉队</t>
  </si>
  <si>
    <t>李潇冉</t>
  </si>
  <si>
    <t>00:29:11</t>
  </si>
  <si>
    <t>P6Y5JGwWu-445-018-qR-001-wVO-073-1-1gh-06-xDE</t>
  </si>
  <si>
    <t>沈斯年</t>
  </si>
  <si>
    <t>2B8hSnkT-445-018-re-001-BaB-073-1-7HD-06-nSU</t>
  </si>
  <si>
    <t>莫莫</t>
  </si>
  <si>
    <t>临湖实验中学</t>
  </si>
  <si>
    <t>莫宇轩</t>
  </si>
  <si>
    <t>00:20:37</t>
  </si>
  <si>
    <t>2B8hSnem-445-018-Oq-001-fwc-073-1-lGC-06-ln0</t>
  </si>
  <si>
    <t>我的世界之编程</t>
  </si>
  <si>
    <t>张家港市常青藤实验学校</t>
  </si>
  <si>
    <t>何章硕</t>
  </si>
  <si>
    <t>00:22:00</t>
  </si>
  <si>
    <t>2B8hSmwg-445-018-Iu-001-DRK-073-1-I7e-06-oaH</t>
  </si>
  <si>
    <t>行</t>
  </si>
  <si>
    <t>董君瑞</t>
  </si>
  <si>
    <t>00:23:13</t>
  </si>
  <si>
    <t>2B8hSmPM-445-018-oI-001-P5G-073-1-Nyk-06-I90</t>
  </si>
  <si>
    <t>秋风扫落叶</t>
  </si>
  <si>
    <t>江苏省苏州市吴中区越溪实验小学</t>
  </si>
  <si>
    <t>钱悦</t>
  </si>
  <si>
    <t>00:23:19</t>
  </si>
  <si>
    <t>P6Y5JGwW7-445-018-hz-001-zUY-073-1-Rpr-06-GW4</t>
  </si>
  <si>
    <t>奇遇一队</t>
  </si>
  <si>
    <t>许嘉亮</t>
  </si>
  <si>
    <t>00:23:21</t>
  </si>
  <si>
    <t>2B8hSmhD-445-018-y2-001-4DI-073-1-4gC-06-Tjq</t>
  </si>
  <si>
    <t>邓晗123</t>
  </si>
  <si>
    <t>邓晗</t>
  </si>
  <si>
    <t>00:25:38</t>
  </si>
  <si>
    <t>P6Y5JGwRo-445-018-Go-001-Npz-073-1-bMo-06-mMy</t>
  </si>
  <si>
    <t>锦芃队</t>
  </si>
  <si>
    <t>苏州市勤惜实验小学</t>
  </si>
  <si>
    <t>陆锦芃</t>
  </si>
  <si>
    <t>00:31:32</t>
  </si>
  <si>
    <t>2B8hSnkd-445-018-mh-001-XHy-073-1-oFH-06-lwe</t>
  </si>
  <si>
    <t>【梦涵-祎暄必胜队】</t>
  </si>
  <si>
    <t>施祎暄</t>
  </si>
  <si>
    <t>00:32:54</t>
  </si>
  <si>
    <t>2B8hSmZA-445-018-Me-001-1g0-073-1-i0R-06-WxN</t>
  </si>
  <si>
    <t>刘浩宇+1</t>
  </si>
  <si>
    <t>蓬朗前景学校</t>
  </si>
  <si>
    <t>刘浩宇</t>
  </si>
  <si>
    <t>00:43:19</t>
  </si>
  <si>
    <t>2B8hSmLM-445-018-m3-001-8ly-073-1-eEU-06-UG6</t>
  </si>
  <si>
    <t>红狼典狱长</t>
  </si>
  <si>
    <t>常熟市游文小学（石梅分校）</t>
  </si>
  <si>
    <t>张潇文</t>
  </si>
  <si>
    <t>00:43:59</t>
  </si>
  <si>
    <t>三等奖</t>
  </si>
  <si>
    <t>P6Y5JGwl7-445-018-wx-001-uB5-073-1-EOR-06-w7L</t>
  </si>
  <si>
    <t>谢辰煊</t>
  </si>
  <si>
    <t>昆山玉峰实验学校（南校区）</t>
  </si>
  <si>
    <t>00:50:10</t>
  </si>
  <si>
    <t>2B8hSmLJ-445-018-HB-001-dcW-073-1-YZ5-06-OW6</t>
  </si>
  <si>
    <t>无限可能</t>
  </si>
  <si>
    <t>苏州市学府实验小学校</t>
  </si>
  <si>
    <t>傅乃佑</t>
  </si>
  <si>
    <t>00:22:04</t>
  </si>
  <si>
    <t>2B8hSndT-445-018-fl-001-72x-073-1-WK1-06-oO1</t>
  </si>
  <si>
    <t>李海洋一队</t>
  </si>
  <si>
    <t>苏州科技城外国语附属镇湖小学校</t>
  </si>
  <si>
    <t>姚成</t>
  </si>
  <si>
    <t>00:27:26</t>
  </si>
  <si>
    <t>2B8hSmU9-445-018-vL-001-KrL-073-1-y1d-06-14l</t>
  </si>
  <si>
    <t>逸尘队</t>
  </si>
  <si>
    <t>葛逸尘</t>
  </si>
  <si>
    <t>00:29:23</t>
  </si>
  <si>
    <t>2B8hSm7M-445-018-wH-001-a68-073-1-2Fp-06-RD3</t>
  </si>
  <si>
    <t>混沌小宇宙</t>
  </si>
  <si>
    <t>苏州科技城西渚实验小学校</t>
  </si>
  <si>
    <t>马振宇</t>
  </si>
  <si>
    <t>00:39:09</t>
  </si>
  <si>
    <t>2B8hSnsJ-445-018-wZ-001-M6I-073-1-jbJ-06-69L</t>
  </si>
  <si>
    <t>超越梦想</t>
  </si>
  <si>
    <t>张家港德积小学</t>
  </si>
  <si>
    <t>杨黄栋</t>
  </si>
  <si>
    <t>00:50:13</t>
  </si>
  <si>
    <t>2B8hSmAo-445-018-6w-001-ZX6-073-1-BHh-06-Rdn</t>
  </si>
  <si>
    <t>轩创队</t>
  </si>
  <si>
    <t>胥江实验小学</t>
  </si>
  <si>
    <t>谢雨轩</t>
  </si>
  <si>
    <t>00:37:57</t>
  </si>
  <si>
    <t>2B8hSndE-445-018-jX-001-I4K-073-1-m71-06-kwB</t>
  </si>
  <si>
    <t>南晴1队</t>
  </si>
  <si>
    <t>苏州市彩香实验小学校</t>
  </si>
  <si>
    <t>朱子昊</t>
  </si>
  <si>
    <t>00:43:04</t>
  </si>
  <si>
    <t>2B8hSngQ-445-018-Lw-001-wuB-073-1-VHQ-06-48b</t>
  </si>
  <si>
    <t>张锦程18</t>
  </si>
  <si>
    <t>苏州市城西中心小学校</t>
  </si>
  <si>
    <t>张锦程</t>
  </si>
  <si>
    <t>00:49:03</t>
  </si>
  <si>
    <t>2B8hSm4Z-445-018-Vl-001-CCx-073-1-nMZ-06-gLQ</t>
  </si>
  <si>
    <t>大南飞跃队</t>
  </si>
  <si>
    <t>常熟颜港小学</t>
  </si>
  <si>
    <t>贾坤南</t>
  </si>
  <si>
    <t>00:15:11</t>
  </si>
  <si>
    <t>2B8hSmAd-445-018-Eg-001-UHr-073-1-GUC-06-Psv</t>
  </si>
  <si>
    <t>Jiaboyan</t>
  </si>
  <si>
    <t>昆山市陆家中心小学校</t>
  </si>
  <si>
    <t>贾博岩</t>
  </si>
  <si>
    <t>00:17:45</t>
  </si>
  <si>
    <t>P6Y5JGwja-445-018-mo-001-psR-073-1-ZUX-06-NuZ</t>
  </si>
  <si>
    <t>天天向上</t>
  </si>
  <si>
    <t>苏州市相城区黄埭实验小学</t>
  </si>
  <si>
    <t>吴恩铭</t>
  </si>
  <si>
    <t>P6Y5JGwTY-445-018-hR-001-6K7-073-1-ken-06-yyC</t>
  </si>
  <si>
    <t>哈基蜂</t>
  </si>
  <si>
    <t>张奕辰</t>
  </si>
  <si>
    <t>00:24:38</t>
  </si>
  <si>
    <t>2B8hSm74-445-018-84-001-Vn9-073-1-78w-06-T4E</t>
  </si>
  <si>
    <t>郝梓宏</t>
  </si>
  <si>
    <t>江苏省昆山市实验小学西校区</t>
  </si>
  <si>
    <t>00:26:04</t>
  </si>
  <si>
    <t>P6Y5JGwjz-445-018-LF-001-Nok-073-1-HWI-06-nPk</t>
  </si>
  <si>
    <t>丁紫依</t>
  </si>
  <si>
    <t>00:30:06</t>
  </si>
  <si>
    <t>2B8hSmUI-445-018-vJ-001-p5r-073-1-0Ak-06-IWr</t>
  </si>
  <si>
    <t>超越</t>
  </si>
  <si>
    <t>黄圣尧</t>
  </si>
  <si>
    <t>00:30:14</t>
  </si>
  <si>
    <t>P6Y5JGwY8-445-018-K6-001-Gjr-073-1-KIA-06-S3z</t>
  </si>
  <si>
    <t>张承骏1</t>
  </si>
  <si>
    <t>张承骏</t>
  </si>
  <si>
    <t>00:37:54</t>
  </si>
  <si>
    <t>P6Y5JbBEw-445-018-wu-001-PQj-073-1-iPo-06-2o1</t>
  </si>
  <si>
    <t>马添翼</t>
  </si>
  <si>
    <t>梅李中心小学</t>
  </si>
  <si>
    <t>00:48:06</t>
  </si>
  <si>
    <t>P6Y5JbBm3-445-018-wJ-001-hUb-073-1-rJ5-06-VBr</t>
  </si>
  <si>
    <t>娄葑学校一队</t>
  </si>
  <si>
    <t>苏州工业园区娄葑学校</t>
  </si>
  <si>
    <t>陈蔚</t>
  </si>
  <si>
    <t>胡若洋</t>
  </si>
  <si>
    <t>00:14:01</t>
  </si>
  <si>
    <t>2B8hSneA-445-018-NS-001-q8m-073-1-RP1-06-vLA</t>
  </si>
  <si>
    <t>钥铭</t>
  </si>
  <si>
    <t>史钥铭</t>
  </si>
  <si>
    <t>00:14:03</t>
  </si>
  <si>
    <t>P6Y5JbBEK-445-018-uv-001-hrZ-073-1-9zM-06-wxX</t>
  </si>
  <si>
    <t>顾晋与一队</t>
  </si>
  <si>
    <t>昆山实验小学西校区</t>
  </si>
  <si>
    <t>徐立</t>
  </si>
  <si>
    <t>顾晋与</t>
  </si>
  <si>
    <t>00:23:42</t>
  </si>
  <si>
    <t>2B8hSmUP-445-018-1O-001-YN5-073-1-Nqh-06-VYN</t>
  </si>
  <si>
    <t>石湖小小雅队</t>
  </si>
  <si>
    <t>张靖雅</t>
  </si>
  <si>
    <t>00:26:34</t>
  </si>
  <si>
    <t>2B8hSngn-445-018-mb-001-iQC-073-1-j1a-06-NJZ</t>
  </si>
  <si>
    <t>胡心阳1</t>
  </si>
  <si>
    <t>胡心阳</t>
  </si>
  <si>
    <t>00:29:31</t>
  </si>
  <si>
    <t>P6Y5JbBEO-445-018-iR-001-jRW-073-1-VjO-06-OWo</t>
  </si>
  <si>
    <t>于吾同行</t>
  </si>
  <si>
    <t>张家港文昌小学</t>
  </si>
  <si>
    <t>黄语琴</t>
  </si>
  <si>
    <t>00:30:48</t>
  </si>
  <si>
    <t>2B8hSmzi-445-018-v2-001-zir-073-1-8TV-06-jWy</t>
  </si>
  <si>
    <t>蒋瑞雪</t>
  </si>
  <si>
    <t>00:39:03</t>
  </si>
  <si>
    <t>P6Y5JbBEd-445-018-w5-001-0C9-073-1-XRF-06-o3O</t>
  </si>
  <si>
    <t>小白羊中队</t>
  </si>
  <si>
    <t>杨桐鑫</t>
  </si>
  <si>
    <t>00:43:10</t>
  </si>
  <si>
    <t>2B8hSmyT-445-018-Ew-001-kPU-073-1-Ttl-06-tMR</t>
  </si>
  <si>
    <t>禹硕</t>
  </si>
  <si>
    <t>赵禹硕</t>
  </si>
  <si>
    <t>00:12:33</t>
  </si>
  <si>
    <t>2B8hSmvR-445-018-hx-001-6Wc-073-1-tix-06-rq0</t>
  </si>
  <si>
    <t>机甲创想家</t>
  </si>
  <si>
    <t>吴江经济开发区花港迎春小学（明泉校区）</t>
  </si>
  <si>
    <t>罗骏阳</t>
  </si>
  <si>
    <t>00:16:52</t>
  </si>
  <si>
    <t>2B8hSmUG-445-018-wb-001-0X2-073-1-3Ep-06-bme</t>
  </si>
  <si>
    <t>昕阳队</t>
  </si>
  <si>
    <t>苏州市吴中区宝带实验小学</t>
  </si>
  <si>
    <t>仲昕阳</t>
  </si>
  <si>
    <t>00:18:40</t>
  </si>
  <si>
    <t>2B8hSmZ9-445-018-7d-001-rMp-073-1-jJe-06-hLX</t>
  </si>
  <si>
    <t>启飏夺冠队</t>
  </si>
  <si>
    <t>唐启飏</t>
  </si>
  <si>
    <t>00:18:47</t>
  </si>
  <si>
    <t>2B8hSmL2-445-018-OL-001-Lv1-073-1-07l-06-AtN</t>
  </si>
  <si>
    <t>浮梦队</t>
  </si>
  <si>
    <t>珍门中心小学</t>
  </si>
  <si>
    <t>黄婧怡</t>
  </si>
  <si>
    <t>00:22:51</t>
  </si>
  <si>
    <t>2B8hSmAC-445-018-c8-001-61q-073-1-CxE-06-4yA</t>
  </si>
  <si>
    <t>无用队</t>
  </si>
  <si>
    <t>苏思贤</t>
  </si>
  <si>
    <t>00:29:41</t>
  </si>
  <si>
    <t>2B8hSnsd-445-018-pB-001-Ryq-073-1-tHO-06-OWL</t>
  </si>
  <si>
    <t>益诚冲锋队</t>
  </si>
  <si>
    <t>常熟市辛庄中心小学</t>
  </si>
  <si>
    <t>顾益诚</t>
  </si>
  <si>
    <t>00:29:47</t>
  </si>
  <si>
    <t>2B8hSmPy-445-018-s2-001-TOg-073-1-4zE-06-KUg</t>
  </si>
  <si>
    <t>对对队</t>
  </si>
  <si>
    <t>黄埭实验小学</t>
  </si>
  <si>
    <t>王子豪</t>
  </si>
  <si>
    <t>李依依</t>
  </si>
  <si>
    <t>P6Y5JbBE6-445-018-xw-001-mwb-073-1-qqT-06-XhZ</t>
  </si>
  <si>
    <t>码上好</t>
  </si>
  <si>
    <t>赵芃霖</t>
  </si>
  <si>
    <t>00:33:10</t>
  </si>
  <si>
    <t>2B8hSmUj-445-018-Gn-001-HQC-073-1-mbc-06-KmO</t>
  </si>
  <si>
    <t>揽月队</t>
  </si>
  <si>
    <t>徐茗誉</t>
  </si>
  <si>
    <t>00:42:02</t>
  </si>
  <si>
    <t>P6Y5JGwRM-445-018-JR-001-oWo-073-1-rwl-06-wCJ</t>
  </si>
  <si>
    <t>小月亮</t>
  </si>
  <si>
    <t>吴钇辰</t>
  </si>
  <si>
    <t>00:42:17</t>
  </si>
  <si>
    <t>2B8hSmUQ-445-018-YM-001-7N5-073-1-3mw-06-d8E</t>
  </si>
  <si>
    <t>星洋学校六年级队</t>
  </si>
  <si>
    <t>金春蕾</t>
  </si>
  <si>
    <t>00:09:35</t>
  </si>
  <si>
    <t>2B8hSmy9-445-018-Mx-001-Ln8-073-1-jnP-06-qXy</t>
  </si>
  <si>
    <t>南行AI组</t>
  </si>
  <si>
    <t>木渎镇南行实验小学</t>
  </si>
  <si>
    <t>闫伊菡</t>
  </si>
  <si>
    <t>00:13:47</t>
  </si>
  <si>
    <t>P6Y5JGwQ3-445-018-Zu-001-guA-073-1-Fxa-06-ojE</t>
  </si>
  <si>
    <t>梓馨 1 队</t>
  </si>
  <si>
    <t>陈梓馨</t>
  </si>
  <si>
    <t>00:14:19</t>
  </si>
  <si>
    <t>2B8hSng3-445-018-lU-001-eW5-073-1-4Og-06-vJ1</t>
  </si>
  <si>
    <t>葛显滔11</t>
  </si>
  <si>
    <t>苏州市沧浪新城第三实验小学校</t>
  </si>
  <si>
    <t>葛显滔</t>
  </si>
  <si>
    <t>00:14:38</t>
  </si>
  <si>
    <t>2B8hSmyD-445-018-VR-001-VcH-073-1-y4o-06-OBi</t>
  </si>
  <si>
    <t>木土深深队</t>
  </si>
  <si>
    <t>杜煜之</t>
  </si>
  <si>
    <t>00:16:00</t>
  </si>
  <si>
    <t>P6Y5JGwTy-445-018-nL-001-UwM-073-1-Ceh-06-P76</t>
  </si>
  <si>
    <t>陈诗杰1</t>
  </si>
  <si>
    <t>震川小学</t>
  </si>
  <si>
    <t>陈诗杰</t>
  </si>
  <si>
    <t>00:19:46</t>
  </si>
  <si>
    <t>2B8hSneI-445-018-Fy-001-AI4-073-1-z8o-06-YAC</t>
  </si>
  <si>
    <t>沈夕遥最棒队</t>
  </si>
  <si>
    <t>沈夕遥</t>
  </si>
  <si>
    <t>00:23:28</t>
  </si>
  <si>
    <t>2B8hSneb-445-018-vs-001-BH1-073-1-HXJ-06-X01</t>
  </si>
  <si>
    <t>游小队</t>
  </si>
  <si>
    <t>常熟市游文小学</t>
  </si>
  <si>
    <t>李昊哲</t>
  </si>
  <si>
    <t>00:24:05</t>
  </si>
  <si>
    <t>P6Y5JGwlV-445-018-g0-001-1bB-073-1-TDp-06-QyI</t>
  </si>
  <si>
    <t>张懿阳1</t>
  </si>
  <si>
    <t>江苏省苏州市张家港市万红小学</t>
  </si>
  <si>
    <t>陈思侪</t>
  </si>
  <si>
    <t>张懿阳</t>
  </si>
  <si>
    <t>00:28:01</t>
  </si>
  <si>
    <t>2B8hSm2E-445-018-VI-001-dod-073-1-lOu-06-RR9</t>
  </si>
  <si>
    <t>SHIYIDONG</t>
  </si>
  <si>
    <t>施亦东</t>
  </si>
  <si>
    <t>00:28:43</t>
  </si>
  <si>
    <t>P6Y5JGwHC-445-018-Ll-001-9m1-073-1-J58-06-HsQ</t>
  </si>
  <si>
    <t>洁萌1队</t>
  </si>
  <si>
    <t>南行小学</t>
  </si>
  <si>
    <t>郑洁萌</t>
  </si>
  <si>
    <t>00:39:24</t>
  </si>
  <si>
    <t>2B8hSmhg-445-018-7k-001-Oy6-073-1-QQz-06-OId</t>
  </si>
  <si>
    <t>浩宇队</t>
  </si>
  <si>
    <t>苏城外国语学校</t>
  </si>
  <si>
    <t>潘浩宇</t>
  </si>
  <si>
    <t>00:41:00</t>
  </si>
  <si>
    <t>2B8hSnes-445-018-1z-001-iym-073-1-Z4O-06-JWF</t>
  </si>
  <si>
    <t>王廷轩战队</t>
  </si>
  <si>
    <t>星湾学校</t>
  </si>
  <si>
    <t>王廷轩</t>
  </si>
  <si>
    <t>00:50:01</t>
  </si>
  <si>
    <t>P6Y5JbBmY-445-018-z5-001-Slf-073-1-HKB-06-Ixb</t>
  </si>
  <si>
    <t>南晴19队</t>
  </si>
  <si>
    <t>太仓市科教新城实验小学</t>
  </si>
  <si>
    <t>张钧豪</t>
  </si>
  <si>
    <t>00:12:10</t>
  </si>
  <si>
    <t>2B8hSm4v-445-018-r5-001-K6Y-073-1-BcB-06-xfH</t>
  </si>
  <si>
    <t>开心</t>
  </si>
  <si>
    <t>星泽实验学校</t>
  </si>
  <si>
    <t>郝博涵</t>
  </si>
  <si>
    <t>00:18:36</t>
  </si>
  <si>
    <t>2B8hSmLQ-445-018-gc-001-1hv-073-1-DUm-06-eNg</t>
  </si>
  <si>
    <t>俊哲队</t>
  </si>
  <si>
    <t>苏州明珠学校</t>
  </si>
  <si>
    <t>贺俊哲</t>
  </si>
  <si>
    <t>2B8hSngP-445-018-cV-001-Tpn-073-1-zlM-06-Omn</t>
  </si>
  <si>
    <t>姚子妍</t>
  </si>
  <si>
    <t>秦康</t>
  </si>
  <si>
    <t>00:21:20</t>
  </si>
  <si>
    <t>P6Y5JGwYt-445-018-Xm-001-44e-073-1-AuT-06-pjD</t>
  </si>
  <si>
    <t>长风三队</t>
  </si>
  <si>
    <t>谈文昊</t>
  </si>
  <si>
    <t>2B8hSnee-445-018-Ck-001-W8f-073-1-7jk-06-vaZ</t>
  </si>
  <si>
    <t>尹山湖实小</t>
  </si>
  <si>
    <t>苏州市吴中区尹山湖实验小学</t>
  </si>
  <si>
    <t>李俊明</t>
  </si>
  <si>
    <t>殷晨言</t>
  </si>
  <si>
    <t>2B8hSm7o-445-018-vD-001-bx2-073-1-UT7-06-0J1</t>
  </si>
  <si>
    <t>蓝星辰</t>
  </si>
  <si>
    <t>昆山市锦溪中心小学校</t>
  </si>
  <si>
    <t>杨预坤</t>
  </si>
  <si>
    <t>00:22:50</t>
  </si>
  <si>
    <t>2B8hSmZP-445-018-k9-001-qiy-073-1-E6X-06-CeM</t>
  </si>
  <si>
    <t>喜之郎CC</t>
  </si>
  <si>
    <t>苏州市沧浪新城第四实验小学校</t>
  </si>
  <si>
    <t>陈骋</t>
  </si>
  <si>
    <t>00:28:47</t>
  </si>
  <si>
    <t>2B8hSngN-445-018-PR-001-tBq-073-1-5g3-06-aBV</t>
  </si>
  <si>
    <t>张宸语1</t>
  </si>
  <si>
    <t>宝带实验小学</t>
  </si>
  <si>
    <t>张宸语</t>
  </si>
  <si>
    <t>00:29:20</t>
  </si>
  <si>
    <t>2B8hSnDt-445-018-by-001-PfH-073-1-pd8-06-3oT</t>
  </si>
  <si>
    <t>MC特工队</t>
  </si>
  <si>
    <t>吴恩昊</t>
  </si>
  <si>
    <t>00:30:57</t>
  </si>
  <si>
    <t>P6Y5JGwEV-445-018-VN-001-hAs-073-1-wBJ-06-VJM</t>
  </si>
  <si>
    <t>心想事程队</t>
  </si>
  <si>
    <t>苏州市平江中学</t>
  </si>
  <si>
    <t>程子豪</t>
  </si>
  <si>
    <t>00:31:29</t>
  </si>
  <si>
    <t>P6Y5JbBEJ-445-018-oq-001-CkG-073-1-DGv-06-LqA</t>
  </si>
  <si>
    <t>谢建萍</t>
  </si>
  <si>
    <t>薛李涵</t>
  </si>
  <si>
    <t>00:33:17</t>
  </si>
  <si>
    <t>P6Y5JbBmF-445-018-eD-001-rNQ-073-1-fph-06-y9Z</t>
  </si>
  <si>
    <t>实小科创小队</t>
  </si>
  <si>
    <t>侯华莹</t>
  </si>
  <si>
    <t>刘欣陶</t>
  </si>
  <si>
    <t>00:37:10</t>
  </si>
  <si>
    <t>2B8hSnsW-445-018-Xd-001-8QA-073-1-Jwc-06-MbM</t>
  </si>
  <si>
    <t>青春无悔队</t>
  </si>
  <si>
    <t>曹毓晴</t>
  </si>
  <si>
    <t>00:40:15</t>
  </si>
  <si>
    <t>2B8hSnsh-445-018-S9-001-nbE-073-1-ylz-06-3Wx</t>
  </si>
  <si>
    <t>清朔队</t>
  </si>
  <si>
    <t>苏州市枫桥中心小学西津校区</t>
  </si>
  <si>
    <t>刘清朔</t>
  </si>
  <si>
    <t>00:18:58</t>
  </si>
  <si>
    <t>P6Y5JbBmg-445-018-LO-001-QRa-073-1-SLy-06-nLz</t>
  </si>
  <si>
    <t>孟辰队</t>
  </si>
  <si>
    <t>顾孟辰</t>
  </si>
  <si>
    <t>00:21:25</t>
  </si>
  <si>
    <t>P6Y5JGwHu-445-018-Go-001-bn0-073-1-2qW-06-t9s</t>
  </si>
  <si>
    <t>昊阳1队</t>
  </si>
  <si>
    <t>苏州市吴中经济技术开发区实验小学</t>
  </si>
  <si>
    <t>陈昊阳</t>
  </si>
  <si>
    <t>00:25:12</t>
  </si>
  <si>
    <t>2B8hSmU0-445-018-4H-001-owO-073-1-V9L-06-83v</t>
  </si>
  <si>
    <t>第一小队</t>
  </si>
  <si>
    <t>陈诺逸</t>
  </si>
  <si>
    <t>P6Y5JGwjT-445-018-Pk-001-ahr-073-1-LVW-06-xO3</t>
  </si>
  <si>
    <t>张睿泽</t>
  </si>
  <si>
    <t>00:29:35</t>
  </si>
  <si>
    <t>P6Y5JGw84-445-018-iO-001-633-073-1-krh-06-gmX</t>
  </si>
  <si>
    <t>朱烨一队</t>
  </si>
  <si>
    <t>苏州市新城花园小学</t>
  </si>
  <si>
    <t>何玉</t>
  </si>
  <si>
    <t>朱烨</t>
  </si>
  <si>
    <t>00:31:45</t>
  </si>
  <si>
    <t>2B8hSnF0-445-018-Nh-001-XFN-073-1-hGp-06-YO7</t>
  </si>
  <si>
    <t>【梦涵-梦之队】</t>
  </si>
  <si>
    <t>苏州工业园区跨塘实验小学</t>
  </si>
  <si>
    <t>朱宸煦</t>
  </si>
  <si>
    <t>00:35:10</t>
  </si>
  <si>
    <t>P6Y5JGwTH-445-018-s4-001-TG5-073-1-4lW-06-sfe</t>
  </si>
  <si>
    <t>韩吴同＋暮熹1</t>
  </si>
  <si>
    <t>江苏省昆山市娄江实验小学</t>
  </si>
  <si>
    <t>韩吴同</t>
  </si>
  <si>
    <t>00:12:43</t>
  </si>
  <si>
    <t>2B8hSmhM-445-018-bN-001-gQJ-073-1-89t-06-TcG</t>
  </si>
  <si>
    <t>刘恬恬</t>
  </si>
  <si>
    <t>杨枝小学</t>
  </si>
  <si>
    <t>00:19:02</t>
  </si>
  <si>
    <t>P6Y5JbBEV-445-018-y6-001-hHd-073-1-yuF-06-YYe</t>
  </si>
  <si>
    <t>靖泓队</t>
  </si>
  <si>
    <t>金靖泓</t>
  </si>
  <si>
    <t>00:19:57</t>
  </si>
  <si>
    <t>2B8hSmyB-445-018-ZP-001-sYN-073-1-c9R-06-MqN</t>
  </si>
  <si>
    <t>编程改变世界</t>
  </si>
  <si>
    <t>独墅湖实验小学</t>
  </si>
  <si>
    <t>陈俊霖</t>
  </si>
  <si>
    <t>00:22:57</t>
  </si>
  <si>
    <t>2B8hSngJ-445-018-mE-001-EJZ-073-1-Cg3-06-jho</t>
  </si>
  <si>
    <t>崔懿涵11</t>
  </si>
  <si>
    <t>崔懿涵</t>
  </si>
  <si>
    <t>00:23:10</t>
  </si>
  <si>
    <t>2B8hSnep-445-018-gj-001-tFC-073-1-tpm-06-UrX</t>
  </si>
  <si>
    <t>机器人萌想队</t>
  </si>
  <si>
    <t>许佳珂</t>
  </si>
  <si>
    <t>P6Y5JGwWJ-445-018-1q-001-lAn-073-1-DhQ-06-c2T</t>
  </si>
  <si>
    <t>必胜者</t>
  </si>
  <si>
    <t>吕茂铮</t>
  </si>
  <si>
    <t>P6Y5JbBuh-445-018-S1-001-hdj-073-1-PRL-06-JLr</t>
  </si>
  <si>
    <t>南晴小队</t>
  </si>
  <si>
    <t>苏州市吴江区震泽实验小学</t>
  </si>
  <si>
    <t>贝昊阳</t>
  </si>
  <si>
    <t>00:27:40</t>
  </si>
  <si>
    <t>2B8hSmw7-445-018-R2-001-S4A-073-1-7Xi-06-ETY</t>
  </si>
  <si>
    <t>王欣依</t>
  </si>
  <si>
    <t>00:28:34</t>
  </si>
  <si>
    <t>P6Y5JGw8J-445-018-nw-001-UZC-073-1-6WM-06-2cA</t>
  </si>
  <si>
    <t>红夜带土队</t>
  </si>
  <si>
    <t>王骏杰</t>
  </si>
  <si>
    <t>2B8hSmw1-445-018-dR-001-UvU-073-1-9CK-06-WMS</t>
  </si>
  <si>
    <t>森熵电子</t>
  </si>
  <si>
    <t>吴中经济开发区实验小学</t>
  </si>
  <si>
    <t>胡远杭</t>
  </si>
  <si>
    <t>2B8hSmwl-445-018-H5-001-udq-073-1-ozj-06-3BC</t>
  </si>
  <si>
    <t>奕沐队</t>
  </si>
  <si>
    <t>陈奕沐</t>
  </si>
  <si>
    <t>00:45:28</t>
  </si>
  <si>
    <t>2B8hSnDH-445-018-M8-001-fGp-073-1-a9i-06-mES</t>
  </si>
  <si>
    <t>干曌逸1</t>
  </si>
  <si>
    <t>苏州高新区实验小学</t>
  </si>
  <si>
    <t>干曌逸</t>
  </si>
  <si>
    <t>00:45:42</t>
  </si>
  <si>
    <t>2B8hSnkN-445-018-Us-001-R4I-073-1-mAj-06-aQR</t>
  </si>
  <si>
    <t>梦涵无敌队</t>
  </si>
  <si>
    <t>何俊宇</t>
  </si>
  <si>
    <t>00:57:45</t>
  </si>
  <si>
    <t>P6Y5JGwlK-445-018-BH-001-BYm-073-1-eOw-06-IrT</t>
  </si>
  <si>
    <t>机械百灵鸟</t>
  </si>
  <si>
    <t>朱梓涵</t>
  </si>
  <si>
    <t>00:58:41</t>
  </si>
  <si>
    <t>P6Y5JGwYf-445-018-I2-001-1EV-073-1-k8o-06-LVH</t>
  </si>
  <si>
    <t>张万宇07</t>
  </si>
  <si>
    <t>张万宇</t>
  </si>
  <si>
    <t>00:18:32</t>
  </si>
  <si>
    <t>2B8hSmUc-445-018-A0-001-9rs-073-1-yIb-06-3V0</t>
  </si>
  <si>
    <t>然然</t>
  </si>
  <si>
    <t>常熟市海虞中心小学</t>
  </si>
  <si>
    <t>丁柏然</t>
  </si>
  <si>
    <t>2B8hSmhL-445-018-ZY-001-0XE-073-1-jeD-06-CQr</t>
  </si>
  <si>
    <t>synb</t>
  </si>
  <si>
    <t>江苏省苏州市太仓市新湖小学</t>
  </si>
  <si>
    <t>陈跃豪</t>
  </si>
  <si>
    <t>00:34:34</t>
  </si>
  <si>
    <t>P6Y5JbBnr-445-018-u6-001-9ao-073-1-5ip-06-VZG</t>
  </si>
  <si>
    <t>南晴5队</t>
  </si>
  <si>
    <t>杨凌云</t>
  </si>
  <si>
    <t>00:35:11</t>
  </si>
  <si>
    <t>P6Y5JbBEU-445-018-QF-001-cj4-073-1-ub5-06-fHW</t>
  </si>
  <si>
    <t>陈名驰一队</t>
  </si>
  <si>
    <t>陈名驰</t>
  </si>
  <si>
    <t>2B8hSnk6-445-018-ml-001-OFa-073-1-GFh-06-rqZ</t>
  </si>
  <si>
    <t>梦涵-梦趣队</t>
  </si>
  <si>
    <t>苏州工业园区方洲小学</t>
  </si>
  <si>
    <t>张熙晨</t>
  </si>
  <si>
    <t>P6Y5JGwlL-445-018-QZ-001-15m-073-1-xPO-06-hlw</t>
  </si>
  <si>
    <t>华中师范大学苏州湾实验小学6队</t>
  </si>
  <si>
    <t>华中师范大学苏州湾实验小学</t>
  </si>
  <si>
    <t>金文婕</t>
  </si>
  <si>
    <t>杨世钊</t>
  </si>
  <si>
    <t>00:42:19</t>
  </si>
  <si>
    <t>2B8hSm7t-445-018-9t-001-bqM-073-1-uD0-06-cA7</t>
  </si>
  <si>
    <t>飞驰同心轴</t>
  </si>
  <si>
    <t>顾睿轩</t>
  </si>
  <si>
    <t>00:56:07</t>
  </si>
  <si>
    <t>2B8hSnsi-445-018-04-001-iIV-073-1-Gtk-06-B9O</t>
  </si>
  <si>
    <t>悦悦夺冠</t>
  </si>
  <si>
    <t>常熟市大义中心小学</t>
  </si>
  <si>
    <t>殷颖悦</t>
  </si>
  <si>
    <t>00:14:02</t>
  </si>
  <si>
    <t>2B8hSm7W-445-018-Io-001-x5F-073-1-P5c-06-fgD</t>
  </si>
  <si>
    <t>陈诺+1</t>
  </si>
  <si>
    <t>陈诺</t>
  </si>
  <si>
    <t>P6Y5JGwT2-445-018-7A-001-NDg-073-1-KV3-06-dZm</t>
  </si>
  <si>
    <t>武书瑶1</t>
  </si>
  <si>
    <t>武书瑶</t>
  </si>
  <si>
    <t>00:22:01</t>
  </si>
  <si>
    <t>2B8hSnDM-445-018-pT-001-bIj-073-1-Mag-06-5xA</t>
  </si>
  <si>
    <t>小米粥</t>
  </si>
  <si>
    <t>闵立洲</t>
  </si>
  <si>
    <t>00:22:54</t>
  </si>
  <si>
    <t>P6Y5JGwjs-445-018-hp-001-fnF-073-1-Ojk-06-7Qd</t>
  </si>
  <si>
    <t>向阳而生</t>
  </si>
  <si>
    <t>苏州太湖香山实验小学</t>
  </si>
  <si>
    <t>张凯越</t>
  </si>
  <si>
    <t>2B8hSnev-445-018-Kt-001-8V9-073-1-Fim-06-qGB</t>
  </si>
  <si>
    <t>周琬钰56139</t>
  </si>
  <si>
    <t>周琬钰</t>
  </si>
  <si>
    <t>00:36:29</t>
  </si>
  <si>
    <t>2B8hSngG-445-018-Rv-001-NaK-073-1-LkW-06-FuL</t>
  </si>
  <si>
    <t>郑熙哲1234</t>
  </si>
  <si>
    <t>平江实验学校分校</t>
  </si>
  <si>
    <t>郑熙哲</t>
  </si>
  <si>
    <t>00:42:31</t>
  </si>
  <si>
    <t>2B8hSmU3-445-018-RH-001-Zkh-073-1-9OZ-06-pBk</t>
  </si>
  <si>
    <t>小虎队</t>
  </si>
  <si>
    <t>洪子砚</t>
  </si>
  <si>
    <t>00:49:14</t>
  </si>
  <si>
    <t>2B8hSnD7-445-018-Z0-001-Oom-073-1-1HW-06-DRg</t>
  </si>
  <si>
    <t>张锦轩</t>
  </si>
  <si>
    <t>张家港锦丰中心小学</t>
  </si>
  <si>
    <t>00:15:03</t>
  </si>
  <si>
    <t>2B8hSmw8-445-018-O0-001-NZb-073-1-4Ot-06-yca</t>
  </si>
  <si>
    <t>陈希梦之队</t>
  </si>
  <si>
    <t>陈希</t>
  </si>
  <si>
    <t>00:19:30</t>
  </si>
  <si>
    <t>2B8hSnFk-445-018-rd-001-YsK-073-1-5MI-06-tOW</t>
  </si>
  <si>
    <t>花桥队</t>
  </si>
  <si>
    <t>昆山花桥金城小学</t>
  </si>
  <si>
    <t>屈鸿炫</t>
  </si>
  <si>
    <t>00:22:43</t>
  </si>
  <si>
    <t>P6Y5JbBnm-445-018-wM-001-w8F-073-1-RfY-06-zGA</t>
  </si>
  <si>
    <t>瑜溪</t>
  </si>
  <si>
    <t>香溪路实验小学</t>
  </si>
  <si>
    <t>郭千瑜</t>
  </si>
  <si>
    <t>00:34:25</t>
  </si>
  <si>
    <t>2B8hSns0-445-018-uV-001-flJ-073-1-Dnj-06-uFl</t>
  </si>
  <si>
    <t>南乔12</t>
  </si>
  <si>
    <t>吴王泰</t>
  </si>
  <si>
    <t>符琳</t>
  </si>
  <si>
    <t>00:37:18</t>
  </si>
  <si>
    <t>2B8hSmhj-445-018-tz-001-Daw-073-1-POH-06-Uwg</t>
  </si>
  <si>
    <t>长风Truck</t>
  </si>
  <si>
    <t>吴中区吴淞江实验小学</t>
  </si>
  <si>
    <t>郑铠辰</t>
  </si>
  <si>
    <t>00:55:20</t>
  </si>
  <si>
    <t>P6Y5JbBnK-445-018-ne-001-34n-073-1-GdK-06-PhR</t>
  </si>
  <si>
    <t>陆杉一体</t>
  </si>
  <si>
    <t>谢杰</t>
  </si>
  <si>
    <t>庞婧轩</t>
  </si>
  <si>
    <t>00:10:53</t>
  </si>
  <si>
    <t>2B8hSmUo-445-018-7f-001-mtW-073-1-6aC-06-kTi</t>
  </si>
  <si>
    <t>苦力怕</t>
  </si>
  <si>
    <t>李斯钰</t>
  </si>
  <si>
    <t>郭若辰</t>
  </si>
  <si>
    <t>00:10:54</t>
  </si>
  <si>
    <t>P6Y5JGwTw-445-018-Rr-001-kzy-073-1-IOU-06-9YG</t>
  </si>
  <si>
    <t>琬苏队</t>
  </si>
  <si>
    <t>苏州市吴江明珠学校</t>
  </si>
  <si>
    <t>张琬苏</t>
  </si>
  <si>
    <t>00:12:56</t>
  </si>
  <si>
    <t>2B8hSnke-445-018-Ji-001-YGY-073-1-j8s-06-BhX</t>
  </si>
  <si>
    <t>春江泊月</t>
  </si>
  <si>
    <t>苏州市吴中区胥江实验小学</t>
  </si>
  <si>
    <t>伍悠</t>
  </si>
  <si>
    <t>00:14:47</t>
  </si>
  <si>
    <t>P6Y5JGwTJ-445-018-t4-001-fFn-073-1-WKB-06-bSi</t>
  </si>
  <si>
    <t>若洺1队</t>
  </si>
  <si>
    <t>孙若洺</t>
  </si>
  <si>
    <t>00:15:15</t>
  </si>
  <si>
    <t>2B8hSnsm-445-018-dH-001-HxL-073-1-L3d-06-tmX</t>
  </si>
  <si>
    <t>晞光队</t>
  </si>
  <si>
    <t>陈雨晞</t>
  </si>
  <si>
    <t>00:16:20</t>
  </si>
  <si>
    <t>2B8hSmzm-445-018-On-001-IOi-073-1-teM-06-2DV</t>
  </si>
  <si>
    <t>全都队</t>
  </si>
  <si>
    <t>葛苏葇</t>
  </si>
  <si>
    <t>00:16:29</t>
  </si>
  <si>
    <t>P6Y5JGw8w-445-018-ju-001-gog-073-1-ccX-06-l8W</t>
  </si>
  <si>
    <t>李一冰1</t>
  </si>
  <si>
    <t>李一冰</t>
  </si>
  <si>
    <t>00:25:34</t>
  </si>
  <si>
    <t>2B8hSmvh-445-018-Nq-001-f3I-073-1-cEk-06-bqv</t>
  </si>
  <si>
    <t>雨辰队</t>
  </si>
  <si>
    <t>苏州市浒墅关中心小学</t>
  </si>
  <si>
    <t>陶雨辰</t>
  </si>
  <si>
    <t>00:32:17</t>
  </si>
  <si>
    <t>2B8hSmLB-445-018-wT-001-gzm-073-1-FWl-06-xkH</t>
  </si>
  <si>
    <t>佑胜</t>
  </si>
  <si>
    <t>孔佑卓</t>
  </si>
  <si>
    <t>00:38:45</t>
  </si>
  <si>
    <t>2B8hSnFU-445-018-JM-001-3aS-073-1-sFP-06-jtu</t>
  </si>
  <si>
    <t>野狼队</t>
  </si>
  <si>
    <t>王宇坤</t>
  </si>
  <si>
    <t>00:40:00</t>
  </si>
  <si>
    <t>2B8hSnFd-445-018-j6-001-L4M-073-1-Qu7-06-RgT</t>
  </si>
  <si>
    <t>阳光少年</t>
  </si>
  <si>
    <t>姚晨宇</t>
  </si>
  <si>
    <t>00:44:27</t>
  </si>
  <si>
    <t>P6Y5JGw8V-445-018-C0-001-XJP-073-1-OOa-06-AdF</t>
  </si>
  <si>
    <t>编创新</t>
  </si>
  <si>
    <t>张青莲小学</t>
  </si>
  <si>
    <t>苏刘奕安</t>
  </si>
  <si>
    <t>00:12:23</t>
  </si>
  <si>
    <t>P6Y5JGwjI-445-018-Gh-001-tl3-073-1-xdO-06-rru</t>
  </si>
  <si>
    <t>采莲鲤鱼跳龙门</t>
  </si>
  <si>
    <t>苏州市澄阳小学</t>
  </si>
  <si>
    <t>徐一茞</t>
  </si>
  <si>
    <t>P6Y5JGwYV-445-018-fb-001-Fp4-073-1-CxL-06-43O</t>
  </si>
  <si>
    <t>筑梦先锋队</t>
  </si>
  <si>
    <t>苏州市吴中区莫厘实验小学</t>
  </si>
  <si>
    <t>顾星栾</t>
  </si>
  <si>
    <t>00:13:17</t>
  </si>
  <si>
    <t>2B8hSmZu-445-018-E9-001-bbs-073-1-2oj-06-ncq</t>
  </si>
  <si>
    <t>谢林峰</t>
  </si>
  <si>
    <t>00:17:09</t>
  </si>
  <si>
    <t>2B8hSmv6-445-018-H7-001-NSS-073-1-vub-06-wXo</t>
  </si>
  <si>
    <t>翼翼队</t>
  </si>
  <si>
    <t>花港迎春小学（明泉校区）</t>
  </si>
  <si>
    <t>郎翼</t>
  </si>
  <si>
    <t>00:20:16</t>
  </si>
  <si>
    <t>2B8hSmwM-445-018-aX-001-C69-073-1-Awt-06-cAf</t>
  </si>
  <si>
    <t>程猫一队</t>
  </si>
  <si>
    <t>昆山春晖小学</t>
  </si>
  <si>
    <t>肖宇轩</t>
  </si>
  <si>
    <t>2B8hSnea-445-018-QK-001-5bQ-073-1-Mep-06-sXF</t>
  </si>
  <si>
    <t>向未来</t>
  </si>
  <si>
    <t>苏州工业园区景城学校</t>
  </si>
  <si>
    <t>刘子墨</t>
  </si>
  <si>
    <t>2B8hSmhJ-445-018-59-001-TnH-073-1-1Hw-06-Myv</t>
  </si>
  <si>
    <t>萱泽梦之队</t>
  </si>
  <si>
    <t>苏州市吴中区郭巷实验小学</t>
  </si>
  <si>
    <t>叶一萱</t>
  </si>
  <si>
    <t>2B8hSmvU-445-018-RI-001-Xcr-073-1-zSF-06-ilj</t>
  </si>
  <si>
    <t>岑岑</t>
  </si>
  <si>
    <t>太仓市新区第三小学</t>
  </si>
  <si>
    <t>孙天岑</t>
  </si>
  <si>
    <t>00:38:40</t>
  </si>
  <si>
    <t>2B8hSnDD-445-018-6w-001-abh-073-1-OzM-06-ufl</t>
  </si>
  <si>
    <t>Handsome  Sun</t>
  </si>
  <si>
    <t>吴江区铜罗小学</t>
  </si>
  <si>
    <t>沈程昊</t>
  </si>
  <si>
    <t>00:39:51</t>
  </si>
  <si>
    <t>2B8hSne2-445-018-HH-001-rDA-073-1-C0f-06-le7</t>
  </si>
  <si>
    <t>代码破风队</t>
  </si>
  <si>
    <t>朱恒屹</t>
  </si>
  <si>
    <t>00:59:11</t>
  </si>
  <si>
    <t>P6Y5JbBni-445-018-KA-001-eRc-073-1-lVY-06-Rew</t>
  </si>
  <si>
    <t>未来小队</t>
  </si>
  <si>
    <t>苏州高新区文正小学校</t>
  </si>
  <si>
    <t>潘苳睿</t>
  </si>
  <si>
    <t>00:14:07</t>
  </si>
  <si>
    <t>2B8hSnkP-445-018-bC-001-6sw-073-1-x7N-06-9mH</t>
  </si>
  <si>
    <t>陶硕战队</t>
  </si>
  <si>
    <t>陶硕</t>
  </si>
  <si>
    <t>00:14:27</t>
  </si>
  <si>
    <t>P6Y5JGwYI-445-018-Eg-001-U3U-073-1-7uY-06-f2b</t>
  </si>
  <si>
    <t>锦泽的队伍</t>
  </si>
  <si>
    <t>王锦泽</t>
  </si>
  <si>
    <t>P6Y5JGwTV-445-018-rX-001-R5z-073-1-Fcn-06-NPQ</t>
  </si>
  <si>
    <t>猛虎队</t>
  </si>
  <si>
    <t>江苏省苏州市昆山市良渚实验学校</t>
  </si>
  <si>
    <t>吴沐函</t>
  </si>
  <si>
    <t>00:20:13</t>
  </si>
  <si>
    <t>P6Y5JGw8r-445-018-Yt-001-aGX-073-1-dk7-06-97K</t>
  </si>
  <si>
    <t>相宜1队</t>
  </si>
  <si>
    <t>吴相宜</t>
  </si>
  <si>
    <t>00:30:00</t>
  </si>
  <si>
    <t>2B8hSns4-445-018-wG-001-L9t-073-1-upc-06-Mnf</t>
  </si>
  <si>
    <t>春晖</t>
  </si>
  <si>
    <t>沈湛翔</t>
  </si>
  <si>
    <t>00:30:54</t>
  </si>
  <si>
    <t>2B8hSmPs-445-018-8z-001-GQO-073-1-t0w-06-Iqt</t>
  </si>
  <si>
    <t>景文队</t>
  </si>
  <si>
    <t>沈景文</t>
  </si>
  <si>
    <t>00:44:02</t>
  </si>
  <si>
    <t>2B8hSmAE-445-018-Tg-001-BD3-073-1-cCO-06-x0i</t>
  </si>
  <si>
    <t>飞跃</t>
  </si>
  <si>
    <t>马艺洋</t>
  </si>
  <si>
    <t>00:04:42</t>
  </si>
  <si>
    <t>2B8hSmzs-445-018-YV-001-YAh-073-1-vk9-06-2eO</t>
  </si>
  <si>
    <t>训练师子轩</t>
  </si>
  <si>
    <t>西塘实验小学</t>
  </si>
  <si>
    <t>杨子轩</t>
  </si>
  <si>
    <t>00:16:06</t>
  </si>
  <si>
    <t>2B8hSneJ-445-018-S7-001-FHI-073-1-EPJ-06-vxR</t>
  </si>
  <si>
    <t>育苗队</t>
  </si>
  <si>
    <t>程梓皓</t>
  </si>
  <si>
    <t>00:20:11</t>
  </si>
  <si>
    <t>P6Y5JbBnb-445-018-ju-001-njw-073-1-9uK-06-ig3</t>
  </si>
  <si>
    <t>智创先锋一队</t>
  </si>
  <si>
    <t>常熟市滨江实验小学</t>
  </si>
  <si>
    <t>孙子惠</t>
  </si>
  <si>
    <t>00:21:29</t>
  </si>
  <si>
    <t>P6Y5JGwQ4-445-018-OW-001-Lg0-073-1-OyT-06-8Vf</t>
  </si>
  <si>
    <t>小贺的饭盒</t>
  </si>
  <si>
    <t>常熟市实验学校</t>
  </si>
  <si>
    <t>张致赫</t>
  </si>
  <si>
    <t>00:21:39</t>
  </si>
  <si>
    <t>P6Y5JGw8R-445-018-ED-001-zVF-073-1-zFg-06-Nx6</t>
  </si>
  <si>
    <t>翊栋队</t>
  </si>
  <si>
    <t>高翊栋</t>
  </si>
  <si>
    <t>00:26:38</t>
  </si>
  <si>
    <t>2B8hSnsR-445-018-z7-001-4Qq-073-1-tYu-06-gKS</t>
  </si>
  <si>
    <t>宇凡队</t>
  </si>
  <si>
    <t>苏州学府实验小学校</t>
  </si>
  <si>
    <t>梅宇凡</t>
  </si>
  <si>
    <t>00:15:22</t>
  </si>
  <si>
    <t>2B8hSnFs-445-018-Qn-001-R7k-073-1-uCV-06-OCa</t>
  </si>
  <si>
    <t>春晖队</t>
  </si>
  <si>
    <t>许芸菱</t>
  </si>
  <si>
    <t>00:20:50</t>
  </si>
  <si>
    <t>P6Y5JGwR2-445-018-ac-001-u7Y-073-1-X2o-06-tR5</t>
  </si>
  <si>
    <t>生杰队</t>
  </si>
  <si>
    <t>吴江思贤实验小学</t>
  </si>
  <si>
    <t>都生杰</t>
  </si>
  <si>
    <t>00:21:01</t>
  </si>
  <si>
    <t>P6Y5JbBm1-445-018-sW-001-Dum-073-1-8DO-06-Dp3</t>
  </si>
  <si>
    <t>小火车一对</t>
  </si>
  <si>
    <t>袁宇浩</t>
  </si>
  <si>
    <t>2B8hSmvs-445-018-G0-001-xpI-073-1-q4x-06-Bj0</t>
  </si>
  <si>
    <t>魔术快斗</t>
  </si>
  <si>
    <t>马宇昊</t>
  </si>
  <si>
    <t>00:30:03</t>
  </si>
  <si>
    <t>P6Y5JGwYa-445-018-PK-001-i1S-073-1-BUq-06-7CK</t>
  </si>
  <si>
    <t>长风二队</t>
  </si>
  <si>
    <t>曹娴</t>
  </si>
  <si>
    <t>00:40:07</t>
  </si>
  <si>
    <t>2B8hSmAP-445-018-uM-001-T0w-073-1-E60-06-Blt</t>
  </si>
  <si>
    <t>泽恩队</t>
  </si>
  <si>
    <t>郝泽恩</t>
  </si>
  <si>
    <t>00:45:08</t>
  </si>
  <si>
    <t>P6Y5JbBEk-445-018-pT-001-oYx-073-1-lyG-06-9ka</t>
  </si>
  <si>
    <t>青剑湖</t>
  </si>
  <si>
    <t>张雪倩</t>
  </si>
  <si>
    <t>2B8hSmzQ-445-018-F5-001-XGR-073-1-w26-06-Sm4</t>
  </si>
  <si>
    <t>冯恩泽</t>
  </si>
  <si>
    <t>00:16:05</t>
  </si>
  <si>
    <t>2B8hSmyM-445-018-sK-001-POo-073-1-U77-06-4An</t>
  </si>
  <si>
    <t>霸天虎</t>
  </si>
  <si>
    <t>苏州工业园区星洲小学</t>
  </si>
  <si>
    <t>武浩然</t>
  </si>
  <si>
    <t>00:20:06</t>
  </si>
  <si>
    <t>P6Y5JbBn0-445-018-4l-001-Riq-073-1-8cI-06-N7O</t>
  </si>
  <si>
    <t>Anry</t>
  </si>
  <si>
    <t>戴安瑞</t>
  </si>
  <si>
    <t>P6Y5JGwOR-445-018-Ip-001-xem-073-1-v5m-06-c5g</t>
  </si>
  <si>
    <t>书垚冲锋队</t>
  </si>
  <si>
    <t>香山实验小学</t>
  </si>
  <si>
    <t>孙书垚</t>
  </si>
  <si>
    <t>00:26:12</t>
  </si>
  <si>
    <t>2B8hSmhx-445-018-II-001-SQo-073-1-MWb-06-ere</t>
  </si>
  <si>
    <t>春晖一队</t>
  </si>
  <si>
    <t>张嘉泽</t>
  </si>
  <si>
    <t>00:28:24</t>
  </si>
  <si>
    <t>2B8hSm71-445-018-Cd-001-MWm-073-1-G0b-06-n93</t>
  </si>
  <si>
    <t>王凯豪</t>
  </si>
  <si>
    <t>P6Y5JGwOu-445-018-PB-001-kyw-073-1-1gf-06-Y0G</t>
  </si>
  <si>
    <t>追逐荣耀</t>
  </si>
  <si>
    <t>闫钧淘</t>
  </si>
  <si>
    <t>00:09:57</t>
  </si>
  <si>
    <t>2B8hSnde-445-018-Qm-001-EKO-073-1-ygO-06-6Ya</t>
  </si>
  <si>
    <t>南晴八队</t>
  </si>
  <si>
    <t>新镇中心小学校</t>
  </si>
  <si>
    <t>卢浩睿</t>
  </si>
  <si>
    <t>00:10:17</t>
  </si>
  <si>
    <t>P6Y5JGw82-445-018-7A-001-NjJ-073-1-RKY-06-q0G</t>
  </si>
  <si>
    <t>商文昊战队</t>
  </si>
  <si>
    <t>常熟市阳光学校</t>
  </si>
  <si>
    <t>商文昊</t>
  </si>
  <si>
    <t>00:16:36</t>
  </si>
  <si>
    <t>P6Y5JbBm2-445-018-pg-001-0mb-073-1-h12-06-o2Z</t>
  </si>
  <si>
    <t>南晴一组</t>
  </si>
  <si>
    <t>江苏苏州临湖实验小学</t>
  </si>
  <si>
    <t>胡永哲</t>
  </si>
  <si>
    <t>00:28:36</t>
  </si>
  <si>
    <t>2B8hSmyG-445-018-Ke-001-YVg-073-1-8ng-06-sqT</t>
  </si>
  <si>
    <t>创新队</t>
  </si>
  <si>
    <t>简子姗</t>
  </si>
  <si>
    <t>00:30:13</t>
  </si>
  <si>
    <t>P6Y5JGwWz-445-018-JR-001-SnI-073-1-a3o-06-rsv</t>
  </si>
  <si>
    <t>金芷诺</t>
  </si>
  <si>
    <t>张家港市锦丰中心小学</t>
  </si>
  <si>
    <t>金芷诺1</t>
  </si>
  <si>
    <t>00:36:56</t>
  </si>
  <si>
    <t>2B8hSmZJ-445-018-mP-001-l5O-073-1-QVB-06-zB1</t>
  </si>
  <si>
    <t>雄鹰小队</t>
  </si>
  <si>
    <t>江苏省苏州市吴中区香溪路实验小学</t>
  </si>
  <si>
    <t>程奕铭</t>
  </si>
  <si>
    <t>00:11:40</t>
  </si>
  <si>
    <t>P6Y5JGwHI-445-018-JW-001-Y5s-073-1-lEh-06-Z1c</t>
  </si>
  <si>
    <t>佳乐1队</t>
  </si>
  <si>
    <t>张佳乐</t>
  </si>
  <si>
    <t>00:11:42</t>
  </si>
  <si>
    <t>P6Y5JGwQ0-445-018-EJ-001-d4q-073-1-gQ8-06-eCP</t>
  </si>
  <si>
    <t>骞谦君子队</t>
  </si>
  <si>
    <t>刘子骞</t>
  </si>
  <si>
    <t>00:11:52</t>
  </si>
  <si>
    <t>2B8hSmA6-445-018-KX-001-Hjn-073-1-3vO-06-lsW</t>
  </si>
  <si>
    <t>吴沛珃</t>
  </si>
  <si>
    <t>00:15:40</t>
  </si>
  <si>
    <t>2B8hSnsE-445-018-fK-001-XPB-073-1-g4d-06-5fc</t>
  </si>
  <si>
    <t>睿启未来队</t>
  </si>
  <si>
    <t>苏州高新区狮山实验小学校</t>
  </si>
  <si>
    <t>王熙睿</t>
  </si>
  <si>
    <t>00:16:49</t>
  </si>
  <si>
    <t>P6Y5JGwWj-445-018-4z-001-aGY-073-1-Ipx-06-IOU</t>
  </si>
  <si>
    <t>奇奇小队</t>
  </si>
  <si>
    <t>苏州市梓义实验小学校</t>
  </si>
  <si>
    <t>徐天佑</t>
  </si>
  <si>
    <t>00:31:24</t>
  </si>
  <si>
    <t>P6Y5JbBmV-445-018-8e-001-lQR-073-1-gel-06-PKr</t>
  </si>
  <si>
    <t>南晴队12</t>
  </si>
  <si>
    <t>许可芫</t>
  </si>
  <si>
    <t>00:41:46</t>
  </si>
  <si>
    <t>2B8hSmA4-445-018-pl-001-ab7-073-1-plC-06-uUz</t>
  </si>
  <si>
    <t>范小编创</t>
  </si>
  <si>
    <t>柏锦文</t>
  </si>
  <si>
    <t>肖易宸</t>
  </si>
  <si>
    <t>00:05:33</t>
  </si>
  <si>
    <t>2B8hSmLU-445-018-Z3-001-t2g-073-1-rA9-06-1c7</t>
  </si>
  <si>
    <t>阳阳队</t>
  </si>
  <si>
    <t>杜佰阳</t>
  </si>
  <si>
    <t>00:10:37</t>
  </si>
  <si>
    <t>P6Y5JGwOk-445-018-ld-001-now-073-1-Ikx-06-54O</t>
  </si>
  <si>
    <t>刘宇铎战队</t>
  </si>
  <si>
    <t>吴江经济技术开发区天和小学</t>
  </si>
  <si>
    <t>刘宇铎</t>
  </si>
  <si>
    <t>P6Y5JbBnA-445-018-re-001-gKf-073-1-gWt-06-Ke6</t>
  </si>
  <si>
    <t>向阳队</t>
  </si>
  <si>
    <t>李禹诺</t>
  </si>
  <si>
    <t>00:21:30</t>
  </si>
  <si>
    <t>2B8hSmUE-445-018-BP-001-DC0-073-1-WOs-06-Sp0</t>
  </si>
  <si>
    <t>宇豪队</t>
  </si>
  <si>
    <t>苏州市吴中独墅湖实验小学</t>
  </si>
  <si>
    <t>石宇豪</t>
  </si>
  <si>
    <t>00:23:06</t>
  </si>
  <si>
    <t>P6Y5JGwjF-445-018-9q-001-OBv-073-1-L9N-06-A24</t>
  </si>
  <si>
    <t>飞鹰队</t>
  </si>
  <si>
    <t>林雯熹</t>
  </si>
  <si>
    <t>00:24:14</t>
  </si>
  <si>
    <t>P6Y5JbBnC-445-018-IQ-001-Hyl-073-1-E0C-06-FPG</t>
  </si>
  <si>
    <t>小黑猫</t>
  </si>
  <si>
    <t>杨依喆</t>
  </si>
  <si>
    <t>00:32:16</t>
  </si>
  <si>
    <t>2B8hSmzd-445-018-Z9-001-44H-073-1-1wN-06-Wzq</t>
  </si>
  <si>
    <t>Luna</t>
  </si>
  <si>
    <t>天和小学</t>
  </si>
  <si>
    <t>王佳予</t>
  </si>
  <si>
    <t>00:54:28</t>
  </si>
  <si>
    <t>P6Y5JGwHt-445-018-Vb-001-YQv-073-1-tkI-06-ebC</t>
  </si>
  <si>
    <t>第一名队</t>
  </si>
  <si>
    <t>韩欣伊</t>
  </si>
  <si>
    <t>00:09:48</t>
  </si>
  <si>
    <t>2B8hSmZX-445-018-Mk-001-LVZ-073-1-k1u-06-gP7</t>
  </si>
  <si>
    <t>覃开新1</t>
  </si>
  <si>
    <t>苏州太湖国家旅游度假区太湖湾实验小学</t>
  </si>
  <si>
    <t>覃开新</t>
  </si>
  <si>
    <t>00:10:44</t>
  </si>
  <si>
    <t>2B8hSmUw-445-018-v6-001-aPT-073-1-NIa-06-FBW</t>
  </si>
  <si>
    <t>凌逸少年</t>
  </si>
  <si>
    <t>刘东</t>
  </si>
  <si>
    <t>杨欣</t>
  </si>
  <si>
    <t>00:16:42</t>
  </si>
  <si>
    <t>2B8hSmh8-445-018-PY-001-gSV-073-1-nai-06-0dC</t>
  </si>
  <si>
    <t>梦琪男孩一队</t>
  </si>
  <si>
    <t>苏州市吴中区藏书实验小学砚溪校区</t>
  </si>
  <si>
    <t>顾天闻</t>
  </si>
  <si>
    <t>王梦琪</t>
  </si>
  <si>
    <t>00:18:59</t>
  </si>
  <si>
    <t>2B8hSmLx-445-018-TX-001-6en-073-1-w0A-06-fh3</t>
  </si>
  <si>
    <t>梧桐</t>
  </si>
  <si>
    <t>朱宸轩</t>
  </si>
  <si>
    <t>P6Y5JGwOd-445-018-Ss-001-cFu-073-1-eBU-06-KBs</t>
  </si>
  <si>
    <t>追梦南晴</t>
  </si>
  <si>
    <t>李苏苡</t>
  </si>
  <si>
    <t>00:20:12</t>
  </si>
  <si>
    <t>P6Y5JGwQM-445-018-Sc-001-1Lr-073-1-4iZ-06-s5G</t>
  </si>
  <si>
    <t>林一最棒队</t>
  </si>
  <si>
    <t>张纪萱</t>
  </si>
  <si>
    <t>00:20:40</t>
  </si>
  <si>
    <t>2B8hSnsY-445-018-3v-001-V0M-073-1-WOW-06-YvN</t>
  </si>
  <si>
    <t>羽衔队</t>
  </si>
  <si>
    <t>韩徵羽</t>
  </si>
  <si>
    <t>00:30:47</t>
  </si>
  <si>
    <t>2B8hSmwp-445-018-BY-001-bmi-073-1-rPi-06-u1x</t>
  </si>
  <si>
    <t>李诗扬战队</t>
  </si>
  <si>
    <t>江帆小学</t>
  </si>
  <si>
    <t>李诗扬</t>
  </si>
  <si>
    <t>00:10:36</t>
  </si>
  <si>
    <t>2B8hSmU5-445-018-mC-001-mO4-073-1-lCO-06-NxS</t>
  </si>
  <si>
    <t>跃豪队</t>
  </si>
  <si>
    <t>江苏省苏州市吴中区宝带实验小学</t>
  </si>
  <si>
    <t>王陈赟</t>
  </si>
  <si>
    <t>00:11:41</t>
  </si>
  <si>
    <t>2B8hSmvv-445-018-Z7-001-066-073-1-YsT-06-T6G</t>
  </si>
  <si>
    <t>逢考必胜</t>
  </si>
  <si>
    <t>李逸峰</t>
  </si>
  <si>
    <t>00:20:00</t>
  </si>
  <si>
    <t>2B8hSmZd-445-018-Yc-001-iDr-073-1-H9n-06-v5s</t>
  </si>
  <si>
    <t>星辰中队</t>
  </si>
  <si>
    <t>苏州香雪海小学</t>
  </si>
  <si>
    <t>李安然</t>
  </si>
  <si>
    <t>00:22:23</t>
  </si>
  <si>
    <t>2B8hSnkD-445-018-JY-001-XcA-073-1-cfW-06-k0b</t>
  </si>
  <si>
    <t>程博冲锋队</t>
  </si>
  <si>
    <t>张家港市凤凰中心小学</t>
  </si>
  <si>
    <t>曹程博</t>
  </si>
  <si>
    <t>00:34:26</t>
  </si>
  <si>
    <t>2B8hSm7S-445-018-LR-001-ItO-073-1-x1w-06-Bou</t>
  </si>
  <si>
    <t>永平小学</t>
  </si>
  <si>
    <t>姜嘉琪</t>
  </si>
  <si>
    <t>00:17:22</t>
  </si>
  <si>
    <t>P6Y5JbBEB-445-018-5C-001-2cR-073-1-CVH-06-JPT</t>
  </si>
  <si>
    <t>唯亭wsh</t>
  </si>
  <si>
    <t>杨诗婷</t>
  </si>
  <si>
    <t>韦世航</t>
  </si>
  <si>
    <t>00:18:22</t>
  </si>
  <si>
    <t>P6Y5JbBu2-445-018-PA-001-UzO-073-1-q4T-06-z0J</t>
  </si>
  <si>
    <t>一凡队</t>
  </si>
  <si>
    <t>季一凡</t>
  </si>
  <si>
    <t>2B8hSm7E-445-018-rP-001-aWa-073-1-jPX-06-b7D</t>
  </si>
  <si>
    <t>丁尚杰1</t>
  </si>
  <si>
    <t>昆山市实验小学（西校区）</t>
  </si>
  <si>
    <t>丁尚杰</t>
  </si>
  <si>
    <t>2B8hSngz-445-018-Eh-001-ZOO-073-1-ASi-06-w3v</t>
  </si>
  <si>
    <t>陈继哲</t>
  </si>
  <si>
    <t>苏州市临湖实验小学</t>
  </si>
  <si>
    <t>00:26:16</t>
  </si>
  <si>
    <t>2B8hSmUN-445-018-oI-001-L6H-073-1-rFb-06-SB5</t>
  </si>
  <si>
    <t>智能机器人</t>
  </si>
  <si>
    <t>苏州市吴中区金山实验小学</t>
  </si>
  <si>
    <t>刘宗润</t>
  </si>
  <si>
    <t>00:38:11</t>
  </si>
  <si>
    <t>2B8hSmv0-445-018-Hh-001-c22-073-1-jUc-06-bgU</t>
  </si>
  <si>
    <t>绝对给力</t>
  </si>
  <si>
    <t>孙陈庆</t>
  </si>
  <si>
    <t>00:11:27</t>
  </si>
  <si>
    <t>2B8hSm7s-445-018-t1-001-daK-073-1-7NT-06-ubg</t>
  </si>
  <si>
    <t>周诗淇</t>
  </si>
  <si>
    <t>蓬朗中心小学</t>
  </si>
  <si>
    <t>00:12:29</t>
  </si>
  <si>
    <t>P6Y5JbBmR-445-018-N9-001-ob4-073-1-OmP-06-fF4</t>
  </si>
  <si>
    <t>苏州市吴中区碧波实验小学一队</t>
  </si>
  <si>
    <t>苏州市吴中区碧波实验小学</t>
  </si>
  <si>
    <t>高纯毅</t>
  </si>
  <si>
    <t>00:17:02</t>
  </si>
  <si>
    <t>P6Y5JGwQY-445-018-LB-001-jyN-073-1-zTa-06-aJa</t>
  </si>
  <si>
    <t>佐助战队</t>
  </si>
  <si>
    <t>杨鸿宇</t>
  </si>
  <si>
    <t>00:19:21</t>
  </si>
  <si>
    <t>P6Y5JGwHe-445-018-6L-001-faJ-073-1-CPp-06-pLT</t>
  </si>
  <si>
    <t>俊阳1队</t>
  </si>
  <si>
    <t>乘航小学</t>
  </si>
  <si>
    <t>李俊阳</t>
  </si>
  <si>
    <t>00:20:04</t>
  </si>
  <si>
    <t>P6Y5JGwYW-445-018-tr-001-EO3-073-1-P1u-06-4h5</t>
  </si>
  <si>
    <t>星澄之星</t>
  </si>
  <si>
    <t>黄凯文</t>
  </si>
  <si>
    <t>00:20:58</t>
  </si>
  <si>
    <t>2B8hSmLr-445-018-xd-001-E4U-073-1-yK2-06-AOM</t>
  </si>
  <si>
    <t>启航队</t>
  </si>
  <si>
    <t>苏州市吴中区独墅湖实验小学</t>
  </si>
  <si>
    <t>顾逸彤</t>
  </si>
  <si>
    <t>00:26:30</t>
  </si>
  <si>
    <t>P6Y5JGwQq-445-018-SW-001-E1H-073-1-Uar-06-bLO</t>
  </si>
  <si>
    <t>极客风暴队</t>
  </si>
  <si>
    <t>朱骏辰</t>
  </si>
  <si>
    <t>00:38:47</t>
  </si>
  <si>
    <t>2B8hSmPT-445-018-0O-001-27M-073-1-KoL-06-6DQ</t>
  </si>
  <si>
    <t>天佑独揽天下</t>
  </si>
  <si>
    <t>太湖湾实验小学</t>
  </si>
  <si>
    <t>韩郑天佑</t>
  </si>
  <si>
    <t>00:39:29</t>
  </si>
  <si>
    <t>P6Y5JbBmc-445-018-pC-001-d8l-073-1-gMY-06-UPS</t>
  </si>
  <si>
    <t>军一</t>
  </si>
  <si>
    <t>苏州市吴中区人民教育出版社附属实验小学</t>
  </si>
  <si>
    <t>汤若虚</t>
  </si>
  <si>
    <t>00:14:48</t>
  </si>
  <si>
    <t>P6Y5JbBmJ-445-018-IC-001-WuP-073-1-5Bw-06-wn9</t>
  </si>
  <si>
    <t>唯亭zyz</t>
  </si>
  <si>
    <t>张雨泽</t>
  </si>
  <si>
    <t>00:25:05</t>
  </si>
  <si>
    <t>2B8hSnD4-445-018-VO-001-RY3-073-1-J4y-06-rQk</t>
  </si>
  <si>
    <t>非同一般</t>
  </si>
  <si>
    <t>倪浩译</t>
  </si>
  <si>
    <t>00:26:54</t>
  </si>
  <si>
    <t>2B8hSmy3-445-018-oR-001-2q7-073-1-5A7-06-5Le</t>
  </si>
  <si>
    <t>龚发勇</t>
  </si>
  <si>
    <t>龚子祺</t>
  </si>
  <si>
    <t>P6Y5JGwWg-445-018-n4-001-0Ui-073-1-uvt-06-En3</t>
  </si>
  <si>
    <t>先锋</t>
  </si>
  <si>
    <t>王家轩</t>
  </si>
  <si>
    <t>00:17:40</t>
  </si>
  <si>
    <t>2B8hSneK-445-018-1J-001-02w-073-1-QXP-06-zOZ</t>
  </si>
  <si>
    <t>Python队</t>
  </si>
  <si>
    <t>王跃翔</t>
  </si>
  <si>
    <t>00:24:25</t>
  </si>
  <si>
    <t>2B8hSmzA-445-018-ya-001-gh3-073-1-7Sw-06-CbH</t>
  </si>
  <si>
    <t>陈然一骆</t>
  </si>
  <si>
    <t>昆山玉峰实验学校南校区</t>
  </si>
  <si>
    <t>00:19:56</t>
  </si>
  <si>
    <t>P6Y5JbBEI-445-018-Uu-001-Qr5-073-1-aGD-06-wpr</t>
  </si>
  <si>
    <t>胡铭嘉一队</t>
  </si>
  <si>
    <t>昆山市朝阳小学</t>
  </si>
  <si>
    <t>胡铭嘉</t>
  </si>
  <si>
    <t>00:27:29</t>
  </si>
  <si>
    <t>P6Y5JGwRC-445-018-QD-001-pYG-073-1-Pan-06-rDn</t>
  </si>
  <si>
    <t>无敌</t>
  </si>
  <si>
    <t>汤竟橦</t>
  </si>
  <si>
    <t>00:14:34</t>
  </si>
  <si>
    <t>P6Y5JbBm9-445-018-Rw-001-g7p-073-1-Lkz-06-qP8</t>
  </si>
  <si>
    <t>祎起Python</t>
  </si>
  <si>
    <t>施文祎</t>
  </si>
  <si>
    <t>00:21:27</t>
  </si>
  <si>
    <t>2B8hSm2J-445-018-jN-001-KqJ-073-1-3Tp-06-ixQ</t>
  </si>
  <si>
    <t>苏州黄埭实验小学</t>
  </si>
  <si>
    <t>万衍博</t>
  </si>
  <si>
    <t>00:38:58</t>
  </si>
  <si>
    <t>2B8hSmwP-445-018-v1-001-sA8-073-1-DP2-06-Ks9</t>
  </si>
  <si>
    <t>星河先锋</t>
  </si>
  <si>
    <t>苏州湾外国语学校</t>
  </si>
  <si>
    <t>徐石沅</t>
  </si>
  <si>
    <t>00:50:02</t>
  </si>
  <si>
    <t>2B8hSmvA-445-018-eQ-001-17k-073-1-1lt-06-MuI</t>
  </si>
  <si>
    <t>易易队</t>
  </si>
  <si>
    <t>江苏省苏州市常熟东南实验小学</t>
  </si>
  <si>
    <t>罗易</t>
  </si>
  <si>
    <t>00:17:16</t>
  </si>
  <si>
    <t>2B8hSnF7-445-018-Y5-001-YJs-073-1-8OQ-06-UqC</t>
  </si>
  <si>
    <t>胡萍</t>
  </si>
  <si>
    <t>苏州市勤惜实验小学校</t>
  </si>
  <si>
    <t>刘子祺</t>
  </si>
  <si>
    <t>2B8hSmzM-445-018-66-001-ncC-073-1-Iwb-06-rlc</t>
  </si>
  <si>
    <t>吴芷琪</t>
  </si>
  <si>
    <t>昆山市实验小学西校区</t>
  </si>
  <si>
    <t>00:25:48</t>
  </si>
  <si>
    <t>2B8hSns9-445-018-Qe-001-SaD-073-1-u5m-06-IIQ</t>
  </si>
  <si>
    <t>晨宇队</t>
  </si>
  <si>
    <t>昆山市城北中心小学</t>
  </si>
  <si>
    <t>吕晨宇</t>
  </si>
  <si>
    <t>00:26:28</t>
  </si>
  <si>
    <t>2B8hSmAA-445-018-XH-001-Iba-073-1-1EM-06-46R</t>
  </si>
  <si>
    <t>编程队</t>
  </si>
  <si>
    <t>徐浩轩</t>
  </si>
  <si>
    <t>00:31:03</t>
  </si>
  <si>
    <t>P6Y5JGwWd-445-018-I9-001-pqx-073-1-Wgy-06-Oot</t>
  </si>
  <si>
    <t>杨骁码力潜行队</t>
  </si>
  <si>
    <t>杨骁</t>
  </si>
  <si>
    <t>00:40:47</t>
  </si>
  <si>
    <t>P6Y5JGwYn-445-018-qx-001-ThD-073-1-wgE-06-tPT</t>
  </si>
  <si>
    <t>周俊吉1</t>
  </si>
  <si>
    <t>昆山开发区震川小学</t>
  </si>
  <si>
    <t>周俊吉</t>
  </si>
  <si>
    <t>00:05:57</t>
  </si>
  <si>
    <t>2B8hSmUJ-445-018-HD-001-n1M-073-1-MPP-06-6Ou</t>
  </si>
  <si>
    <t>编创2队</t>
  </si>
  <si>
    <t>江予琛</t>
  </si>
  <si>
    <t>00:15:38</t>
  </si>
  <si>
    <t>2B8hSmyE-445-018-cQ-001-iHd-073-1-KjK-06-GLG</t>
  </si>
  <si>
    <t>宇鑫队</t>
  </si>
  <si>
    <t>胡宇鑫</t>
  </si>
  <si>
    <t>00:38:49</t>
  </si>
  <si>
    <t>P6Y5JGw8n-445-018-M3-001-egF-073-1-lWP-06-ptw</t>
  </si>
  <si>
    <t>小学高龄组Python</t>
  </si>
  <si>
    <t>成辰</t>
  </si>
  <si>
    <t>P6Y5JbBR3-445-018-oB-001-CRx-073-1-xdA-06-WOj</t>
  </si>
  <si>
    <t>洋诣战队</t>
  </si>
  <si>
    <t>赵诣</t>
  </si>
  <si>
    <t>00:19:38</t>
  </si>
  <si>
    <t>2B8hSmzo-445-018-EZ-001-hfr-073-1-GQe-06-GOs</t>
  </si>
  <si>
    <t>喵喵队</t>
  </si>
  <si>
    <t>朱思诚</t>
  </si>
  <si>
    <t>00:13:28</t>
  </si>
  <si>
    <t>P6Y5JGw8O-445-018-8c-001-s7O-073-1-FJy-06-Uie</t>
  </si>
  <si>
    <t>天国拯救队</t>
  </si>
  <si>
    <t>陆葭炫</t>
  </si>
  <si>
    <t>00:15:54</t>
  </si>
  <si>
    <t>P6Y5JGwTB-445-018-lN-001-eOr-073-1-1ws-06-njo</t>
  </si>
  <si>
    <t>辰羲1队</t>
  </si>
  <si>
    <t>张家港市外国语学校</t>
  </si>
  <si>
    <t>张辰羲</t>
  </si>
  <si>
    <t>00:38:22</t>
  </si>
  <si>
    <t>2B8hSmAY-445-018-yR-001-j5F-073-1-Ii3-06-Q7R</t>
  </si>
  <si>
    <t>悦动八方队</t>
  </si>
  <si>
    <t>黄桥实验小学</t>
  </si>
  <si>
    <t>苏屿晨</t>
  </si>
  <si>
    <t>2B8hSnFH-445-018-yV-001-gYD-073-1-cYx-06-3MZ</t>
  </si>
  <si>
    <t>艺馨队</t>
  </si>
  <si>
    <t>梁艺馨</t>
  </si>
  <si>
    <t>2B8hSm7a-445-018-Zz-001-4HM-073-1-E3l-06-z1h</t>
  </si>
  <si>
    <t>WRC</t>
  </si>
  <si>
    <t>苏州高新区文昌实验小学校</t>
  </si>
  <si>
    <t>李和逸</t>
  </si>
  <si>
    <t>P6Y5JGwEZ-445-018-jq-001-nm6-073-1-O9y-06-Rn7</t>
  </si>
  <si>
    <t>晟晟开心队</t>
  </si>
  <si>
    <t>江苏省苏州市相城区黄埭镇中心小学</t>
  </si>
  <si>
    <t>赵钦晟</t>
  </si>
  <si>
    <t>2B8hSmh3-445-018-hF-001-Uf0-073-1-JEn-06-QyT</t>
  </si>
  <si>
    <t>天天向上队</t>
  </si>
  <si>
    <t>苏州市相城第一实验小学</t>
  </si>
  <si>
    <t>李延泽</t>
  </si>
  <si>
    <t>00:31:05</t>
  </si>
  <si>
    <t>2B8hSmwA-445-018-1X-001-row-073-1-wfp-06-gMv</t>
  </si>
  <si>
    <t>淼淼的 淼</t>
  </si>
  <si>
    <t>盛泽实验小学</t>
  </si>
  <si>
    <t>何雄</t>
  </si>
  <si>
    <t>王馨</t>
  </si>
  <si>
    <t>2B8hSm2e-445-018-1B-001-XJa-073-1-7KR-06-z9e</t>
  </si>
  <si>
    <t>liuyifei</t>
  </si>
  <si>
    <t>千灯亭林小学</t>
  </si>
  <si>
    <t>刘一飞</t>
  </si>
  <si>
    <t>00:12:24</t>
  </si>
  <si>
    <t>2B8hSmLT-445-018-Rl-001-1u6-073-1-xvs-06-TmE</t>
  </si>
  <si>
    <t>青少年机器人</t>
  </si>
  <si>
    <t>苏州市吴江区七都小学</t>
  </si>
  <si>
    <t>王芷沁</t>
  </si>
  <si>
    <t>00:15:56</t>
  </si>
  <si>
    <t>2B8hSm2W-445-018-OZ-001-U7h-073-1-PLd-06-QDH</t>
  </si>
  <si>
    <t>dongsichen</t>
  </si>
  <si>
    <t>江苏省昆山市陆家中心小学校</t>
  </si>
  <si>
    <t>董锶陈</t>
  </si>
  <si>
    <t>00:18:39</t>
  </si>
  <si>
    <t>2B8hSmAF-445-018-f3-001-rVl-073-1-s9I-06-4sh</t>
  </si>
  <si>
    <t>luyanxi</t>
  </si>
  <si>
    <t>卢彦希</t>
  </si>
  <si>
    <t>00:28:20</t>
  </si>
  <si>
    <t>2B8hSnkK-445-018-gD-001-BjM-073-1-3MS-06-q8h</t>
  </si>
  <si>
    <t>鹿城新秀</t>
  </si>
  <si>
    <t>杨淞百</t>
  </si>
  <si>
    <t>林劭初</t>
  </si>
  <si>
    <t>00:29:55</t>
  </si>
  <si>
    <t>2B8hSm2Z-445-018-o0-001-d8u-073-1-9wR-06-yU0</t>
  </si>
  <si>
    <t>shengzhangjun1</t>
  </si>
  <si>
    <t>陆家中心小学</t>
  </si>
  <si>
    <t>盛张骏</t>
  </si>
  <si>
    <t>00:31:19</t>
  </si>
  <si>
    <t>2B8hSmZD-445-018-83-001-BW5-073-1-mIO-06-42U</t>
  </si>
  <si>
    <t>逐梦之星队</t>
  </si>
  <si>
    <t>相城区阳澄湖小学</t>
  </si>
  <si>
    <t>周俊屹</t>
  </si>
  <si>
    <t>00:34:03</t>
  </si>
  <si>
    <t>2B8hSmLY-445-018-UI-001-a2v-073-1-zOt-06-QVT</t>
  </si>
  <si>
    <t>君君开心队</t>
  </si>
  <si>
    <t>湘城小学</t>
  </si>
  <si>
    <t>黎婉君</t>
  </si>
  <si>
    <t>00:53:53</t>
  </si>
  <si>
    <t>P6Y5JGwjV-445-018-Ah-001-RVK-073-1-zIc-06-wos</t>
  </si>
  <si>
    <t>邓浩宇必胜队</t>
  </si>
  <si>
    <t>江苏省苏州市吴中区甪直镇星泽实验学校甫澄南路校区</t>
  </si>
  <si>
    <t>宋成</t>
  </si>
  <si>
    <t>邓浩宇</t>
  </si>
  <si>
    <t>00:55:56</t>
  </si>
  <si>
    <t>2B8hSnsB-445-018-C4-001-ij4-073-1-0ZE-06-WPo</t>
  </si>
  <si>
    <t>摘星揽月</t>
  </si>
  <si>
    <t>李潇轩</t>
  </si>
  <si>
    <t>00:15:42</t>
  </si>
  <si>
    <t>2B8hSmwX-445-018-fC-001-XnB-073-1-XBZ-06-JFK</t>
  </si>
  <si>
    <t>地表最强队</t>
  </si>
  <si>
    <t>唐怡琳</t>
  </si>
  <si>
    <t>00:15:48</t>
  </si>
  <si>
    <t>P6Y5JGw8D-445-018-8n-001-bYM-073-1-1W8-06-x3j</t>
  </si>
  <si>
    <t>沙京宝1</t>
  </si>
  <si>
    <t>张家港市城南小学</t>
  </si>
  <si>
    <t>沙京宝</t>
  </si>
  <si>
    <t>00:17:10</t>
  </si>
  <si>
    <t>2B8hSm75-445-018-HD-001-0Yw-073-1-YUW-06-CxD</t>
  </si>
  <si>
    <t>望中小众星揽月</t>
  </si>
  <si>
    <t>卞佳艺</t>
  </si>
  <si>
    <t>00:22:07</t>
  </si>
  <si>
    <t>P6Y5JGwTz-445-018-3X-001-ci2-073-1-N5T-06-udr</t>
  </si>
  <si>
    <t>Wang Luotong</t>
  </si>
  <si>
    <t>昆山市石浦中心小学校</t>
  </si>
  <si>
    <t>王洛彤</t>
  </si>
  <si>
    <t>P6Y5JGwYh-445-018-XN-001-0mg-073-1-v8C-06-C51</t>
  </si>
  <si>
    <t>金泽小队</t>
  </si>
  <si>
    <t>刘金泽</t>
  </si>
  <si>
    <t>00:28:48</t>
  </si>
  <si>
    <t>2B8hSngh-445-018-CE-001-pXL-073-1-xo5-06-XN7</t>
  </si>
  <si>
    <t>王珂逸</t>
  </si>
  <si>
    <t>苏州工业园区娄葑实验小学</t>
  </si>
  <si>
    <t>00:30:10</t>
  </si>
  <si>
    <t>2B8hSm7w-445-018-bd-001-M14-073-1-JfS-06-b3I</t>
  </si>
  <si>
    <t>阳澄湖小学队</t>
  </si>
  <si>
    <t>苏州市相城区阳澄湖小学</t>
  </si>
  <si>
    <t>蒋蓉</t>
  </si>
  <si>
    <t>张振玥</t>
  </si>
  <si>
    <t>00:33:56</t>
  </si>
  <si>
    <t>P6Y5JGwmc-445-018-Wv-001-FkY-073-1-Vqm-02-0Px</t>
  </si>
  <si>
    <t>初中组</t>
  </si>
  <si>
    <t>奇迹三队</t>
  </si>
  <si>
    <t>江苏苏州西山实验学校</t>
  </si>
  <si>
    <t>黄晨恩</t>
  </si>
  <si>
    <t>00:27:42</t>
  </si>
  <si>
    <t>2B8hSmbA-445-018-Rf-001-DQd-073-1-6gd-02-OYk</t>
  </si>
  <si>
    <t>科特最棒队</t>
  </si>
  <si>
    <t>苏州市昆山市城北中学</t>
  </si>
  <si>
    <t>刘郁涵</t>
  </si>
  <si>
    <t>00:37:28</t>
  </si>
  <si>
    <t>P6Y5JbB3P-445-018-BX-001-jpE-073-1-lxs-02-9PQ</t>
  </si>
  <si>
    <t>编程小精灵</t>
  </si>
  <si>
    <t>苏州工业园区朝前路实验学校</t>
  </si>
  <si>
    <t>徐皓轩</t>
  </si>
  <si>
    <t>00:30:16</t>
  </si>
  <si>
    <t>P6Y5JGwuD-445-018-La-001-cL0-073-1-lzp-02-F9p</t>
  </si>
  <si>
    <t>柄坤梦之队</t>
  </si>
  <si>
    <t>苏州文昌实验中学</t>
  </si>
  <si>
    <t>胡柄坤</t>
  </si>
  <si>
    <t>2B8hSmtw-445-018-8J-001-2Vl-073-1-GE8-02-BO1</t>
  </si>
  <si>
    <t>fanruiqi</t>
  </si>
  <si>
    <t>昆山市第二中学</t>
  </si>
  <si>
    <t>范瑞琪</t>
  </si>
  <si>
    <t>2B8hSmGB-445-018-lb-001-uoz-073-1-hNp-02-GxM</t>
  </si>
  <si>
    <t>志存高远</t>
  </si>
  <si>
    <t>苏州市 太仓实验中学</t>
  </si>
  <si>
    <t>刘渝娇</t>
  </si>
  <si>
    <t>胡亿豪</t>
  </si>
  <si>
    <t>00:56:40</t>
  </si>
  <si>
    <t>P6Y5JbBuN-445-018-RR-001-gqb-073-1-WHQ-02-fGN</t>
  </si>
  <si>
    <t>金戈铁马</t>
  </si>
  <si>
    <t>苏州工业园区金鸡湖学校</t>
  </si>
  <si>
    <t>戈尧</t>
  </si>
  <si>
    <t>00:35:40</t>
  </si>
  <si>
    <t>2B8hSm5E-445-018-IK-001-oOe-073-1-GXY-02-eA5</t>
  </si>
  <si>
    <t>算法联盟</t>
  </si>
  <si>
    <t>苏州市教育科学研究院附属实验学校</t>
  </si>
  <si>
    <t>顾梓潇</t>
  </si>
  <si>
    <t>00:29:43</t>
  </si>
  <si>
    <t>P6Y5JbB3n-445-018-Kk-001-0i6-073-1-jSl-02-qIN</t>
  </si>
  <si>
    <t>南晴7队</t>
  </si>
  <si>
    <t>苏州高新区实验初级中学</t>
  </si>
  <si>
    <t>沈钊平</t>
  </si>
  <si>
    <t>吕昊鹏</t>
  </si>
  <si>
    <t>P6Y5JbB3C-445-018-DJ-001-xl4-073-1-OJW-02-urj</t>
  </si>
  <si>
    <t>桑睿杰一队</t>
  </si>
  <si>
    <t>娄江实验中学</t>
  </si>
  <si>
    <t>桑睿杰</t>
  </si>
  <si>
    <t>00:39:05</t>
  </si>
  <si>
    <t>2B8hSm4O-445-018-Ce-001-rb7-073-1-0ub-02-emX</t>
  </si>
  <si>
    <t>Ruby王</t>
  </si>
  <si>
    <t>王婉钰</t>
  </si>
  <si>
    <t>00:18:15</t>
  </si>
  <si>
    <t>2B8hSm4j-445-018-oJ-001-bPu-073-1-2Qq-02-t2j</t>
  </si>
  <si>
    <t>杨沫涵乐学队</t>
  </si>
  <si>
    <t>苏州市阳山实验初级中学校</t>
  </si>
  <si>
    <t>丁瑞锁</t>
  </si>
  <si>
    <t>杨沫涵</t>
  </si>
  <si>
    <t>00:40:16</t>
  </si>
  <si>
    <t>P6Y5JbB3y-445-018-LM-001-k1v-073-1-v6f-02-BoV</t>
  </si>
  <si>
    <t>筑梦队</t>
  </si>
  <si>
    <t>苏州市相城区蠡口中学</t>
  </si>
  <si>
    <t>唐亦含</t>
  </si>
  <si>
    <t>2B8hSm4e-445-018-8E-001-K1E-073-1-OXg-02-uae</t>
  </si>
  <si>
    <t>初试代码</t>
  </si>
  <si>
    <t>常熟市第一中学</t>
  </si>
  <si>
    <t>唐鹏涛</t>
  </si>
  <si>
    <t>00:30:20</t>
  </si>
  <si>
    <t>2B8hSmb4-445-018-nq-001-Xfj-073-1-KuO-02-aKl</t>
  </si>
  <si>
    <t>锦荷--王李云</t>
  </si>
  <si>
    <t>锦荷中学</t>
  </si>
  <si>
    <t>王李云</t>
  </si>
  <si>
    <t>00:39:02</t>
  </si>
  <si>
    <t>2B8hSm48-445-018-MA-001-iBd-073-1-zgF-02-2Zp</t>
  </si>
  <si>
    <t>曹恒铭一队</t>
  </si>
  <si>
    <t>张清源</t>
  </si>
  <si>
    <t>曹恒铭</t>
  </si>
  <si>
    <t>00:45:06</t>
  </si>
  <si>
    <t>P6Y5JbB3q-445-018-Id-001-CsY-073-1-cQH-02-XYf</t>
  </si>
  <si>
    <t>凌霄之志</t>
  </si>
  <si>
    <t>苏州工业园区至和学校</t>
  </si>
  <si>
    <t>秦甜璐</t>
  </si>
  <si>
    <t>00:45:07</t>
  </si>
  <si>
    <t>2B8hSmbX-445-018-BH-001-OrH-073-1-LDt-02-RPY</t>
  </si>
  <si>
    <t>曹誉翔</t>
  </si>
  <si>
    <t>南京大学苏州附属初级中学校</t>
  </si>
  <si>
    <t>00:51:00</t>
  </si>
  <si>
    <t>2B8hSmtz-445-018-un-001-Ct5-073-1-Htq-02-OL2</t>
  </si>
  <si>
    <t>吴荣浩1</t>
  </si>
  <si>
    <t>江苏省苏州市张家港市张家港市第二中学</t>
  </si>
  <si>
    <t>吴荣浩</t>
  </si>
  <si>
    <t>00:17:14</t>
  </si>
  <si>
    <t>P6Y5JbB3K-445-018-gv-001-76f-073-1-wkx-02-9Dn</t>
  </si>
  <si>
    <t>李晨锋一队</t>
  </si>
  <si>
    <t>昆山市花桥镇徐公桥中学</t>
  </si>
  <si>
    <t>李晨锋</t>
  </si>
  <si>
    <t>00:21:11</t>
  </si>
  <si>
    <t>P6Y5JbB3g-445-018-8v-001-DlK-073-1-qrj-02-kvJ</t>
  </si>
  <si>
    <t>编程小队</t>
  </si>
  <si>
    <t>江苏省木渎高级中学</t>
  </si>
  <si>
    <t>金婧</t>
  </si>
  <si>
    <t>00:22:45</t>
  </si>
  <si>
    <t>P6Y5JbB3Y-445-018-PH-001-Se6-073-1-Hy5-02-mIO</t>
  </si>
  <si>
    <t>必胜 冲冲冲</t>
  </si>
  <si>
    <t>相城区黄桥中学</t>
  </si>
  <si>
    <t>项轶</t>
  </si>
  <si>
    <t>00:23:01</t>
  </si>
  <si>
    <t>2B8hSmb0-445-018-yz-001-SkG-073-1-x0e-02-Pnk</t>
  </si>
  <si>
    <t>周馨雨.Rainy</t>
  </si>
  <si>
    <t>吴江区实验初级中学</t>
  </si>
  <si>
    <t>周馨雨</t>
  </si>
  <si>
    <t>00:30:29</t>
  </si>
  <si>
    <t>2B8hSmq4-445-018-hh-001-ZH6-073-1-H8j-02-xNG</t>
  </si>
  <si>
    <t>逐梦之星</t>
  </si>
  <si>
    <t>北桥中学</t>
  </si>
  <si>
    <t>付恒宇</t>
  </si>
  <si>
    <t>00:32:00</t>
  </si>
  <si>
    <t>P6Y5JGwuU-445-018-aO-001-Yhn-073-1-O85-02-SHz</t>
  </si>
  <si>
    <t>勇者无敌</t>
  </si>
  <si>
    <t>南京师范大学苏州实验学校</t>
  </si>
  <si>
    <t>周培华</t>
  </si>
  <si>
    <t>00:23:04</t>
  </si>
  <si>
    <t>2B8hSm5v-445-018-wS-001-C6C-073-1-Bqn-02-I6d</t>
  </si>
  <si>
    <t>太仓林熙文</t>
  </si>
  <si>
    <t>双凤中学</t>
  </si>
  <si>
    <t>王萍</t>
  </si>
  <si>
    <t>林熙文</t>
  </si>
  <si>
    <t>2B8hSm5H-445-018-Ne-001-WtM-073-1-GWx-02-nAI</t>
  </si>
  <si>
    <t>加油奥利给</t>
  </si>
  <si>
    <t>江苏省苏州市振华中学</t>
  </si>
  <si>
    <t>汤宇轩</t>
  </si>
  <si>
    <t>00:32:25</t>
  </si>
  <si>
    <t>2B8hSm4u-445-018-5S-001-boF-073-1-tSG-02-zOf</t>
  </si>
  <si>
    <t>陶炳呈1391</t>
  </si>
  <si>
    <t>苏州市吴中区木渎实验中学</t>
  </si>
  <si>
    <t>陶炳呈</t>
  </si>
  <si>
    <t>00:36:12</t>
  </si>
  <si>
    <t>P6Y5JbB3S-445-018-Ok-001-D6x-073-1-nkE-02-d0A</t>
  </si>
  <si>
    <t>王锐阳</t>
  </si>
  <si>
    <t>昆山市蓬朗中学</t>
  </si>
  <si>
    <t>00:22:44</t>
  </si>
  <si>
    <t>2B8hSmGY-445-018-y1-001-0QD-073-1-5NM-02-hGK</t>
  </si>
  <si>
    <t>哈基米南北绿豆</t>
  </si>
  <si>
    <t>太仓市第一中学</t>
  </si>
  <si>
    <t>王雨慧</t>
  </si>
  <si>
    <t>P6Y5JbB30-445-018-LD-001-8jW-073-1-y1V-02-HbN</t>
  </si>
  <si>
    <t>苏州市吴中区胥口中学队</t>
  </si>
  <si>
    <t>苏州市吴中区胥口中学</t>
  </si>
  <si>
    <t>詹梓焰</t>
  </si>
  <si>
    <t>00:43:41</t>
  </si>
  <si>
    <t>2B8hSm4x-445-018-Nh-001-npg-073-1-udI-02-8Vo</t>
  </si>
  <si>
    <t>GuoXinZe</t>
  </si>
  <si>
    <t>昆山市石浦中学</t>
  </si>
  <si>
    <t>郭鑫泽</t>
  </si>
  <si>
    <t>00:21:58</t>
  </si>
  <si>
    <t>2B8hSmqB-445-018-6r-001-3uX-073-1-LvC-02-ny6</t>
  </si>
  <si>
    <t>滴水石穿队</t>
  </si>
  <si>
    <t>太仓市第二中学</t>
  </si>
  <si>
    <t>邵辰熙</t>
  </si>
  <si>
    <t>00:28:42</t>
  </si>
  <si>
    <t>P6Y5JGwuB-445-018-BZ-001-XjD-073-1-pfK-02-7OI</t>
  </si>
  <si>
    <t>明礼组</t>
  </si>
  <si>
    <t>苏州新教育学校</t>
  </si>
  <si>
    <t>朱明硕</t>
  </si>
  <si>
    <t>00:29:53</t>
  </si>
  <si>
    <t>2B8hSmqP-445-018-1R-001-4EZ-073-1-r5c-02-gPA</t>
  </si>
  <si>
    <t>陈翌旭</t>
  </si>
  <si>
    <t>田翼</t>
  </si>
  <si>
    <t>2B8hSmGZ-445-018-Hh-001-Q7i-073-1-rcH-02-SIP</t>
  </si>
  <si>
    <t>佳珺队</t>
  </si>
  <si>
    <t>何佳珺</t>
  </si>
  <si>
    <t>00:41:39</t>
  </si>
  <si>
    <t>2B8hSmqA-445-018-Ew-001-eeG-073-1-DlL-02-qle</t>
  </si>
  <si>
    <t>逐梦生辉队</t>
  </si>
  <si>
    <t>谢佳</t>
  </si>
  <si>
    <t>00:17:32</t>
  </si>
  <si>
    <t>P6Y5JbBuH-445-018-jZ-001-B6Q-073-1-t21-02-9gW</t>
  </si>
  <si>
    <t>那咋了</t>
  </si>
  <si>
    <t>苏州市吴江区笠泽实验初级中学</t>
  </si>
  <si>
    <t>夏梓阳</t>
  </si>
  <si>
    <t>00:26:55</t>
  </si>
  <si>
    <t>P6Y5JbBuR-445-018-9p-001-Qvg-073-1-8vO-02-Uej</t>
  </si>
  <si>
    <t>青梧栖凤组</t>
  </si>
  <si>
    <t>苏州市相城区美高学校</t>
  </si>
  <si>
    <t>姚晔</t>
  </si>
  <si>
    <t>00:29:57</t>
  </si>
  <si>
    <t>P6Y5JbB3R-445-018-5Z-001-YBJ-073-1-fpm-02-qG1</t>
  </si>
  <si>
    <t>战将壹号</t>
  </si>
  <si>
    <t>苏州市草桥中学校</t>
  </si>
  <si>
    <t>邵瀚文</t>
  </si>
  <si>
    <t>00:34:35</t>
  </si>
  <si>
    <t>P6Y5JGwuu-445-018-5G-001-LuZ-073-1-KJn-02-8VO</t>
  </si>
  <si>
    <t>智慧之光</t>
  </si>
  <si>
    <t>太仓市实验中学</t>
  </si>
  <si>
    <t>谭智轩</t>
  </si>
  <si>
    <t>P6Y5JGwmv-445-018-dW-001-bdp-073-1-lto-02-ueg</t>
  </si>
  <si>
    <t>自由翱翔</t>
  </si>
  <si>
    <t>赵鹏宇</t>
  </si>
  <si>
    <t>吴涵</t>
  </si>
  <si>
    <t>00:25:01</t>
  </si>
  <si>
    <t>P6Y5JGwmE-445-018-Nq-001-sNY-073-1-w3J-02-WOp</t>
  </si>
  <si>
    <t>王晗雨</t>
  </si>
  <si>
    <t>昆山开发区实验中学</t>
  </si>
  <si>
    <t>邵丹</t>
  </si>
  <si>
    <t>00:59:26</t>
  </si>
  <si>
    <t>P6Y5JGwuS-445-018-vU-001-ZAA-073-1-yKg-02-KSt</t>
  </si>
  <si>
    <t>李文清1</t>
  </si>
  <si>
    <t>珠江中学</t>
  </si>
  <si>
    <t>李文清</t>
  </si>
  <si>
    <t>2B8hSmqp-445-018-ik-001-n6u-073-1-2F9-02-b8G</t>
  </si>
  <si>
    <t>垚垚队</t>
  </si>
  <si>
    <t>苏州工业园区星海实验初级中学</t>
  </si>
  <si>
    <t>刘垚</t>
  </si>
  <si>
    <t>P6Y5JGwuP-445-018-8s-001-WZj-073-1-CTI-02-4lt</t>
  </si>
  <si>
    <t>戴祎贤1</t>
  </si>
  <si>
    <t>昆山市秀峰中学</t>
  </si>
  <si>
    <t>戴祎贤</t>
  </si>
  <si>
    <t>P6Y5JbBuS-445-018-cP-001-Lnk-073-1-gZ7-02-ktj</t>
  </si>
  <si>
    <t>馨香逸远</t>
  </si>
  <si>
    <t>常熟市海虞初级中学</t>
  </si>
  <si>
    <t>倪馨逸</t>
  </si>
  <si>
    <t>2B8hSmGG-445-018-dY-001-DNv-073-1-O9X-02-8XD</t>
  </si>
  <si>
    <t>昆山亭林队</t>
  </si>
  <si>
    <t>昆山市亭林初级中学</t>
  </si>
  <si>
    <t>孙家豪</t>
  </si>
  <si>
    <t>00:28:59</t>
  </si>
  <si>
    <t>2B8hSm41-445-018-ZZ-001-KF9-073-1-JbU-02-ch4</t>
  </si>
  <si>
    <t>刘苏宁1</t>
  </si>
  <si>
    <t>苏州市立达中学</t>
  </si>
  <si>
    <t>刘苏宁</t>
  </si>
  <si>
    <t>00:21:16</t>
  </si>
  <si>
    <t>2B8hSmGr-445-018-Aw-001-MEQ-073-1-Ou7-02-uS1</t>
  </si>
  <si>
    <t>一路向前冲</t>
  </si>
  <si>
    <t>星浦实验中学</t>
  </si>
  <si>
    <t>刘昊宇</t>
  </si>
  <si>
    <t>00:26:58</t>
  </si>
  <si>
    <t>P6Y5JbB32-445-018-ZE-001-jrV-073-1-Ocx-02-w5M</t>
  </si>
  <si>
    <t>少年先锋队</t>
  </si>
  <si>
    <t>苏州工业园区青剑湖实验中学</t>
  </si>
  <si>
    <t>包俊浩</t>
  </si>
  <si>
    <t>00:59:46</t>
  </si>
  <si>
    <t>2B8hSmqv-445-018-2i-001-p0D-073-1-MPL-02-019</t>
  </si>
  <si>
    <t>钱安泽</t>
  </si>
  <si>
    <t>南京师范大学附属苏州石湖中学</t>
  </si>
  <si>
    <t>金菊菊</t>
  </si>
  <si>
    <t>2B8hSm5c-445-018-n4-001-QaE-073-1-h9E-02-YWO</t>
  </si>
  <si>
    <t>熙妍冲锋队</t>
  </si>
  <si>
    <t>江苏省苏州市常熟市锦荷中学</t>
  </si>
  <si>
    <t>夏熙妍</t>
  </si>
  <si>
    <t>00:25:11</t>
  </si>
  <si>
    <t>2B8hSmbu-445-018-AX-001-oDa-073-1-w6K-02-WSt</t>
  </si>
  <si>
    <t>俞陈昊苏州景城</t>
  </si>
  <si>
    <t>俞陈昊</t>
  </si>
  <si>
    <t>00:38:42</t>
  </si>
  <si>
    <t>2B8hSmq9-445-018-PC-001-PQo-073-1-X0x-02-KvO</t>
  </si>
  <si>
    <t>尹奕然1</t>
  </si>
  <si>
    <t>尹奕然</t>
  </si>
  <si>
    <t>00:27:14</t>
  </si>
  <si>
    <t>P6Y5JGwmk-445-018-Em-001-FAi-073-1-JEl-02-oRD</t>
  </si>
  <si>
    <t>田宇恒</t>
  </si>
  <si>
    <t>太仓市沙溪第一中学</t>
  </si>
  <si>
    <t>00:27:47</t>
  </si>
  <si>
    <t>P6Y5JbBuk-445-018-Ci-001-jgb-073-1-CXg-02-yaK</t>
  </si>
  <si>
    <t>迎难而上</t>
  </si>
  <si>
    <t>胥口中学</t>
  </si>
  <si>
    <t>谢家宝</t>
  </si>
  <si>
    <t>00:34:37</t>
  </si>
  <si>
    <t>2B8hSmG3-445-018-Gi-001-OgX-073-1-4zO-02-HcI</t>
  </si>
  <si>
    <t>东山再起</t>
  </si>
  <si>
    <t>苏州市吴中区东山莫厘中学</t>
  </si>
  <si>
    <t>韩诚俊</t>
  </si>
  <si>
    <t>00:40:27</t>
  </si>
  <si>
    <t>P6Y5JGw3c-445-018-PV-001-RqF-073-1-uCV-02-FbQ</t>
  </si>
  <si>
    <t>苏州碧波中学1队</t>
  </si>
  <si>
    <t>苏州碧波中学</t>
  </si>
  <si>
    <t>许俊佑</t>
  </si>
  <si>
    <t>00:29:01</t>
  </si>
  <si>
    <t>2B8hSm5r-445-018-6j-001-iGJ-073-1-qwq-02-Myt</t>
  </si>
  <si>
    <t>苏州太湖国家旅游度假区实验中学</t>
  </si>
  <si>
    <t>姜昕怡</t>
  </si>
  <si>
    <t>00:45:36</t>
  </si>
  <si>
    <t>P6Y5JbBu9-445-018-DJ-001-6Sy-073-1-sbo-02-10V</t>
  </si>
  <si>
    <t>机甲先锋</t>
  </si>
  <si>
    <t>江苏省张家港市市一中东校区</t>
  </si>
  <si>
    <t>卢鑫锐</t>
  </si>
  <si>
    <t>00:52:25</t>
  </si>
  <si>
    <t>2B8hSmtq-445-018-Rb-001-Wel-073-1-zrn-02-Suv</t>
  </si>
  <si>
    <t>XUEYUNHAO</t>
  </si>
  <si>
    <t>昆山石浦中学</t>
  </si>
  <si>
    <t>薛涒灏</t>
  </si>
  <si>
    <t>00:40:17</t>
  </si>
  <si>
    <t>P6Y5JGwuV-445-018-Mp-001-tBc-073-1-KHz-02-srv</t>
  </si>
  <si>
    <t>游梦琪1</t>
  </si>
  <si>
    <t>昆山前景中学</t>
  </si>
  <si>
    <t>游梦琪</t>
  </si>
  <si>
    <t>00:40:39</t>
  </si>
  <si>
    <t>2B8hSm5z-445-018-YK-001-EiB-073-1-Jvh-02-dOA</t>
  </si>
  <si>
    <t>暄暄冲锋队</t>
  </si>
  <si>
    <t>苏州振华中学</t>
  </si>
  <si>
    <t>邹美娟</t>
  </si>
  <si>
    <t>2B8hSm5V-445-018-Ow-001-EpM-073-1-xF3-02-Fwb</t>
  </si>
  <si>
    <t>与沫队</t>
  </si>
  <si>
    <t>苏州市景范中学校</t>
  </si>
  <si>
    <t>范与沫</t>
  </si>
  <si>
    <t>00:38:33</t>
  </si>
  <si>
    <t>P6Y5JGwuJ-445-018-xD-001-o9M-073-1-ycO-02-Yn3</t>
  </si>
  <si>
    <t>李昕阳1</t>
  </si>
  <si>
    <t>李昕阳</t>
  </si>
  <si>
    <t>00:39:45</t>
  </si>
  <si>
    <t>2B8hSm4k-445-018-gS-001-Ze9-073-1-YHY-02-3ZR</t>
  </si>
  <si>
    <t>阳光最棒队</t>
  </si>
  <si>
    <t>常熟市外国语初级中学</t>
  </si>
  <si>
    <t>顾轩赫</t>
  </si>
  <si>
    <t>2B8hSmGx-445-018-yO-001-k0j-073-1-qFJ-02-OnG</t>
  </si>
  <si>
    <t>战狼队</t>
  </si>
  <si>
    <t>昆山高新区汉浦中学</t>
  </si>
  <si>
    <t>李延吉</t>
  </si>
  <si>
    <t>00:56:49</t>
  </si>
  <si>
    <t>2B8hSmqx-445-018-JA-001-Jp5-073-1-X4W-02-b88</t>
  </si>
  <si>
    <t>周孙哲</t>
  </si>
  <si>
    <t>江苏省梁丰高级中学高新区实验学校</t>
  </si>
  <si>
    <t>00:23:03</t>
  </si>
  <si>
    <t>P6Y5JGwmw-445-018-i7-001-r3T-073-1-kjT-02-96Q</t>
  </si>
  <si>
    <t>金鸡湖学校</t>
  </si>
  <si>
    <t>江苏省苏州工业园区金鸡湖学校</t>
  </si>
  <si>
    <t>张静怡</t>
  </si>
  <si>
    <t>周柴希</t>
  </si>
  <si>
    <t>2B8hSmqf-445-018-Bw-001-7I1-073-1-Dau-02-VZK</t>
  </si>
  <si>
    <t>李天成1</t>
  </si>
  <si>
    <t>昆山市民办珠江学校</t>
  </si>
  <si>
    <t>李天成</t>
  </si>
  <si>
    <t>00:37:07</t>
  </si>
  <si>
    <t>2B8hSmqn-445-018-pQ-001-Xkl-073-1-d3A-02-6n9</t>
  </si>
  <si>
    <t>干饭不辍队</t>
  </si>
  <si>
    <t>李梦璐</t>
  </si>
  <si>
    <t>00:19:51</t>
  </si>
  <si>
    <t>P6Y5JGw3v-445-018-mZ-001-dXZ-073-1-Fpx-02-Vrx</t>
  </si>
  <si>
    <t>自选队</t>
  </si>
  <si>
    <t>常熟市昆承中学</t>
  </si>
  <si>
    <t>许子轩</t>
  </si>
  <si>
    <t>2B8hSmGU-445-018-TE-001-Lpx-073-1-ZqO-02-VaF</t>
  </si>
  <si>
    <t>航宇队</t>
  </si>
  <si>
    <t>张航宇</t>
  </si>
  <si>
    <t>00:30:26</t>
  </si>
  <si>
    <t>2B8hSm4o-445-018-zM-001-MgD-073-1-wHG-02-mcr</t>
  </si>
  <si>
    <t>新区二中代码奇兵</t>
  </si>
  <si>
    <t>苏州高新区第二中学</t>
  </si>
  <si>
    <t>刘昭仪</t>
  </si>
  <si>
    <t>李晨睿</t>
  </si>
  <si>
    <t>00:19:25</t>
  </si>
  <si>
    <t>P6Y5JGwmF-445-018-Bn-001-jvj-073-1-ZHE-02-Ig9</t>
  </si>
  <si>
    <t>王奕心1</t>
  </si>
  <si>
    <t>昆山市葛江中学</t>
  </si>
  <si>
    <t>王奕心</t>
  </si>
  <si>
    <t>00:24:36</t>
  </si>
  <si>
    <t>P6Y5JGwnr-445-018-Yw-001-pTj-073-1-8wF-02-maX</t>
  </si>
  <si>
    <t>南晴二队</t>
  </si>
  <si>
    <t>常熟市辛庄中学</t>
  </si>
  <si>
    <t>徐彬彬</t>
  </si>
  <si>
    <t>00:14:58</t>
  </si>
  <si>
    <t>2B8hSmqR-445-018-0P-001-z0b-073-1-DOW-02-q10</t>
  </si>
  <si>
    <t>刘雯萱</t>
  </si>
  <si>
    <t>江苏省昆山市开发区实验学校</t>
  </si>
  <si>
    <t>2B8hSmtM-445-018-MG-001-JsS-073-1-VFR-02-PpK</t>
  </si>
  <si>
    <t>吴添队</t>
  </si>
  <si>
    <t>盛泽实验初级中学</t>
  </si>
  <si>
    <t>吴添</t>
  </si>
  <si>
    <t>P6Y5JGwmS-445-018-TB-001-enu-073-1-twC-02-j7S</t>
  </si>
  <si>
    <t>潘宸希一队</t>
  </si>
  <si>
    <t>昆山市第二中学（观林路校区）</t>
  </si>
  <si>
    <t>潘宸希</t>
  </si>
  <si>
    <t>2B8hSmq5-445-018-of-001-4Aq-073-1-rym-02-ycP</t>
  </si>
  <si>
    <t>陈尚风1</t>
  </si>
  <si>
    <t>昆山开发区晨曦中学东校区</t>
  </si>
  <si>
    <t>陈尚风</t>
  </si>
  <si>
    <t>00:42:09</t>
  </si>
  <si>
    <t>P6Y5JGwmU-445-018-kO-001-rSW-073-1-ELh-02-OAC</t>
  </si>
  <si>
    <t>南晴队</t>
  </si>
  <si>
    <t>汾湖实验初级中学</t>
  </si>
  <si>
    <t>黄皓轩</t>
  </si>
  <si>
    <t>00:52:43</t>
  </si>
  <si>
    <t>2B8hSmbg-445-018-H6-001-Fjt-073-1-Bpx-02-w6A</t>
  </si>
  <si>
    <t>AC码农</t>
  </si>
  <si>
    <t>苏州大学附属吴江学校</t>
  </si>
  <si>
    <t>凤凯旋</t>
  </si>
  <si>
    <t>2B8hSm53-445-018-ry-001-7FF-073-1-MaN-02-OWj</t>
  </si>
  <si>
    <t>编程一号</t>
  </si>
  <si>
    <t>冯语轩</t>
  </si>
  <si>
    <t>00:23:36</t>
  </si>
  <si>
    <t>P6Y5JGwmd-445-018-Nk-001-IQl-073-1-Sl9-02-vIY</t>
  </si>
  <si>
    <t>天高任鸟飞队</t>
  </si>
  <si>
    <t>华中师范大学苏州实验中学</t>
  </si>
  <si>
    <t>姜昊</t>
  </si>
  <si>
    <t>00:36:00</t>
  </si>
  <si>
    <t>P6Y5JGwuj-445-018-SV-001-n2D-073-1-ocx-02-QTk</t>
  </si>
  <si>
    <t>陈艺诺战队</t>
  </si>
  <si>
    <t>张家港市梁丰初级中学</t>
  </si>
  <si>
    <t>陈艺诺</t>
  </si>
  <si>
    <t>00:54:13</t>
  </si>
  <si>
    <t>2B8hSm5k-445-018-Ju-001-Gc2-073-1-v0H-02-889</t>
  </si>
  <si>
    <t>冲锋队</t>
  </si>
  <si>
    <t>吴中区东吴外师附属实验中学</t>
  </si>
  <si>
    <t>谭嘉麒</t>
  </si>
  <si>
    <t>00:31:01</t>
  </si>
  <si>
    <t>2B8hSmGC-445-018-th-001-JLS-073-1-O1c-02-9eq</t>
  </si>
  <si>
    <t>追光者</t>
  </si>
  <si>
    <t>俞陈晨</t>
  </si>
  <si>
    <t>P6Y5JGwnk-445-018-lN-001-KaM-073-1-3fu-02-1wB</t>
  </si>
  <si>
    <t>旺旺队</t>
  </si>
  <si>
    <t>谯兴</t>
  </si>
  <si>
    <t>00:40:12</t>
  </si>
  <si>
    <t>P6Y5JbBu3-445-018-Xh-001-ni5-073-1-Izy-02-LhY</t>
  </si>
  <si>
    <t>摘星队</t>
  </si>
  <si>
    <t>东吴外师附属实验中学</t>
  </si>
  <si>
    <t>蒋佩兰</t>
  </si>
  <si>
    <t>00:15:32</t>
  </si>
  <si>
    <t>2B8hSmtU-445-018-p9-001-w8h-073-1-hl6-02-Akw</t>
  </si>
  <si>
    <t>ZHAOXIRU</t>
  </si>
  <si>
    <t>徐公桥中学</t>
  </si>
  <si>
    <t>赵熙茹</t>
  </si>
  <si>
    <t>00:30:24</t>
  </si>
  <si>
    <t>2B8hSmqa-445-018-sB-001-Oxi-073-1-Dy5-02-pwx</t>
  </si>
  <si>
    <t>李浩宇</t>
  </si>
  <si>
    <t>苏州市木渎实验中学</t>
  </si>
  <si>
    <t>00:30:50</t>
  </si>
  <si>
    <t>2B8hSmGL-445-018-wR-001-IEo-073-1-dOf-02-ghQ</t>
  </si>
  <si>
    <t>金浩然队</t>
  </si>
  <si>
    <t>西安交通大学苏州附属初级中学</t>
  </si>
  <si>
    <t>兰轲馨</t>
  </si>
  <si>
    <t>金浩然</t>
  </si>
  <si>
    <t>00:38:17</t>
  </si>
  <si>
    <t>P6Y5JGwuO-445-018-N2-001-qpU-073-1-lFJ-02-XwJ</t>
  </si>
  <si>
    <t>睿颢1队</t>
  </si>
  <si>
    <t>苏州市高新区实验初级中学锦峰路校区</t>
  </si>
  <si>
    <t>孙睿颢</t>
  </si>
  <si>
    <t>2B8hSmbI-445-018-nJ-001-gjj-073-1-wY2-02-PQt</t>
  </si>
  <si>
    <t>常熟卓越队</t>
  </si>
  <si>
    <t>常熟市锦荷中学</t>
  </si>
  <si>
    <t>罗耀</t>
  </si>
  <si>
    <t>00:24:32</t>
  </si>
  <si>
    <t>2B8hSmt6-445-018-x9-001-hn9-073-1-yxq-02-pu5</t>
  </si>
  <si>
    <t>XW队</t>
  </si>
  <si>
    <t>许天阔</t>
  </si>
  <si>
    <t>00:27:43</t>
  </si>
  <si>
    <t>2B8hSmbE-445-018-wz-001-gzY-073-1-BwY-02-V25</t>
  </si>
  <si>
    <t>浩谦冲锋队</t>
  </si>
  <si>
    <t>昆山市城北中学</t>
  </si>
  <si>
    <t>王浩谦</t>
  </si>
  <si>
    <t>00:30:46</t>
  </si>
  <si>
    <t>P6Y5JGwmi-445-018-fp-001-Hx8-073-1-7Xr-02-T6y</t>
  </si>
  <si>
    <t>肖泽轩战队</t>
  </si>
  <si>
    <t>肖泽轩</t>
  </si>
  <si>
    <t>00:33:08</t>
  </si>
  <si>
    <t>P6Y5JGwuq-445-018-Eg-001-ql5-073-1-CfC-02-t1v</t>
  </si>
  <si>
    <t>赵陆子牧1</t>
  </si>
  <si>
    <t>赵陆子牧</t>
  </si>
  <si>
    <t>00:32:19</t>
  </si>
  <si>
    <t>P6Y5JGwuR-445-018-KI-001-7mS-073-1-ime-02-mdK</t>
  </si>
  <si>
    <t>潘俊博+1</t>
  </si>
  <si>
    <t>昆山兵希中学</t>
  </si>
  <si>
    <t>潘俊博</t>
  </si>
  <si>
    <t>00:36:41</t>
  </si>
  <si>
    <t>2B8hSm5g-445-018-X8-001-hkv-073-1-ixr-02-q8k</t>
  </si>
  <si>
    <t>单雨欣</t>
  </si>
  <si>
    <t>苏州市工业园区唯亭学校</t>
  </si>
  <si>
    <t>00:21:54</t>
  </si>
  <si>
    <t>2B8hSmb5-445-018-Wc-001-N9N-073-1-OPK-02-mV4</t>
  </si>
  <si>
    <t>王尧德战队</t>
  </si>
  <si>
    <t>王尧德</t>
  </si>
  <si>
    <t>2B8hSm5G-445-018-om-001-Uon-073-1-TQO-02-7OT</t>
  </si>
  <si>
    <t>梁奥云</t>
  </si>
  <si>
    <t>青阳港实验学校</t>
  </si>
  <si>
    <t>P6Y5JGwmq-445-018-Jd-001-BGQ-073-1-5EG-02-J8T</t>
  </si>
  <si>
    <t>陆家中学队</t>
  </si>
  <si>
    <t>陆家中学</t>
  </si>
  <si>
    <t>胡启阳</t>
  </si>
  <si>
    <t>侯硕</t>
  </si>
  <si>
    <t>00:26:43</t>
  </si>
  <si>
    <t>2B8hSmbU-445-018-CE-001-UO3-073-1-Izb-02-UAH</t>
  </si>
  <si>
    <t>南波万</t>
  </si>
  <si>
    <t>吴江区七都中学</t>
  </si>
  <si>
    <t>韦毓轩</t>
  </si>
  <si>
    <t>00:29:09</t>
  </si>
  <si>
    <t>P6Y5JGwmu-445-018-06-001-wRE-073-1-y4J-02-oXb</t>
  </si>
  <si>
    <t>如意</t>
  </si>
  <si>
    <t>苏州市相城区渭塘中学</t>
  </si>
  <si>
    <t>周雨彤</t>
  </si>
  <si>
    <t>00:19:34</t>
  </si>
  <si>
    <t>2B8hSm5S-445-018-Hv-001-Y48-073-1-l8J-02-nOc</t>
  </si>
  <si>
    <t>狄韶熙</t>
  </si>
  <si>
    <t>昆山第二中学</t>
  </si>
  <si>
    <t>00:12:34</t>
  </si>
  <si>
    <t>2B8hSmbH-445-018-pV-001-fHA-073-1-OqE-02-Zi0</t>
  </si>
  <si>
    <t>常熟市沙家浜中学</t>
  </si>
  <si>
    <t>李树</t>
  </si>
  <si>
    <t>2B8hSmtc-445-018-Mt-001-mxA-073-1-8iI-02-utf</t>
  </si>
  <si>
    <t>zhuxuanyi</t>
  </si>
  <si>
    <t>陆家中学东校区</t>
  </si>
  <si>
    <t>朱宣逸</t>
  </si>
  <si>
    <t>P6Y5JbB3V-445-018-8C-001-H37-073-1-6tC-02-3pL</t>
  </si>
  <si>
    <t>顾步生辉</t>
  </si>
  <si>
    <t>苏州市吴中区迎春中学</t>
  </si>
  <si>
    <t>周隼墨</t>
  </si>
  <si>
    <t>00:33:43</t>
  </si>
  <si>
    <t>P6Y5JGwm1-445-018-xB-001-1ku-073-1-w7i-02-dKs</t>
  </si>
  <si>
    <t>曦晨队</t>
  </si>
  <si>
    <t>谢沐辰</t>
  </si>
  <si>
    <t>00:14:33</t>
  </si>
  <si>
    <t>P6Y5JGwmt-445-018-E5-001-z77-073-1-VLz-02-aNr</t>
  </si>
  <si>
    <t>智驭未来</t>
  </si>
  <si>
    <t>陈梓宣</t>
  </si>
  <si>
    <t>00:23:08</t>
  </si>
  <si>
    <t>P6Y5JGwuT-445-018-sc-001-5al-073-1-uXB-02-e8z</t>
  </si>
  <si>
    <t>王羽墨1</t>
  </si>
  <si>
    <t>王羽墨</t>
  </si>
  <si>
    <t>P6Y5JGwm8-445-018-OY-001-9Fv-073-1-ivu-02-iMn</t>
  </si>
  <si>
    <t>zhou  su  tong</t>
  </si>
  <si>
    <t>苏州大学附属昆山市兵希中学</t>
  </si>
  <si>
    <t>周苏同</t>
  </si>
  <si>
    <t>00:10:24</t>
  </si>
  <si>
    <t>2B8hSmGW-445-018-g5-001-Sjq-073-1-MaX-02-Fgy</t>
  </si>
  <si>
    <t>码到成功</t>
  </si>
  <si>
    <t>邓朦乐</t>
  </si>
  <si>
    <t>00:14:56</t>
  </si>
  <si>
    <t>2B8hSmbS-445-018-1N-001-m2J-073-1-rVO-02-tfL</t>
  </si>
  <si>
    <t>先锋队</t>
  </si>
  <si>
    <t>陈沐熙</t>
  </si>
  <si>
    <t>00:29:45</t>
  </si>
  <si>
    <t>P6Y5JGwmN-445-018-6N-001-lOT-073-1-aPd-02-hQQ</t>
  </si>
  <si>
    <t>ZHENGHAO</t>
  </si>
  <si>
    <t>苏州市振华中学校</t>
  </si>
  <si>
    <t>郑好</t>
  </si>
  <si>
    <t>00:12:22</t>
  </si>
  <si>
    <t>P6Y5JGwmh-445-018-nc-001-cxb-073-1-L4B-02-efH</t>
  </si>
  <si>
    <t>徜徉人生</t>
  </si>
  <si>
    <t>朱梓萱</t>
  </si>
  <si>
    <t>00:18:46</t>
  </si>
  <si>
    <t>2B8hSmGV-445-018-9n-001-5OK-073-1-w6S-02-N9R</t>
  </si>
  <si>
    <t>屿杰队</t>
  </si>
  <si>
    <t>平屿杰</t>
  </si>
  <si>
    <t>00:28:06</t>
  </si>
  <si>
    <t>2B8hSmbh-445-018-nC-001-2HJ-073-1-Au5-02-WJ1</t>
  </si>
  <si>
    <t>智创未来队</t>
  </si>
  <si>
    <t>姚戴进</t>
  </si>
  <si>
    <t>00:31:15</t>
  </si>
  <si>
    <t>2B8hSmGn-445-018-My-001-rw7-073-1-LKc-02-41e</t>
  </si>
  <si>
    <t>林泽队</t>
  </si>
  <si>
    <t>浮桥中学</t>
  </si>
  <si>
    <t>李林泽</t>
  </si>
  <si>
    <t>2B8hSmG8-445-018-jo-001-RSG-073-1-111-02-O9q</t>
  </si>
  <si>
    <t>烁通</t>
  </si>
  <si>
    <t>汪烁</t>
  </si>
  <si>
    <t>2B8hSmbs-445-018-xq-001-J7r-073-1-n9A-02-u1g</t>
  </si>
  <si>
    <t>吴瑞队</t>
  </si>
  <si>
    <t>苏州市第十六中学校</t>
  </si>
  <si>
    <t>吴瑞</t>
  </si>
  <si>
    <t>00:24:26</t>
  </si>
  <si>
    <t>2B8hSmGz-445-018-0U-001-nXs-073-1-uTd-02-uNF</t>
  </si>
  <si>
    <t>刘明侠</t>
  </si>
  <si>
    <t>苏州相城蠡口中学</t>
  </si>
  <si>
    <t>吴钊洋</t>
  </si>
  <si>
    <t>00:35:19</t>
  </si>
  <si>
    <t>P6Y5JbB3J-445-018-uI-001-Bcv-073-1-D4O-02-uMC</t>
  </si>
  <si>
    <t>jiaweibo</t>
  </si>
  <si>
    <t>贾伟博</t>
  </si>
  <si>
    <t>00:43:26</t>
  </si>
  <si>
    <t>2B8hSm5J-445-018-N4-001-ysM-073-1-TM0-02-6nv</t>
  </si>
  <si>
    <t>常熟市梅李中学</t>
  </si>
  <si>
    <t>王子涵</t>
  </si>
  <si>
    <t>00:18:21</t>
  </si>
  <si>
    <t>2B8hSmq0-445-018-YC-001-y44-073-1-4OD-02-PtC</t>
  </si>
  <si>
    <t>以梦为马</t>
  </si>
  <si>
    <t>张家港市第二中学</t>
  </si>
  <si>
    <t>李光羽</t>
  </si>
  <si>
    <t>00:23:54</t>
  </si>
  <si>
    <t>2B8hSmtL-445-018-aj-001-wcW-073-1-H3Z-02-2YF</t>
  </si>
  <si>
    <t>CHENGSIRUI</t>
  </si>
  <si>
    <t>昆山市花桥中学</t>
  </si>
  <si>
    <t>陈思瑞</t>
  </si>
  <si>
    <t>00:27:03</t>
  </si>
  <si>
    <t>P6Y5JGwu9-445-018-CO-001-5ny-073-1-Kjd-02-p3Q</t>
  </si>
  <si>
    <t>yanzhixin</t>
  </si>
  <si>
    <t>江苏省苏州市昆山市徐公桥中学</t>
  </si>
  <si>
    <t>鄢芷欣</t>
  </si>
  <si>
    <t>00:29:34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</si>
</sst>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6"/>
  <sheetViews>
    <sheetView tabSelected="1" zoomScale="80" zoomScaleNormal="80" workbookViewId="0">
      <selection activeCell="F7" sqref="F7"/>
    </sheetView>
  </sheetViews>
  <sheetFormatPr defaultColWidth="8.88495575221239" defaultRowHeight="16" customHeight="1"/>
  <cols>
    <col min="1" max="1" width="10.5132743362832" style="3" customWidth="1"/>
    <col min="2" max="2" width="29.3716814159292" style="3" customWidth="1"/>
    <col min="3" max="3" width="19.4247787610619" style="3" customWidth="1"/>
    <col min="4" max="4" width="14.353982300885" style="3" customWidth="1"/>
    <col min="5" max="5" width="14.2654867256637" style="3" customWidth="1"/>
    <col min="6" max="6" width="15.0265486725664" style="3" customWidth="1"/>
    <col min="7" max="7" width="24.9026548672566" style="3" customWidth="1"/>
    <col min="8" max="8" width="13.1592920353982" style="3" customWidth="1"/>
    <col min="9" max="9" width="11.1150442477876" style="3" customWidth="1"/>
    <col min="10" max="10" width="8.95575221238938" style="3" customWidth="1"/>
    <col min="11" max="11" width="11.3716814159292" style="3" customWidth="1"/>
    <col min="12" max="12" width="9.70796460176991" style="3" customWidth="1"/>
    <col min="13" max="13" width="13.283185840708" style="4" customWidth="1"/>
    <col min="14" max="16384" width="8.88495575221239" style="3"/>
  </cols>
  <sheetData>
    <row r="1" ht="3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" t="s">
        <v>13</v>
      </c>
    </row>
    <row r="3" s="2" customFormat="1" customHeight="1" spans="1:13">
      <c r="A3" s="8">
        <v>239917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>
        <v>98</v>
      </c>
      <c r="K3" s="8" t="s">
        <v>22</v>
      </c>
      <c r="L3" s="8">
        <v>1</v>
      </c>
      <c r="M3" s="10" t="s">
        <v>23</v>
      </c>
    </row>
    <row r="4" s="2" customFormat="1" customHeight="1" spans="1:13">
      <c r="A4" s="8">
        <v>220345</v>
      </c>
      <c r="B4" s="8" t="s">
        <v>24</v>
      </c>
      <c r="C4" s="8" t="s">
        <v>15</v>
      </c>
      <c r="D4" s="8" t="s">
        <v>16</v>
      </c>
      <c r="E4" s="8" t="s">
        <v>17</v>
      </c>
      <c r="F4" s="8" t="s">
        <v>25</v>
      </c>
      <c r="G4" s="8" t="s">
        <v>26</v>
      </c>
      <c r="H4" s="8" t="s">
        <v>27</v>
      </c>
      <c r="I4" s="8" t="s">
        <v>28</v>
      </c>
      <c r="J4" s="8">
        <v>96</v>
      </c>
      <c r="K4" s="8" t="s">
        <v>29</v>
      </c>
      <c r="L4" s="8">
        <v>2</v>
      </c>
      <c r="M4" s="10" t="s">
        <v>30</v>
      </c>
    </row>
    <row r="5" s="2" customFormat="1" customHeight="1" spans="1:13">
      <c r="A5" s="8">
        <v>241593</v>
      </c>
      <c r="B5" s="8" t="s">
        <v>31</v>
      </c>
      <c r="C5" s="8" t="s">
        <v>15</v>
      </c>
      <c r="D5" s="8" t="s">
        <v>16</v>
      </c>
      <c r="E5" s="8" t="s">
        <v>17</v>
      </c>
      <c r="F5" s="8" t="s">
        <v>32</v>
      </c>
      <c r="G5" s="8" t="s">
        <v>33</v>
      </c>
      <c r="H5" s="8" t="s">
        <v>34</v>
      </c>
      <c r="I5" s="8" t="s">
        <v>35</v>
      </c>
      <c r="J5" s="8">
        <v>96</v>
      </c>
      <c r="K5" s="8" t="s">
        <v>36</v>
      </c>
      <c r="L5" s="8">
        <v>3</v>
      </c>
      <c r="M5" s="10" t="s">
        <v>37</v>
      </c>
    </row>
    <row r="6" s="2" customFormat="1" customHeight="1" spans="1:13">
      <c r="A6" s="8">
        <v>242930</v>
      </c>
      <c r="B6" s="8" t="s">
        <v>38</v>
      </c>
      <c r="C6" s="8" t="s">
        <v>15</v>
      </c>
      <c r="D6" s="8" t="s">
        <v>16</v>
      </c>
      <c r="E6" s="8" t="s">
        <v>17</v>
      </c>
      <c r="F6" s="8" t="s">
        <v>39</v>
      </c>
      <c r="G6" s="8" t="s">
        <v>40</v>
      </c>
      <c r="H6" s="8" t="s">
        <v>41</v>
      </c>
      <c r="I6" s="8" t="s">
        <v>42</v>
      </c>
      <c r="J6" s="8">
        <v>96</v>
      </c>
      <c r="K6" s="8" t="s">
        <v>43</v>
      </c>
      <c r="L6" s="8">
        <v>4</v>
      </c>
      <c r="M6" s="11" t="s">
        <v>44</v>
      </c>
    </row>
    <row r="7" s="2" customFormat="1" customHeight="1" spans="1:13">
      <c r="A7" s="8">
        <v>243549</v>
      </c>
      <c r="B7" s="8" t="s">
        <v>45</v>
      </c>
      <c r="C7" s="8" t="s">
        <v>15</v>
      </c>
      <c r="D7" s="8" t="s">
        <v>16</v>
      </c>
      <c r="E7" s="8" t="s">
        <v>17</v>
      </c>
      <c r="F7" s="8" t="s">
        <v>46</v>
      </c>
      <c r="G7" s="8" t="s">
        <v>47</v>
      </c>
      <c r="H7" s="8" t="s">
        <v>48</v>
      </c>
      <c r="I7" s="8" t="s">
        <v>49</v>
      </c>
      <c r="J7" s="8">
        <v>95</v>
      </c>
      <c r="K7" s="8" t="s">
        <v>50</v>
      </c>
      <c r="L7" s="8">
        <v>5</v>
      </c>
      <c r="M7" s="11" t="s">
        <v>44</v>
      </c>
    </row>
    <row r="8" s="2" customFormat="1" customHeight="1" spans="1:13">
      <c r="A8" s="8">
        <v>240310</v>
      </c>
      <c r="B8" s="8" t="s">
        <v>51</v>
      </c>
      <c r="C8" s="8" t="s">
        <v>15</v>
      </c>
      <c r="D8" s="8" t="s">
        <v>16</v>
      </c>
      <c r="E8" s="8" t="s">
        <v>17</v>
      </c>
      <c r="F8" s="8" t="s">
        <v>52</v>
      </c>
      <c r="G8" s="8" t="s">
        <v>53</v>
      </c>
      <c r="H8" s="8" t="s">
        <v>41</v>
      </c>
      <c r="I8" s="8" t="s">
        <v>54</v>
      </c>
      <c r="J8" s="8">
        <v>95</v>
      </c>
      <c r="K8" s="8" t="s">
        <v>55</v>
      </c>
      <c r="L8" s="8">
        <v>6</v>
      </c>
      <c r="M8" s="11" t="s">
        <v>44</v>
      </c>
    </row>
    <row r="9" s="2" customFormat="1" customHeight="1" spans="1:13">
      <c r="A9" s="8">
        <v>221324</v>
      </c>
      <c r="B9" s="8" t="s">
        <v>56</v>
      </c>
      <c r="C9" s="8" t="s">
        <v>15</v>
      </c>
      <c r="D9" s="8" t="s">
        <v>16</v>
      </c>
      <c r="E9" s="8" t="s">
        <v>17</v>
      </c>
      <c r="F9" s="8" t="s">
        <v>57</v>
      </c>
      <c r="G9" s="8" t="s">
        <v>58</v>
      </c>
      <c r="H9" s="8" t="s">
        <v>59</v>
      </c>
      <c r="I9" s="8" t="s">
        <v>60</v>
      </c>
      <c r="J9" s="8">
        <v>95</v>
      </c>
      <c r="K9" s="8" t="s">
        <v>61</v>
      </c>
      <c r="L9" s="8">
        <v>7</v>
      </c>
      <c r="M9" s="11" t="s">
        <v>44</v>
      </c>
    </row>
    <row r="10" s="2" customFormat="1" customHeight="1" spans="1:13">
      <c r="A10" s="8">
        <v>243651</v>
      </c>
      <c r="B10" s="8" t="s">
        <v>62</v>
      </c>
      <c r="C10" s="8" t="s">
        <v>15</v>
      </c>
      <c r="D10" s="8" t="s">
        <v>16</v>
      </c>
      <c r="E10" s="8" t="s">
        <v>17</v>
      </c>
      <c r="F10" s="8" t="s">
        <v>63</v>
      </c>
      <c r="G10" s="8" t="s">
        <v>64</v>
      </c>
      <c r="H10" s="8" t="s">
        <v>65</v>
      </c>
      <c r="I10" s="8" t="s">
        <v>66</v>
      </c>
      <c r="J10" s="8">
        <v>93</v>
      </c>
      <c r="K10" s="8" t="s">
        <v>67</v>
      </c>
      <c r="L10" s="8">
        <v>8</v>
      </c>
      <c r="M10" s="11" t="s">
        <v>44</v>
      </c>
    </row>
    <row r="11" s="2" customFormat="1" customHeight="1" spans="1:13">
      <c r="A11" s="8">
        <v>234424</v>
      </c>
      <c r="B11" s="8" t="s">
        <v>68</v>
      </c>
      <c r="C11" s="8" t="s">
        <v>15</v>
      </c>
      <c r="D11" s="8" t="s">
        <v>16</v>
      </c>
      <c r="E11" s="8" t="s">
        <v>17</v>
      </c>
      <c r="F11" s="8" t="s">
        <v>69</v>
      </c>
      <c r="G11" s="8" t="s">
        <v>70</v>
      </c>
      <c r="H11" s="8" t="s">
        <v>71</v>
      </c>
      <c r="I11" s="8" t="s">
        <v>72</v>
      </c>
      <c r="J11" s="8">
        <v>93</v>
      </c>
      <c r="K11" s="8" t="s">
        <v>73</v>
      </c>
      <c r="L11" s="8">
        <v>9</v>
      </c>
      <c r="M11" s="11" t="s">
        <v>44</v>
      </c>
    </row>
    <row r="12" s="2" customFormat="1" customHeight="1" spans="1:13">
      <c r="A12" s="8">
        <v>239858</v>
      </c>
      <c r="B12" s="8" t="s">
        <v>74</v>
      </c>
      <c r="C12" s="8" t="s">
        <v>15</v>
      </c>
      <c r="D12" s="8" t="s">
        <v>16</v>
      </c>
      <c r="E12" s="8" t="s">
        <v>17</v>
      </c>
      <c r="F12" s="8" t="s">
        <v>75</v>
      </c>
      <c r="G12" s="8" t="s">
        <v>76</v>
      </c>
      <c r="H12" s="8" t="s">
        <v>77</v>
      </c>
      <c r="I12" s="8" t="s">
        <v>75</v>
      </c>
      <c r="J12" s="8">
        <v>93</v>
      </c>
      <c r="K12" s="8" t="s">
        <v>78</v>
      </c>
      <c r="L12" s="8">
        <v>10</v>
      </c>
      <c r="M12" s="11" t="s">
        <v>44</v>
      </c>
    </row>
    <row r="13" s="2" customFormat="1" customHeight="1" spans="1:13">
      <c r="A13" s="8">
        <v>241101</v>
      </c>
      <c r="B13" s="8" t="s">
        <v>79</v>
      </c>
      <c r="C13" s="8" t="s">
        <v>15</v>
      </c>
      <c r="D13" s="8" t="s">
        <v>16</v>
      </c>
      <c r="E13" s="8" t="s">
        <v>17</v>
      </c>
      <c r="F13" s="8" t="s">
        <v>80</v>
      </c>
      <c r="G13" s="8" t="s">
        <v>81</v>
      </c>
      <c r="H13" s="8" t="s">
        <v>82</v>
      </c>
      <c r="I13" s="8" t="s">
        <v>83</v>
      </c>
      <c r="J13" s="8">
        <v>91</v>
      </c>
      <c r="K13" s="8" t="s">
        <v>84</v>
      </c>
      <c r="L13" s="8">
        <v>11</v>
      </c>
      <c r="M13" s="11" t="s">
        <v>44</v>
      </c>
    </row>
    <row r="14" s="2" customFormat="1" customHeight="1" spans="1:13">
      <c r="A14" s="8">
        <v>241249</v>
      </c>
      <c r="B14" s="8" t="s">
        <v>85</v>
      </c>
      <c r="C14" s="8" t="s">
        <v>15</v>
      </c>
      <c r="D14" s="8" t="s">
        <v>16</v>
      </c>
      <c r="E14" s="8" t="s">
        <v>17</v>
      </c>
      <c r="F14" s="8" t="s">
        <v>86</v>
      </c>
      <c r="G14" s="8" t="s">
        <v>87</v>
      </c>
      <c r="H14" s="8" t="s">
        <v>82</v>
      </c>
      <c r="I14" s="8" t="s">
        <v>88</v>
      </c>
      <c r="J14" s="8">
        <v>91</v>
      </c>
      <c r="K14" s="8" t="s">
        <v>89</v>
      </c>
      <c r="L14" s="8">
        <v>12</v>
      </c>
      <c r="M14" s="11" t="s">
        <v>44</v>
      </c>
    </row>
    <row r="15" s="2" customFormat="1" customHeight="1" spans="1:13">
      <c r="A15" s="8">
        <v>231693</v>
      </c>
      <c r="B15" s="8" t="s">
        <v>90</v>
      </c>
      <c r="C15" s="8" t="s">
        <v>15</v>
      </c>
      <c r="D15" s="8" t="s">
        <v>16</v>
      </c>
      <c r="E15" s="8" t="s">
        <v>17</v>
      </c>
      <c r="F15" s="8" t="s">
        <v>91</v>
      </c>
      <c r="G15" s="8" t="s">
        <v>92</v>
      </c>
      <c r="H15" s="8" t="s">
        <v>93</v>
      </c>
      <c r="I15" s="8" t="s">
        <v>94</v>
      </c>
      <c r="J15" s="8">
        <v>91</v>
      </c>
      <c r="K15" s="8" t="s">
        <v>95</v>
      </c>
      <c r="L15" s="8">
        <v>13</v>
      </c>
      <c r="M15" s="11" t="s">
        <v>44</v>
      </c>
    </row>
    <row r="16" s="2" customFormat="1" customHeight="1" spans="1:13">
      <c r="A16" s="8">
        <v>240228</v>
      </c>
      <c r="B16" s="8" t="s">
        <v>96</v>
      </c>
      <c r="C16" s="8" t="s">
        <v>15</v>
      </c>
      <c r="D16" s="8" t="s">
        <v>16</v>
      </c>
      <c r="E16" s="8" t="s">
        <v>17</v>
      </c>
      <c r="F16" s="8" t="s">
        <v>97</v>
      </c>
      <c r="G16" s="8" t="s">
        <v>98</v>
      </c>
      <c r="H16" s="8" t="s">
        <v>20</v>
      </c>
      <c r="I16" s="8" t="s">
        <v>99</v>
      </c>
      <c r="J16" s="8">
        <v>91</v>
      </c>
      <c r="K16" s="8" t="s">
        <v>100</v>
      </c>
      <c r="L16" s="8">
        <v>14</v>
      </c>
      <c r="M16" s="11" t="s">
        <v>44</v>
      </c>
    </row>
    <row r="17" s="2" customFormat="1" customHeight="1" spans="1:13">
      <c r="A17" s="8">
        <v>219909</v>
      </c>
      <c r="B17" s="8" t="s">
        <v>101</v>
      </c>
      <c r="C17" s="8" t="s">
        <v>15</v>
      </c>
      <c r="D17" s="8" t="s">
        <v>16</v>
      </c>
      <c r="E17" s="8" t="s">
        <v>17</v>
      </c>
      <c r="F17" s="8" t="s">
        <v>102</v>
      </c>
      <c r="G17" s="8" t="s">
        <v>103</v>
      </c>
      <c r="H17" s="8" t="s">
        <v>104</v>
      </c>
      <c r="I17" s="8" t="s">
        <v>105</v>
      </c>
      <c r="J17" s="8">
        <v>90</v>
      </c>
      <c r="K17" s="8" t="s">
        <v>106</v>
      </c>
      <c r="L17" s="8">
        <v>15</v>
      </c>
      <c r="M17" s="11" t="s">
        <v>44</v>
      </c>
    </row>
    <row r="18" s="2" customFormat="1" customHeight="1" spans="1:13">
      <c r="A18" s="8">
        <v>231064</v>
      </c>
      <c r="B18" s="8" t="s">
        <v>107</v>
      </c>
      <c r="C18" s="8" t="s">
        <v>15</v>
      </c>
      <c r="D18" s="8" t="s">
        <v>16</v>
      </c>
      <c r="E18" s="8" t="s">
        <v>17</v>
      </c>
      <c r="F18" s="8" t="s">
        <v>108</v>
      </c>
      <c r="G18" s="8" t="s">
        <v>109</v>
      </c>
      <c r="H18" s="8" t="s">
        <v>93</v>
      </c>
      <c r="I18" s="8" t="s">
        <v>110</v>
      </c>
      <c r="J18" s="8">
        <v>90</v>
      </c>
      <c r="K18" s="8" t="s">
        <v>111</v>
      </c>
      <c r="L18" s="8">
        <v>16</v>
      </c>
      <c r="M18" s="11" t="s">
        <v>44</v>
      </c>
    </row>
    <row r="19" s="2" customFormat="1" customHeight="1" spans="1:13">
      <c r="A19" s="8">
        <v>228251</v>
      </c>
      <c r="B19" s="8" t="s">
        <v>112</v>
      </c>
      <c r="C19" s="8" t="s">
        <v>15</v>
      </c>
      <c r="D19" s="8" t="s">
        <v>16</v>
      </c>
      <c r="E19" s="8" t="s">
        <v>17</v>
      </c>
      <c r="F19" s="8" t="s">
        <v>113</v>
      </c>
      <c r="G19" s="8" t="s">
        <v>114</v>
      </c>
      <c r="H19" s="8" t="s">
        <v>115</v>
      </c>
      <c r="I19" s="8" t="s">
        <v>116</v>
      </c>
      <c r="J19" s="8">
        <v>90</v>
      </c>
      <c r="K19" s="8" t="s">
        <v>117</v>
      </c>
      <c r="L19" s="8">
        <v>17</v>
      </c>
      <c r="M19" s="11" t="s">
        <v>44</v>
      </c>
    </row>
    <row r="20" s="2" customFormat="1" customHeight="1" spans="1:13">
      <c r="A20" s="8">
        <v>216285</v>
      </c>
      <c r="B20" s="8" t="s">
        <v>118</v>
      </c>
      <c r="C20" s="8" t="s">
        <v>15</v>
      </c>
      <c r="D20" s="8" t="s">
        <v>16</v>
      </c>
      <c r="E20" s="8" t="s">
        <v>17</v>
      </c>
      <c r="F20" s="8" t="s">
        <v>119</v>
      </c>
      <c r="G20" s="8" t="s">
        <v>120</v>
      </c>
      <c r="H20" s="8" t="s">
        <v>121</v>
      </c>
      <c r="I20" s="8" t="s">
        <v>122</v>
      </c>
      <c r="J20" s="8">
        <v>89</v>
      </c>
      <c r="K20" s="8" t="s">
        <v>123</v>
      </c>
      <c r="L20" s="8">
        <v>18</v>
      </c>
      <c r="M20" s="11" t="s">
        <v>44</v>
      </c>
    </row>
    <row r="21" s="2" customFormat="1" customHeight="1" spans="1:13">
      <c r="A21" s="8">
        <v>220858</v>
      </c>
      <c r="B21" s="8" t="s">
        <v>124</v>
      </c>
      <c r="C21" s="8" t="s">
        <v>15</v>
      </c>
      <c r="D21" s="8" t="s">
        <v>16</v>
      </c>
      <c r="E21" s="8" t="s">
        <v>17</v>
      </c>
      <c r="F21" s="8" t="s">
        <v>125</v>
      </c>
      <c r="G21" s="8" t="s">
        <v>126</v>
      </c>
      <c r="H21" s="8" t="s">
        <v>127</v>
      </c>
      <c r="I21" s="8" t="s">
        <v>125</v>
      </c>
      <c r="J21" s="8">
        <v>89</v>
      </c>
      <c r="K21" s="8" t="s">
        <v>128</v>
      </c>
      <c r="L21" s="8">
        <v>19</v>
      </c>
      <c r="M21" s="11" t="s">
        <v>44</v>
      </c>
    </row>
    <row r="22" s="2" customFormat="1" customHeight="1" spans="1:13">
      <c r="A22" s="8">
        <v>238230</v>
      </c>
      <c r="B22" s="8" t="s">
        <v>129</v>
      </c>
      <c r="C22" s="8" t="s">
        <v>15</v>
      </c>
      <c r="D22" s="8" t="s">
        <v>16</v>
      </c>
      <c r="E22" s="8" t="s">
        <v>17</v>
      </c>
      <c r="F22" s="8" t="s">
        <v>130</v>
      </c>
      <c r="G22" s="8" t="s">
        <v>131</v>
      </c>
      <c r="H22" s="8" t="s">
        <v>121</v>
      </c>
      <c r="I22" s="8" t="s">
        <v>132</v>
      </c>
      <c r="J22" s="8">
        <v>89</v>
      </c>
      <c r="K22" s="8" t="s">
        <v>133</v>
      </c>
      <c r="L22" s="8">
        <v>20</v>
      </c>
      <c r="M22" s="11" t="s">
        <v>44</v>
      </c>
    </row>
    <row r="23" s="2" customFormat="1" customHeight="1" spans="1:13">
      <c r="A23" s="8">
        <v>239938</v>
      </c>
      <c r="B23" s="8" t="s">
        <v>134</v>
      </c>
      <c r="C23" s="8" t="s">
        <v>15</v>
      </c>
      <c r="D23" s="8" t="s">
        <v>16</v>
      </c>
      <c r="E23" s="8" t="s">
        <v>17</v>
      </c>
      <c r="F23" s="8" t="s">
        <v>135</v>
      </c>
      <c r="G23" s="8" t="s">
        <v>136</v>
      </c>
      <c r="H23" s="8" t="s">
        <v>77</v>
      </c>
      <c r="I23" s="8" t="s">
        <v>135</v>
      </c>
      <c r="J23" s="8">
        <v>88</v>
      </c>
      <c r="K23" s="8" t="s">
        <v>137</v>
      </c>
      <c r="L23" s="8">
        <v>21</v>
      </c>
      <c r="M23" s="11" t="s">
        <v>44</v>
      </c>
    </row>
    <row r="24" s="2" customFormat="1" customHeight="1" spans="1:13">
      <c r="A24" s="8">
        <v>237993</v>
      </c>
      <c r="B24" s="8" t="s">
        <v>138</v>
      </c>
      <c r="C24" s="8" t="s">
        <v>15</v>
      </c>
      <c r="D24" s="8" t="s">
        <v>16</v>
      </c>
      <c r="E24" s="8" t="s">
        <v>17</v>
      </c>
      <c r="F24" s="8" t="s">
        <v>139</v>
      </c>
      <c r="G24" s="8" t="s">
        <v>140</v>
      </c>
      <c r="H24" s="8" t="s">
        <v>121</v>
      </c>
      <c r="I24" s="8" t="s">
        <v>141</v>
      </c>
      <c r="J24" s="8">
        <v>88</v>
      </c>
      <c r="K24" s="8" t="s">
        <v>142</v>
      </c>
      <c r="L24" s="8">
        <v>22</v>
      </c>
      <c r="M24" s="11" t="s">
        <v>44</v>
      </c>
    </row>
    <row r="25" s="2" customFormat="1" customHeight="1" spans="1:13">
      <c r="A25" s="8">
        <v>239019</v>
      </c>
      <c r="B25" s="8" t="s">
        <v>143</v>
      </c>
      <c r="C25" s="8" t="s">
        <v>15</v>
      </c>
      <c r="D25" s="8" t="s">
        <v>16</v>
      </c>
      <c r="E25" s="8" t="s">
        <v>17</v>
      </c>
      <c r="F25" s="8" t="s">
        <v>144</v>
      </c>
      <c r="G25" s="8" t="s">
        <v>145</v>
      </c>
      <c r="H25" s="8" t="s">
        <v>146</v>
      </c>
      <c r="I25" s="8" t="s">
        <v>147</v>
      </c>
      <c r="J25" s="8">
        <v>88</v>
      </c>
      <c r="K25" s="8" t="s">
        <v>148</v>
      </c>
      <c r="L25" s="8">
        <v>23</v>
      </c>
      <c r="M25" s="11" t="s">
        <v>44</v>
      </c>
    </row>
    <row r="26" s="2" customFormat="1" customHeight="1" spans="1:13">
      <c r="A26" s="8">
        <v>243060</v>
      </c>
      <c r="B26" s="8" t="s">
        <v>149</v>
      </c>
      <c r="C26" s="8" t="s">
        <v>15</v>
      </c>
      <c r="D26" s="8" t="s">
        <v>16</v>
      </c>
      <c r="E26" s="8" t="s">
        <v>17</v>
      </c>
      <c r="F26" s="8" t="s">
        <v>150</v>
      </c>
      <c r="G26" s="8" t="s">
        <v>151</v>
      </c>
      <c r="H26" s="8" t="s">
        <v>104</v>
      </c>
      <c r="I26" s="8" t="s">
        <v>150</v>
      </c>
      <c r="J26" s="8">
        <v>88</v>
      </c>
      <c r="K26" s="8" t="s">
        <v>152</v>
      </c>
      <c r="L26" s="8">
        <v>24</v>
      </c>
      <c r="M26" s="11" t="s">
        <v>44</v>
      </c>
    </row>
    <row r="27" s="2" customFormat="1" customHeight="1" spans="1:13">
      <c r="A27" s="8">
        <v>237357</v>
      </c>
      <c r="B27" s="8" t="s">
        <v>153</v>
      </c>
      <c r="C27" s="8" t="s">
        <v>15</v>
      </c>
      <c r="D27" s="8" t="s">
        <v>16</v>
      </c>
      <c r="E27" s="8" t="s">
        <v>17</v>
      </c>
      <c r="F27" s="8" t="s">
        <v>154</v>
      </c>
      <c r="G27" s="8" t="s">
        <v>155</v>
      </c>
      <c r="H27" s="8" t="s">
        <v>156</v>
      </c>
      <c r="I27" s="8" t="s">
        <v>157</v>
      </c>
      <c r="J27" s="8">
        <v>88</v>
      </c>
      <c r="K27" s="8" t="s">
        <v>158</v>
      </c>
      <c r="L27" s="8">
        <v>25</v>
      </c>
      <c r="M27" s="11" t="s">
        <v>44</v>
      </c>
    </row>
    <row r="28" s="2" customFormat="1" customHeight="1" spans="1:13">
      <c r="A28" s="8">
        <v>243244</v>
      </c>
      <c r="B28" s="8" t="s">
        <v>159</v>
      </c>
      <c r="C28" s="8" t="s">
        <v>15</v>
      </c>
      <c r="D28" s="8" t="s">
        <v>16</v>
      </c>
      <c r="E28" s="8" t="s">
        <v>17</v>
      </c>
      <c r="F28" s="8" t="s">
        <v>160</v>
      </c>
      <c r="G28" s="8" t="s">
        <v>161</v>
      </c>
      <c r="H28" s="8" t="s">
        <v>162</v>
      </c>
      <c r="I28" s="8" t="s">
        <v>163</v>
      </c>
      <c r="J28" s="8">
        <v>88</v>
      </c>
      <c r="K28" s="8" t="s">
        <v>164</v>
      </c>
      <c r="L28" s="8">
        <v>26</v>
      </c>
      <c r="M28" s="11" t="s">
        <v>44</v>
      </c>
    </row>
    <row r="29" s="2" customFormat="1" customHeight="1" spans="1:13">
      <c r="A29" s="8">
        <v>246709</v>
      </c>
      <c r="B29" s="8" t="s">
        <v>165</v>
      </c>
      <c r="C29" s="8" t="s">
        <v>15</v>
      </c>
      <c r="D29" s="8" t="s">
        <v>16</v>
      </c>
      <c r="E29" s="8" t="s">
        <v>17</v>
      </c>
      <c r="F29" s="8" t="s">
        <v>166</v>
      </c>
      <c r="G29" s="8" t="s">
        <v>167</v>
      </c>
      <c r="H29" s="8" t="s">
        <v>93</v>
      </c>
      <c r="I29" s="8" t="s">
        <v>168</v>
      </c>
      <c r="J29" s="8">
        <v>88</v>
      </c>
      <c r="K29" s="8" t="s">
        <v>169</v>
      </c>
      <c r="L29" s="8">
        <v>27</v>
      </c>
      <c r="M29" s="11" t="s">
        <v>44</v>
      </c>
    </row>
    <row r="30" s="2" customFormat="1" customHeight="1" spans="1:13">
      <c r="A30" s="8">
        <v>240807</v>
      </c>
      <c r="B30" s="8" t="s">
        <v>170</v>
      </c>
      <c r="C30" s="8" t="s">
        <v>15</v>
      </c>
      <c r="D30" s="8" t="s">
        <v>16</v>
      </c>
      <c r="E30" s="8" t="s">
        <v>17</v>
      </c>
      <c r="F30" s="8" t="s">
        <v>171</v>
      </c>
      <c r="G30" s="8" t="s">
        <v>172</v>
      </c>
      <c r="H30" s="8" t="s">
        <v>173</v>
      </c>
      <c r="I30" s="8" t="s">
        <v>174</v>
      </c>
      <c r="J30" s="8">
        <v>88</v>
      </c>
      <c r="K30" s="8" t="s">
        <v>175</v>
      </c>
      <c r="L30" s="8">
        <v>28</v>
      </c>
      <c r="M30" s="11" t="s">
        <v>44</v>
      </c>
    </row>
    <row r="31" s="2" customFormat="1" customHeight="1" spans="1:13">
      <c r="A31" s="8">
        <v>243521</v>
      </c>
      <c r="B31" s="8" t="s">
        <v>176</v>
      </c>
      <c r="C31" s="8" t="s">
        <v>15</v>
      </c>
      <c r="D31" s="8" t="s">
        <v>16</v>
      </c>
      <c r="E31" s="8" t="s">
        <v>17</v>
      </c>
      <c r="F31" s="8" t="s">
        <v>177</v>
      </c>
      <c r="G31" s="8" t="s">
        <v>178</v>
      </c>
      <c r="H31" s="8" t="s">
        <v>20</v>
      </c>
      <c r="I31" s="8" t="s">
        <v>179</v>
      </c>
      <c r="J31" s="8">
        <v>87</v>
      </c>
      <c r="K31" s="8" t="s">
        <v>180</v>
      </c>
      <c r="L31" s="8">
        <v>29</v>
      </c>
      <c r="M31" s="11" t="s">
        <v>44</v>
      </c>
    </row>
    <row r="32" s="2" customFormat="1" customHeight="1" spans="1:13">
      <c r="A32" s="8">
        <v>240629</v>
      </c>
      <c r="B32" s="8" t="s">
        <v>181</v>
      </c>
      <c r="C32" s="8" t="s">
        <v>15</v>
      </c>
      <c r="D32" s="8" t="s">
        <v>16</v>
      </c>
      <c r="E32" s="8" t="s">
        <v>17</v>
      </c>
      <c r="F32" s="8" t="s">
        <v>182</v>
      </c>
      <c r="G32" s="8" t="s">
        <v>183</v>
      </c>
      <c r="H32" s="8" t="s">
        <v>77</v>
      </c>
      <c r="I32" s="8" t="s">
        <v>184</v>
      </c>
      <c r="J32" s="8">
        <v>87</v>
      </c>
      <c r="K32" s="8" t="s">
        <v>185</v>
      </c>
      <c r="L32" s="8">
        <v>30</v>
      </c>
      <c r="M32" s="11" t="s">
        <v>44</v>
      </c>
    </row>
    <row r="33" s="2" customFormat="1" customHeight="1" spans="1:13">
      <c r="A33" s="8">
        <v>243161</v>
      </c>
      <c r="B33" s="8" t="s">
        <v>186</v>
      </c>
      <c r="C33" s="8" t="s">
        <v>15</v>
      </c>
      <c r="D33" s="8" t="s">
        <v>16</v>
      </c>
      <c r="E33" s="8" t="s">
        <v>17</v>
      </c>
      <c r="F33" s="8" t="s">
        <v>187</v>
      </c>
      <c r="G33" s="8" t="s">
        <v>188</v>
      </c>
      <c r="H33" s="8" t="s">
        <v>189</v>
      </c>
      <c r="I33" s="8" t="s">
        <v>190</v>
      </c>
      <c r="J33" s="8">
        <v>87</v>
      </c>
      <c r="K33" s="8" t="s">
        <v>191</v>
      </c>
      <c r="L33" s="8">
        <v>31</v>
      </c>
      <c r="M33" s="11" t="s">
        <v>44</v>
      </c>
    </row>
    <row r="34" s="2" customFormat="1" customHeight="1" spans="1:13">
      <c r="A34" s="8">
        <v>244307</v>
      </c>
      <c r="B34" s="8" t="s">
        <v>192</v>
      </c>
      <c r="C34" s="8" t="s">
        <v>15</v>
      </c>
      <c r="D34" s="8" t="s">
        <v>16</v>
      </c>
      <c r="E34" s="8" t="s">
        <v>17</v>
      </c>
      <c r="F34" s="8" t="s">
        <v>193</v>
      </c>
      <c r="G34" s="8" t="s">
        <v>194</v>
      </c>
      <c r="H34" s="8" t="s">
        <v>195</v>
      </c>
      <c r="I34" s="8" t="s">
        <v>196</v>
      </c>
      <c r="J34" s="8">
        <v>86</v>
      </c>
      <c r="K34" s="8" t="s">
        <v>197</v>
      </c>
      <c r="L34" s="8">
        <v>32</v>
      </c>
      <c r="M34" s="11" t="s">
        <v>44</v>
      </c>
    </row>
    <row r="35" s="2" customFormat="1" customHeight="1" spans="1:13">
      <c r="A35" s="8">
        <v>243575</v>
      </c>
      <c r="B35" s="8" t="s">
        <v>198</v>
      </c>
      <c r="C35" s="8" t="s">
        <v>15</v>
      </c>
      <c r="D35" s="8" t="s">
        <v>16</v>
      </c>
      <c r="E35" s="8" t="s">
        <v>17</v>
      </c>
      <c r="F35" s="8" t="s">
        <v>199</v>
      </c>
      <c r="G35" s="8" t="s">
        <v>199</v>
      </c>
      <c r="H35" s="8" t="s">
        <v>200</v>
      </c>
      <c r="I35" s="8" t="s">
        <v>201</v>
      </c>
      <c r="J35" s="8">
        <v>86</v>
      </c>
      <c r="K35" s="8" t="s">
        <v>202</v>
      </c>
      <c r="L35" s="8">
        <v>33</v>
      </c>
      <c r="M35" s="11" t="s">
        <v>44</v>
      </c>
    </row>
    <row r="36" s="2" customFormat="1" customHeight="1" spans="1:13">
      <c r="A36" s="8">
        <v>242370</v>
      </c>
      <c r="B36" s="8" t="s">
        <v>203</v>
      </c>
      <c r="C36" s="8" t="s">
        <v>15</v>
      </c>
      <c r="D36" s="8" t="s">
        <v>16</v>
      </c>
      <c r="E36" s="8" t="s">
        <v>17</v>
      </c>
      <c r="F36" s="8" t="s">
        <v>204</v>
      </c>
      <c r="G36" s="8" t="s">
        <v>205</v>
      </c>
      <c r="H36" s="8" t="s">
        <v>189</v>
      </c>
      <c r="I36" s="8" t="s">
        <v>206</v>
      </c>
      <c r="J36" s="8">
        <v>86</v>
      </c>
      <c r="K36" s="8" t="s">
        <v>207</v>
      </c>
      <c r="L36" s="8">
        <v>34</v>
      </c>
      <c r="M36" s="11" t="s">
        <v>44</v>
      </c>
    </row>
    <row r="37" s="2" customFormat="1" customHeight="1" spans="1:13">
      <c r="A37" s="8">
        <v>245522</v>
      </c>
      <c r="B37" s="8" t="s">
        <v>208</v>
      </c>
      <c r="C37" s="8" t="s">
        <v>15</v>
      </c>
      <c r="D37" s="8" t="s">
        <v>16</v>
      </c>
      <c r="E37" s="8" t="s">
        <v>17</v>
      </c>
      <c r="F37" s="8" t="s">
        <v>209</v>
      </c>
      <c r="G37" s="8" t="s">
        <v>40</v>
      </c>
      <c r="H37" s="8" t="s">
        <v>93</v>
      </c>
      <c r="I37" s="8" t="s">
        <v>210</v>
      </c>
      <c r="J37" s="8">
        <v>86</v>
      </c>
      <c r="K37" s="8" t="s">
        <v>211</v>
      </c>
      <c r="L37" s="8">
        <v>35</v>
      </c>
      <c r="M37" s="11" t="s">
        <v>44</v>
      </c>
    </row>
    <row r="38" s="2" customFormat="1" customHeight="1" spans="1:13">
      <c r="A38" s="8">
        <v>243543</v>
      </c>
      <c r="B38" s="8" t="s">
        <v>212</v>
      </c>
      <c r="C38" s="8" t="s">
        <v>15</v>
      </c>
      <c r="D38" s="8" t="s">
        <v>16</v>
      </c>
      <c r="E38" s="8" t="s">
        <v>17</v>
      </c>
      <c r="F38" s="8" t="s">
        <v>213</v>
      </c>
      <c r="G38" s="8" t="s">
        <v>214</v>
      </c>
      <c r="H38" s="8" t="s">
        <v>189</v>
      </c>
      <c r="I38" s="8" t="s">
        <v>215</v>
      </c>
      <c r="J38" s="8">
        <v>86</v>
      </c>
      <c r="K38" s="8" t="s">
        <v>216</v>
      </c>
      <c r="L38" s="8">
        <v>36</v>
      </c>
      <c r="M38" s="11" t="s">
        <v>44</v>
      </c>
    </row>
    <row r="39" s="2" customFormat="1" customHeight="1" spans="1:13">
      <c r="A39" s="8">
        <v>220994</v>
      </c>
      <c r="B39" s="8" t="s">
        <v>217</v>
      </c>
      <c r="C39" s="8" t="s">
        <v>15</v>
      </c>
      <c r="D39" s="8" t="s">
        <v>16</v>
      </c>
      <c r="E39" s="8" t="s">
        <v>17</v>
      </c>
      <c r="F39" s="8" t="s">
        <v>218</v>
      </c>
      <c r="G39" s="8" t="s">
        <v>219</v>
      </c>
      <c r="H39" s="8" t="s">
        <v>59</v>
      </c>
      <c r="I39" s="8" t="s">
        <v>220</v>
      </c>
      <c r="J39" s="8">
        <v>86</v>
      </c>
      <c r="K39" s="8" t="s">
        <v>221</v>
      </c>
      <c r="L39" s="8">
        <v>37</v>
      </c>
      <c r="M39" s="11" t="s">
        <v>44</v>
      </c>
    </row>
    <row r="40" s="2" customFormat="1" customHeight="1" spans="1:13">
      <c r="A40" s="8">
        <v>246434</v>
      </c>
      <c r="B40" s="8" t="s">
        <v>222</v>
      </c>
      <c r="C40" s="8" t="s">
        <v>15</v>
      </c>
      <c r="D40" s="8" t="s">
        <v>16</v>
      </c>
      <c r="E40" s="8" t="s">
        <v>17</v>
      </c>
      <c r="F40" s="8" t="s">
        <v>223</v>
      </c>
      <c r="G40" s="8" t="s">
        <v>224</v>
      </c>
      <c r="H40" s="8" t="s">
        <v>127</v>
      </c>
      <c r="I40" s="8" t="s">
        <v>223</v>
      </c>
      <c r="J40" s="8">
        <v>86</v>
      </c>
      <c r="K40" s="8" t="s">
        <v>225</v>
      </c>
      <c r="L40" s="8">
        <v>38</v>
      </c>
      <c r="M40" s="11" t="s">
        <v>44</v>
      </c>
    </row>
    <row r="41" s="2" customFormat="1" customHeight="1" spans="1:13">
      <c r="A41" s="8">
        <v>244000</v>
      </c>
      <c r="B41" s="8" t="s">
        <v>226</v>
      </c>
      <c r="C41" s="8" t="s">
        <v>15</v>
      </c>
      <c r="D41" s="8" t="s">
        <v>16</v>
      </c>
      <c r="E41" s="8" t="s">
        <v>17</v>
      </c>
      <c r="F41" s="8" t="s">
        <v>227</v>
      </c>
      <c r="G41" s="8" t="s">
        <v>227</v>
      </c>
      <c r="H41" s="8" t="s">
        <v>20</v>
      </c>
      <c r="I41" s="8" t="s">
        <v>228</v>
      </c>
      <c r="J41" s="8">
        <v>85</v>
      </c>
      <c r="K41" s="8" t="s">
        <v>229</v>
      </c>
      <c r="L41" s="8">
        <v>39</v>
      </c>
      <c r="M41" s="11" t="s">
        <v>44</v>
      </c>
    </row>
    <row r="42" s="2" customFormat="1" customHeight="1" spans="1:13">
      <c r="A42" s="8">
        <v>240887</v>
      </c>
      <c r="B42" s="8" t="s">
        <v>230</v>
      </c>
      <c r="C42" s="8" t="s">
        <v>15</v>
      </c>
      <c r="D42" s="8" t="s">
        <v>16</v>
      </c>
      <c r="E42" s="8" t="s">
        <v>17</v>
      </c>
      <c r="F42" s="8" t="s">
        <v>231</v>
      </c>
      <c r="G42" s="8" t="s">
        <v>232</v>
      </c>
      <c r="H42" s="8" t="s">
        <v>82</v>
      </c>
      <c r="I42" s="8" t="s">
        <v>233</v>
      </c>
      <c r="J42" s="8">
        <v>85</v>
      </c>
      <c r="K42" s="8" t="s">
        <v>234</v>
      </c>
      <c r="L42" s="8">
        <v>40</v>
      </c>
      <c r="M42" s="11" t="s">
        <v>44</v>
      </c>
    </row>
    <row r="43" s="2" customFormat="1" customHeight="1" spans="1:13">
      <c r="A43" s="8">
        <v>229396</v>
      </c>
      <c r="B43" s="8" t="s">
        <v>235</v>
      </c>
      <c r="C43" s="8" t="s">
        <v>15</v>
      </c>
      <c r="D43" s="8" t="s">
        <v>16</v>
      </c>
      <c r="E43" s="8" t="s">
        <v>17</v>
      </c>
      <c r="F43" s="8" t="s">
        <v>236</v>
      </c>
      <c r="G43" s="8" t="s">
        <v>237</v>
      </c>
      <c r="H43" s="8" t="s">
        <v>238</v>
      </c>
      <c r="I43" s="8" t="s">
        <v>239</v>
      </c>
      <c r="J43" s="8">
        <v>85</v>
      </c>
      <c r="K43" s="8" t="s">
        <v>240</v>
      </c>
      <c r="L43" s="8">
        <v>41</v>
      </c>
      <c r="M43" s="11" t="s">
        <v>44</v>
      </c>
    </row>
    <row r="44" s="2" customFormat="1" customHeight="1" spans="1:13">
      <c r="A44" s="8">
        <v>220810</v>
      </c>
      <c r="B44" s="8" t="s">
        <v>241</v>
      </c>
      <c r="C44" s="8" t="s">
        <v>15</v>
      </c>
      <c r="D44" s="8" t="s">
        <v>16</v>
      </c>
      <c r="E44" s="8" t="s">
        <v>17</v>
      </c>
      <c r="F44" s="8" t="s">
        <v>242</v>
      </c>
      <c r="G44" s="8" t="s">
        <v>243</v>
      </c>
      <c r="H44" s="8" t="s">
        <v>59</v>
      </c>
      <c r="I44" s="8" t="s">
        <v>244</v>
      </c>
      <c r="J44" s="8">
        <v>85</v>
      </c>
      <c r="K44" s="8" t="s">
        <v>245</v>
      </c>
      <c r="L44" s="8">
        <v>42</v>
      </c>
      <c r="M44" s="11" t="s">
        <v>44</v>
      </c>
    </row>
    <row r="45" s="2" customFormat="1" customHeight="1" spans="1:13">
      <c r="A45" s="8">
        <v>243435</v>
      </c>
      <c r="B45" s="8" t="s">
        <v>246</v>
      </c>
      <c r="C45" s="8" t="s">
        <v>15</v>
      </c>
      <c r="D45" s="8" t="s">
        <v>16</v>
      </c>
      <c r="E45" s="8" t="s">
        <v>17</v>
      </c>
      <c r="F45" s="8" t="s">
        <v>247</v>
      </c>
      <c r="G45" s="8" t="s">
        <v>248</v>
      </c>
      <c r="H45" s="8" t="s">
        <v>249</v>
      </c>
      <c r="I45" s="8" t="s">
        <v>250</v>
      </c>
      <c r="J45" s="8">
        <v>85</v>
      </c>
      <c r="K45" s="8" t="s">
        <v>251</v>
      </c>
      <c r="L45" s="8">
        <v>43</v>
      </c>
      <c r="M45" s="11" t="s">
        <v>44</v>
      </c>
    </row>
    <row r="46" s="2" customFormat="1" customHeight="1" spans="1:13">
      <c r="A46" s="8">
        <v>231582</v>
      </c>
      <c r="B46" s="8" t="s">
        <v>252</v>
      </c>
      <c r="C46" s="8" t="s">
        <v>15</v>
      </c>
      <c r="D46" s="8" t="s">
        <v>16</v>
      </c>
      <c r="E46" s="8" t="s">
        <v>17</v>
      </c>
      <c r="F46" s="8" t="s">
        <v>253</v>
      </c>
      <c r="G46" s="8" t="s">
        <v>254</v>
      </c>
      <c r="H46" s="8" t="s">
        <v>115</v>
      </c>
      <c r="I46" s="8" t="s">
        <v>255</v>
      </c>
      <c r="J46" s="8">
        <v>85</v>
      </c>
      <c r="K46" s="8" t="s">
        <v>256</v>
      </c>
      <c r="L46" s="8">
        <v>44</v>
      </c>
      <c r="M46" s="11" t="s">
        <v>44</v>
      </c>
    </row>
    <row r="47" s="2" customFormat="1" customHeight="1" spans="1:13">
      <c r="A47" s="8">
        <v>246194</v>
      </c>
      <c r="B47" s="8" t="s">
        <v>257</v>
      </c>
      <c r="C47" s="8" t="s">
        <v>15</v>
      </c>
      <c r="D47" s="8" t="s">
        <v>16</v>
      </c>
      <c r="E47" s="8" t="s">
        <v>17</v>
      </c>
      <c r="F47" s="8" t="s">
        <v>258</v>
      </c>
      <c r="G47" s="8" t="s">
        <v>136</v>
      </c>
      <c r="H47" s="8" t="s">
        <v>259</v>
      </c>
      <c r="I47" s="8" t="s">
        <v>260</v>
      </c>
      <c r="J47" s="8">
        <v>85</v>
      </c>
      <c r="K47" s="8" t="s">
        <v>261</v>
      </c>
      <c r="L47" s="8">
        <v>45</v>
      </c>
      <c r="M47" s="11" t="s">
        <v>44</v>
      </c>
    </row>
    <row r="48" s="2" customFormat="1" customHeight="1" spans="1:13">
      <c r="A48" s="8">
        <v>239960</v>
      </c>
      <c r="B48" s="8" t="s">
        <v>262</v>
      </c>
      <c r="C48" s="8" t="s">
        <v>15</v>
      </c>
      <c r="D48" s="8" t="s">
        <v>16</v>
      </c>
      <c r="E48" s="8" t="s">
        <v>17</v>
      </c>
      <c r="F48" s="8" t="s">
        <v>263</v>
      </c>
      <c r="G48" s="8" t="s">
        <v>264</v>
      </c>
      <c r="H48" s="8" t="s">
        <v>41</v>
      </c>
      <c r="I48" s="8" t="s">
        <v>265</v>
      </c>
      <c r="J48" s="8">
        <v>85</v>
      </c>
      <c r="K48" s="8" t="s">
        <v>266</v>
      </c>
      <c r="L48" s="8">
        <v>46</v>
      </c>
      <c r="M48" s="11" t="s">
        <v>44</v>
      </c>
    </row>
    <row r="49" s="2" customFormat="1" customHeight="1" spans="1:13">
      <c r="A49" s="8">
        <v>243275</v>
      </c>
      <c r="B49" s="8" t="s">
        <v>267</v>
      </c>
      <c r="C49" s="8" t="s">
        <v>15</v>
      </c>
      <c r="D49" s="8" t="s">
        <v>16</v>
      </c>
      <c r="E49" s="8" t="s">
        <v>17</v>
      </c>
      <c r="F49" s="8" t="s">
        <v>268</v>
      </c>
      <c r="G49" s="8" t="s">
        <v>269</v>
      </c>
      <c r="H49" s="8" t="s">
        <v>189</v>
      </c>
      <c r="I49" s="8" t="s">
        <v>270</v>
      </c>
      <c r="J49" s="8">
        <v>85</v>
      </c>
      <c r="K49" s="8" t="s">
        <v>271</v>
      </c>
      <c r="L49" s="8">
        <v>47</v>
      </c>
      <c r="M49" s="11" t="s">
        <v>44</v>
      </c>
    </row>
    <row r="50" s="2" customFormat="1" customHeight="1" spans="1:13">
      <c r="A50" s="8">
        <v>217355</v>
      </c>
      <c r="B50" s="8" t="s">
        <v>272</v>
      </c>
      <c r="C50" s="8" t="s">
        <v>15</v>
      </c>
      <c r="D50" s="8" t="s">
        <v>16</v>
      </c>
      <c r="E50" s="8" t="s">
        <v>17</v>
      </c>
      <c r="F50" s="8" t="s">
        <v>273</v>
      </c>
      <c r="G50" s="8" t="s">
        <v>274</v>
      </c>
      <c r="H50" s="8" t="s">
        <v>121</v>
      </c>
      <c r="I50" s="8" t="s">
        <v>275</v>
      </c>
      <c r="J50" s="8">
        <v>84</v>
      </c>
      <c r="K50" s="8" t="s">
        <v>276</v>
      </c>
      <c r="L50" s="8">
        <v>48</v>
      </c>
      <c r="M50" s="11" t="s">
        <v>44</v>
      </c>
    </row>
    <row r="51" s="2" customFormat="1" customHeight="1" spans="1:13">
      <c r="A51" s="8">
        <v>239692</v>
      </c>
      <c r="B51" s="8" t="s">
        <v>277</v>
      </c>
      <c r="C51" s="8" t="s">
        <v>15</v>
      </c>
      <c r="D51" s="8" t="s">
        <v>16</v>
      </c>
      <c r="E51" s="8" t="s">
        <v>17</v>
      </c>
      <c r="F51" s="8" t="s">
        <v>278</v>
      </c>
      <c r="G51" s="8" t="s">
        <v>279</v>
      </c>
      <c r="H51" s="8" t="s">
        <v>41</v>
      </c>
      <c r="I51" s="8" t="s">
        <v>280</v>
      </c>
      <c r="J51" s="8">
        <v>84</v>
      </c>
      <c r="K51" s="8" t="s">
        <v>281</v>
      </c>
      <c r="L51" s="8">
        <v>49</v>
      </c>
      <c r="M51" s="11" t="s">
        <v>44</v>
      </c>
    </row>
    <row r="52" s="2" customFormat="1" customHeight="1" spans="1:13">
      <c r="A52" s="8">
        <v>241652</v>
      </c>
      <c r="B52" s="8" t="s">
        <v>282</v>
      </c>
      <c r="C52" s="8" t="s">
        <v>15</v>
      </c>
      <c r="D52" s="8" t="s">
        <v>16</v>
      </c>
      <c r="E52" s="8" t="s">
        <v>17</v>
      </c>
      <c r="F52" s="8" t="s">
        <v>283</v>
      </c>
      <c r="G52" s="8" t="s">
        <v>284</v>
      </c>
      <c r="H52" s="8" t="s">
        <v>82</v>
      </c>
      <c r="I52" s="8" t="s">
        <v>285</v>
      </c>
      <c r="J52" s="8">
        <v>84</v>
      </c>
      <c r="K52" s="8" t="s">
        <v>286</v>
      </c>
      <c r="L52" s="8">
        <v>50</v>
      </c>
      <c r="M52" s="11" t="s">
        <v>44</v>
      </c>
    </row>
    <row r="53" s="2" customFormat="1" customHeight="1" spans="1:13">
      <c r="A53" s="8">
        <v>243656</v>
      </c>
      <c r="B53" s="8" t="s">
        <v>287</v>
      </c>
      <c r="C53" s="8" t="s">
        <v>15</v>
      </c>
      <c r="D53" s="8" t="s">
        <v>16</v>
      </c>
      <c r="E53" s="8" t="s">
        <v>17</v>
      </c>
      <c r="F53" s="8" t="s">
        <v>288</v>
      </c>
      <c r="G53" s="8" t="s">
        <v>289</v>
      </c>
      <c r="H53" s="8" t="s">
        <v>290</v>
      </c>
      <c r="I53" s="8" t="s">
        <v>291</v>
      </c>
      <c r="J53" s="8">
        <v>84</v>
      </c>
      <c r="K53" s="8" t="s">
        <v>292</v>
      </c>
      <c r="L53" s="8">
        <v>51</v>
      </c>
      <c r="M53" s="11" t="s">
        <v>44</v>
      </c>
    </row>
    <row r="54" s="2" customFormat="1" customHeight="1" spans="1:13">
      <c r="A54" s="8">
        <v>239012</v>
      </c>
      <c r="B54" s="8" t="s">
        <v>293</v>
      </c>
      <c r="C54" s="8" t="s">
        <v>15</v>
      </c>
      <c r="D54" s="8" t="s">
        <v>16</v>
      </c>
      <c r="E54" s="8" t="s">
        <v>17</v>
      </c>
      <c r="F54" s="8" t="s">
        <v>294</v>
      </c>
      <c r="G54" s="8" t="s">
        <v>295</v>
      </c>
      <c r="H54" s="8" t="s">
        <v>41</v>
      </c>
      <c r="I54" s="8" t="s">
        <v>296</v>
      </c>
      <c r="J54" s="8">
        <v>84</v>
      </c>
      <c r="K54" s="8" t="s">
        <v>297</v>
      </c>
      <c r="L54" s="8">
        <v>52</v>
      </c>
      <c r="M54" s="11" t="s">
        <v>44</v>
      </c>
    </row>
    <row r="55" s="2" customFormat="1" customHeight="1" spans="1:13">
      <c r="A55" s="8">
        <v>246272</v>
      </c>
      <c r="B55" s="8" t="s">
        <v>298</v>
      </c>
      <c r="C55" s="8" t="s">
        <v>15</v>
      </c>
      <c r="D55" s="8" t="s">
        <v>16</v>
      </c>
      <c r="E55" s="8" t="s">
        <v>17</v>
      </c>
      <c r="F55" s="8" t="s">
        <v>299</v>
      </c>
      <c r="G55" s="8" t="s">
        <v>300</v>
      </c>
      <c r="H55" s="8" t="s">
        <v>82</v>
      </c>
      <c r="I55" s="8" t="s">
        <v>301</v>
      </c>
      <c r="J55" s="8">
        <v>84</v>
      </c>
      <c r="K55" s="8" t="s">
        <v>302</v>
      </c>
      <c r="L55" s="8">
        <v>53</v>
      </c>
      <c r="M55" s="11" t="s">
        <v>44</v>
      </c>
    </row>
    <row r="56" s="2" customFormat="1" customHeight="1" spans="1:13">
      <c r="A56" s="8">
        <v>238895</v>
      </c>
      <c r="B56" s="8" t="s">
        <v>303</v>
      </c>
      <c r="C56" s="8" t="s">
        <v>15</v>
      </c>
      <c r="D56" s="8" t="s">
        <v>16</v>
      </c>
      <c r="E56" s="8" t="s">
        <v>17</v>
      </c>
      <c r="F56" s="8" t="s">
        <v>304</v>
      </c>
      <c r="G56" s="8" t="s">
        <v>305</v>
      </c>
      <c r="H56" s="8" t="s">
        <v>41</v>
      </c>
      <c r="I56" s="8" t="s">
        <v>306</v>
      </c>
      <c r="J56" s="8">
        <v>84</v>
      </c>
      <c r="K56" s="8" t="s">
        <v>307</v>
      </c>
      <c r="L56" s="8">
        <v>54</v>
      </c>
      <c r="M56" s="11" t="s">
        <v>44</v>
      </c>
    </row>
    <row r="57" s="2" customFormat="1" customHeight="1" spans="1:13">
      <c r="A57" s="8">
        <v>239913</v>
      </c>
      <c r="B57" s="8" t="s">
        <v>308</v>
      </c>
      <c r="C57" s="8" t="s">
        <v>15</v>
      </c>
      <c r="D57" s="8" t="s">
        <v>16</v>
      </c>
      <c r="E57" s="8" t="s">
        <v>17</v>
      </c>
      <c r="F57" s="8" t="s">
        <v>309</v>
      </c>
      <c r="G57" s="8" t="s">
        <v>310</v>
      </c>
      <c r="H57" s="8" t="s">
        <v>77</v>
      </c>
      <c r="I57" s="8" t="s">
        <v>311</v>
      </c>
      <c r="J57" s="8">
        <v>83</v>
      </c>
      <c r="K57" s="8" t="s">
        <v>312</v>
      </c>
      <c r="L57" s="8">
        <v>55</v>
      </c>
      <c r="M57" s="11" t="s">
        <v>44</v>
      </c>
    </row>
    <row r="58" s="2" customFormat="1" customHeight="1" spans="1:13">
      <c r="A58" s="8">
        <v>243616</v>
      </c>
      <c r="B58" s="8" t="s">
        <v>313</v>
      </c>
      <c r="C58" s="8" t="s">
        <v>15</v>
      </c>
      <c r="D58" s="8" t="s">
        <v>16</v>
      </c>
      <c r="E58" s="8" t="s">
        <v>17</v>
      </c>
      <c r="F58" s="8" t="s">
        <v>314</v>
      </c>
      <c r="G58" s="8" t="s">
        <v>64</v>
      </c>
      <c r="H58" s="8" t="s">
        <v>93</v>
      </c>
      <c r="I58" s="8" t="s">
        <v>315</v>
      </c>
      <c r="J58" s="8">
        <v>83</v>
      </c>
      <c r="K58" s="8" t="s">
        <v>316</v>
      </c>
      <c r="L58" s="8">
        <v>56</v>
      </c>
      <c r="M58" s="11" t="s">
        <v>44</v>
      </c>
    </row>
    <row r="59" s="2" customFormat="1" customHeight="1" spans="1:13">
      <c r="A59" s="8">
        <v>238693</v>
      </c>
      <c r="B59" s="8" t="s">
        <v>317</v>
      </c>
      <c r="C59" s="8" t="s">
        <v>15</v>
      </c>
      <c r="D59" s="8" t="s">
        <v>16</v>
      </c>
      <c r="E59" s="8" t="s">
        <v>17</v>
      </c>
      <c r="F59" s="8" t="s">
        <v>318</v>
      </c>
      <c r="G59" s="8" t="s">
        <v>319</v>
      </c>
      <c r="H59" s="8" t="s">
        <v>59</v>
      </c>
      <c r="I59" s="8" t="s">
        <v>320</v>
      </c>
      <c r="J59" s="8">
        <v>82</v>
      </c>
      <c r="K59" s="8" t="s">
        <v>321</v>
      </c>
      <c r="L59" s="8">
        <v>57</v>
      </c>
      <c r="M59" s="11" t="s">
        <v>44</v>
      </c>
    </row>
    <row r="60" s="2" customFormat="1" customHeight="1" spans="1:13">
      <c r="A60" s="8">
        <v>242520</v>
      </c>
      <c r="B60" s="8" t="s">
        <v>322</v>
      </c>
      <c r="C60" s="8" t="s">
        <v>15</v>
      </c>
      <c r="D60" s="8" t="s">
        <v>16</v>
      </c>
      <c r="E60" s="8" t="s">
        <v>17</v>
      </c>
      <c r="F60" s="8" t="s">
        <v>323</v>
      </c>
      <c r="G60" s="8" t="s">
        <v>324</v>
      </c>
      <c r="H60" s="8" t="s">
        <v>325</v>
      </c>
      <c r="I60" s="8" t="s">
        <v>326</v>
      </c>
      <c r="J60" s="8">
        <v>82</v>
      </c>
      <c r="K60" s="8" t="s">
        <v>327</v>
      </c>
      <c r="L60" s="8">
        <v>58</v>
      </c>
      <c r="M60" s="11" t="s">
        <v>44</v>
      </c>
    </row>
    <row r="61" s="2" customFormat="1" customHeight="1" spans="1:13">
      <c r="A61" s="8">
        <v>242716</v>
      </c>
      <c r="B61" s="8" t="s">
        <v>328</v>
      </c>
      <c r="C61" s="8" t="s">
        <v>15</v>
      </c>
      <c r="D61" s="8" t="s">
        <v>16</v>
      </c>
      <c r="E61" s="8" t="s">
        <v>17</v>
      </c>
      <c r="F61" s="8" t="s">
        <v>329</v>
      </c>
      <c r="G61" s="8" t="s">
        <v>330</v>
      </c>
      <c r="H61" s="8" t="s">
        <v>189</v>
      </c>
      <c r="I61" s="8" t="s">
        <v>331</v>
      </c>
      <c r="J61" s="8">
        <v>82</v>
      </c>
      <c r="K61" s="8" t="s">
        <v>332</v>
      </c>
      <c r="L61" s="8">
        <v>59</v>
      </c>
      <c r="M61" s="11" t="s">
        <v>44</v>
      </c>
    </row>
    <row r="62" s="2" customFormat="1" customHeight="1" spans="1:13">
      <c r="A62" s="8">
        <v>242839</v>
      </c>
      <c r="B62" s="8" t="s">
        <v>333</v>
      </c>
      <c r="C62" s="8" t="s">
        <v>15</v>
      </c>
      <c r="D62" s="8" t="s">
        <v>16</v>
      </c>
      <c r="E62" s="8" t="s">
        <v>17</v>
      </c>
      <c r="F62" s="8" t="s">
        <v>334</v>
      </c>
      <c r="G62" s="8" t="s">
        <v>335</v>
      </c>
      <c r="H62" s="8" t="s">
        <v>259</v>
      </c>
      <c r="I62" s="8" t="s">
        <v>336</v>
      </c>
      <c r="J62" s="8">
        <v>82</v>
      </c>
      <c r="K62" s="8" t="s">
        <v>337</v>
      </c>
      <c r="L62" s="8">
        <v>60</v>
      </c>
      <c r="M62" s="11" t="s">
        <v>44</v>
      </c>
    </row>
    <row r="63" s="2" customFormat="1" customHeight="1" spans="1:13">
      <c r="A63" s="8">
        <v>221623</v>
      </c>
      <c r="B63" s="8" t="s">
        <v>338</v>
      </c>
      <c r="C63" s="8" t="s">
        <v>15</v>
      </c>
      <c r="D63" s="8" t="s">
        <v>16</v>
      </c>
      <c r="E63" s="8" t="s">
        <v>17</v>
      </c>
      <c r="F63" s="8" t="s">
        <v>339</v>
      </c>
      <c r="G63" s="8" t="s">
        <v>340</v>
      </c>
      <c r="H63" s="8" t="s">
        <v>59</v>
      </c>
      <c r="I63" s="8" t="s">
        <v>341</v>
      </c>
      <c r="J63" s="8">
        <v>82</v>
      </c>
      <c r="K63" s="8" t="s">
        <v>342</v>
      </c>
      <c r="L63" s="8">
        <v>61</v>
      </c>
      <c r="M63" s="11" t="s">
        <v>44</v>
      </c>
    </row>
    <row r="64" s="2" customFormat="1" customHeight="1" spans="1:13">
      <c r="A64" s="8">
        <v>241292</v>
      </c>
      <c r="B64" s="8" t="s">
        <v>343</v>
      </c>
      <c r="C64" s="8" t="s">
        <v>15</v>
      </c>
      <c r="D64" s="8" t="s">
        <v>16</v>
      </c>
      <c r="E64" s="8" t="s">
        <v>17</v>
      </c>
      <c r="F64" s="8" t="s">
        <v>344</v>
      </c>
      <c r="G64" s="8" t="s">
        <v>345</v>
      </c>
      <c r="H64" s="8" t="s">
        <v>34</v>
      </c>
      <c r="I64" s="8" t="s">
        <v>346</v>
      </c>
      <c r="J64" s="8">
        <v>82</v>
      </c>
      <c r="K64" s="8" t="s">
        <v>347</v>
      </c>
      <c r="L64" s="8">
        <v>62</v>
      </c>
      <c r="M64" s="11" t="s">
        <v>44</v>
      </c>
    </row>
    <row r="65" s="2" customFormat="1" customHeight="1" spans="1:13">
      <c r="A65" s="8">
        <v>221013</v>
      </c>
      <c r="B65" s="8" t="s">
        <v>348</v>
      </c>
      <c r="C65" s="8" t="s">
        <v>15</v>
      </c>
      <c r="D65" s="8" t="s">
        <v>16</v>
      </c>
      <c r="E65" s="8" t="s">
        <v>17</v>
      </c>
      <c r="F65" s="8" t="s">
        <v>349</v>
      </c>
      <c r="G65" s="8" t="s">
        <v>350</v>
      </c>
      <c r="H65" s="8" t="s">
        <v>59</v>
      </c>
      <c r="I65" s="8" t="s">
        <v>351</v>
      </c>
      <c r="J65" s="8">
        <v>82</v>
      </c>
      <c r="K65" s="8" t="s">
        <v>352</v>
      </c>
      <c r="L65" s="8">
        <v>63</v>
      </c>
      <c r="M65" s="11" t="s">
        <v>44</v>
      </c>
    </row>
    <row r="66" s="2" customFormat="1" customHeight="1" spans="1:13">
      <c r="A66" s="8">
        <v>246577</v>
      </c>
      <c r="B66" s="8" t="s">
        <v>353</v>
      </c>
      <c r="C66" s="8" t="s">
        <v>15</v>
      </c>
      <c r="D66" s="8" t="s">
        <v>16</v>
      </c>
      <c r="E66" s="8" t="s">
        <v>17</v>
      </c>
      <c r="F66" s="8" t="s">
        <v>354</v>
      </c>
      <c r="G66" s="8" t="s">
        <v>355</v>
      </c>
      <c r="H66" s="8" t="s">
        <v>356</v>
      </c>
      <c r="I66" s="8" t="s">
        <v>354</v>
      </c>
      <c r="J66" s="8">
        <v>82</v>
      </c>
      <c r="K66" s="8" t="s">
        <v>357</v>
      </c>
      <c r="L66" s="8">
        <v>64</v>
      </c>
      <c r="M66" s="11" t="s">
        <v>44</v>
      </c>
    </row>
    <row r="67" s="2" customFormat="1" customHeight="1" spans="1:13">
      <c r="A67" s="8">
        <v>243480</v>
      </c>
      <c r="B67" s="8" t="s">
        <v>358</v>
      </c>
      <c r="C67" s="8" t="s">
        <v>15</v>
      </c>
      <c r="D67" s="8" t="s">
        <v>16</v>
      </c>
      <c r="E67" s="8" t="s">
        <v>17</v>
      </c>
      <c r="F67" s="8" t="s">
        <v>359</v>
      </c>
      <c r="G67" s="8" t="s">
        <v>183</v>
      </c>
      <c r="H67" s="8" t="s">
        <v>360</v>
      </c>
      <c r="I67" s="8" t="s">
        <v>361</v>
      </c>
      <c r="J67" s="8">
        <v>82</v>
      </c>
      <c r="K67" s="8" t="s">
        <v>362</v>
      </c>
      <c r="L67" s="8">
        <v>65</v>
      </c>
      <c r="M67" s="11" t="s">
        <v>44</v>
      </c>
    </row>
    <row r="68" s="2" customFormat="1" customHeight="1" spans="1:13">
      <c r="A68" s="8">
        <v>241136</v>
      </c>
      <c r="B68" s="8" t="s">
        <v>363</v>
      </c>
      <c r="C68" s="8" t="s">
        <v>15</v>
      </c>
      <c r="D68" s="8" t="s">
        <v>16</v>
      </c>
      <c r="E68" s="8" t="s">
        <v>17</v>
      </c>
      <c r="F68" s="8" t="s">
        <v>364</v>
      </c>
      <c r="G68" s="8" t="s">
        <v>140</v>
      </c>
      <c r="H68" s="8" t="s">
        <v>34</v>
      </c>
      <c r="I68" s="8" t="s">
        <v>365</v>
      </c>
      <c r="J68" s="8">
        <v>81</v>
      </c>
      <c r="K68" s="8" t="s">
        <v>366</v>
      </c>
      <c r="L68" s="8">
        <v>66</v>
      </c>
      <c r="M68" s="11" t="s">
        <v>44</v>
      </c>
    </row>
    <row r="69" s="2" customFormat="1" customHeight="1" spans="1:13">
      <c r="A69" s="8">
        <v>245851</v>
      </c>
      <c r="B69" s="8" t="s">
        <v>367</v>
      </c>
      <c r="C69" s="8" t="s">
        <v>15</v>
      </c>
      <c r="D69" s="8" t="s">
        <v>16</v>
      </c>
      <c r="E69" s="8" t="s">
        <v>17</v>
      </c>
      <c r="F69" s="8" t="s">
        <v>368</v>
      </c>
      <c r="G69" s="8" t="s">
        <v>369</v>
      </c>
      <c r="H69" s="8" t="s">
        <v>325</v>
      </c>
      <c r="I69" s="8" t="s">
        <v>370</v>
      </c>
      <c r="J69" s="8">
        <v>81</v>
      </c>
      <c r="K69" s="8" t="s">
        <v>371</v>
      </c>
      <c r="L69" s="8">
        <v>67</v>
      </c>
      <c r="M69" s="11" t="s">
        <v>44</v>
      </c>
    </row>
    <row r="70" s="2" customFormat="1" customHeight="1" spans="1:13">
      <c r="A70" s="8">
        <v>243301</v>
      </c>
      <c r="B70" s="8" t="s">
        <v>372</v>
      </c>
      <c r="C70" s="8" t="s">
        <v>15</v>
      </c>
      <c r="D70" s="8" t="s">
        <v>16</v>
      </c>
      <c r="E70" s="8" t="s">
        <v>17</v>
      </c>
      <c r="F70" s="8" t="s">
        <v>373</v>
      </c>
      <c r="G70" s="8" t="s">
        <v>374</v>
      </c>
      <c r="H70" s="8" t="s">
        <v>360</v>
      </c>
      <c r="I70" s="8" t="s">
        <v>375</v>
      </c>
      <c r="J70" s="8">
        <v>80</v>
      </c>
      <c r="K70" s="8" t="s">
        <v>376</v>
      </c>
      <c r="L70" s="8">
        <v>68</v>
      </c>
      <c r="M70" s="11" t="s">
        <v>44</v>
      </c>
    </row>
    <row r="71" s="2" customFormat="1" customHeight="1" spans="1:13">
      <c r="A71" s="8">
        <v>246400</v>
      </c>
      <c r="B71" s="8" t="s">
        <v>377</v>
      </c>
      <c r="C71" s="8" t="s">
        <v>15</v>
      </c>
      <c r="D71" s="8" t="s">
        <v>16</v>
      </c>
      <c r="E71" s="8" t="s">
        <v>17</v>
      </c>
      <c r="F71" s="8" t="s">
        <v>378</v>
      </c>
      <c r="G71" s="8" t="s">
        <v>379</v>
      </c>
      <c r="H71" s="8" t="s">
        <v>380</v>
      </c>
      <c r="I71" s="8" t="s">
        <v>381</v>
      </c>
      <c r="J71" s="8">
        <v>80</v>
      </c>
      <c r="K71" s="8" t="s">
        <v>382</v>
      </c>
      <c r="L71" s="8">
        <v>69</v>
      </c>
      <c r="M71" s="11" t="s">
        <v>44</v>
      </c>
    </row>
    <row r="72" s="2" customFormat="1" customHeight="1" spans="1:13">
      <c r="A72" s="8">
        <v>244261</v>
      </c>
      <c r="B72" s="8" t="s">
        <v>383</v>
      </c>
      <c r="C72" s="8" t="s">
        <v>15</v>
      </c>
      <c r="D72" s="8" t="s">
        <v>16</v>
      </c>
      <c r="E72" s="8" t="s">
        <v>17</v>
      </c>
      <c r="F72" s="8" t="s">
        <v>384</v>
      </c>
      <c r="G72" s="8" t="s">
        <v>289</v>
      </c>
      <c r="H72" s="8" t="s">
        <v>146</v>
      </c>
      <c r="I72" s="8" t="s">
        <v>385</v>
      </c>
      <c r="J72" s="8">
        <v>80</v>
      </c>
      <c r="K72" s="8" t="s">
        <v>386</v>
      </c>
      <c r="L72" s="8">
        <v>70</v>
      </c>
      <c r="M72" s="11" t="s">
        <v>44</v>
      </c>
    </row>
    <row r="73" s="2" customFormat="1" customHeight="1" spans="1:13">
      <c r="A73" s="8">
        <v>231885</v>
      </c>
      <c r="B73" s="8" t="s">
        <v>387</v>
      </c>
      <c r="C73" s="8" t="s">
        <v>15</v>
      </c>
      <c r="D73" s="8" t="s">
        <v>16</v>
      </c>
      <c r="E73" s="8" t="s">
        <v>17</v>
      </c>
      <c r="F73" s="8" t="s">
        <v>388</v>
      </c>
      <c r="G73" s="8" t="s">
        <v>389</v>
      </c>
      <c r="H73" s="8" t="s">
        <v>121</v>
      </c>
      <c r="I73" s="8" t="s">
        <v>390</v>
      </c>
      <c r="J73" s="8">
        <v>80</v>
      </c>
      <c r="K73" s="8" t="s">
        <v>391</v>
      </c>
      <c r="L73" s="8">
        <v>71</v>
      </c>
      <c r="M73" s="11" t="s">
        <v>44</v>
      </c>
    </row>
    <row r="74" s="2" customFormat="1" customHeight="1" spans="1:13">
      <c r="A74" s="8">
        <v>242759</v>
      </c>
      <c r="B74" s="8" t="s">
        <v>392</v>
      </c>
      <c r="C74" s="8" t="s">
        <v>15</v>
      </c>
      <c r="D74" s="8" t="s">
        <v>16</v>
      </c>
      <c r="E74" s="8" t="s">
        <v>17</v>
      </c>
      <c r="F74" s="8" t="s">
        <v>393</v>
      </c>
      <c r="G74" s="8" t="s">
        <v>394</v>
      </c>
      <c r="H74" s="8" t="s">
        <v>20</v>
      </c>
      <c r="I74" s="8" t="s">
        <v>395</v>
      </c>
      <c r="J74" s="8">
        <v>80</v>
      </c>
      <c r="K74" s="8" t="s">
        <v>142</v>
      </c>
      <c r="L74" s="8">
        <v>72</v>
      </c>
      <c r="M74" s="11" t="s">
        <v>44</v>
      </c>
    </row>
    <row r="75" s="2" customFormat="1" customHeight="1" spans="1:13">
      <c r="A75" s="8">
        <v>235288</v>
      </c>
      <c r="B75" s="8" t="s">
        <v>396</v>
      </c>
      <c r="C75" s="8" t="s">
        <v>15</v>
      </c>
      <c r="D75" s="8" t="s">
        <v>16</v>
      </c>
      <c r="E75" s="8" t="s">
        <v>17</v>
      </c>
      <c r="F75" s="8" t="s">
        <v>397</v>
      </c>
      <c r="G75" s="8" t="s">
        <v>398</v>
      </c>
      <c r="H75" s="8" t="s">
        <v>48</v>
      </c>
      <c r="I75" s="8" t="s">
        <v>399</v>
      </c>
      <c r="J75" s="8">
        <v>80</v>
      </c>
      <c r="K75" s="8" t="s">
        <v>400</v>
      </c>
      <c r="L75" s="8">
        <v>73</v>
      </c>
      <c r="M75" s="11" t="s">
        <v>44</v>
      </c>
    </row>
    <row r="76" s="2" customFormat="1" customHeight="1" spans="1:13">
      <c r="A76" s="8">
        <v>231809</v>
      </c>
      <c r="B76" s="8" t="s">
        <v>401</v>
      </c>
      <c r="C76" s="8" t="s">
        <v>15</v>
      </c>
      <c r="D76" s="8" t="s">
        <v>16</v>
      </c>
      <c r="E76" s="8" t="s">
        <v>17</v>
      </c>
      <c r="F76" s="8" t="s">
        <v>402</v>
      </c>
      <c r="G76" s="8" t="s">
        <v>403</v>
      </c>
      <c r="H76" s="8" t="s">
        <v>404</v>
      </c>
      <c r="I76" s="8" t="s">
        <v>405</v>
      </c>
      <c r="J76" s="8">
        <v>80</v>
      </c>
      <c r="K76" s="8" t="s">
        <v>406</v>
      </c>
      <c r="L76" s="8">
        <v>74</v>
      </c>
      <c r="M76" s="11" t="s">
        <v>44</v>
      </c>
    </row>
    <row r="77" s="2" customFormat="1" customHeight="1" spans="1:13">
      <c r="A77" s="8">
        <v>242308</v>
      </c>
      <c r="B77" s="8" t="s">
        <v>407</v>
      </c>
      <c r="C77" s="8" t="s">
        <v>15</v>
      </c>
      <c r="D77" s="8" t="s">
        <v>16</v>
      </c>
      <c r="E77" s="8" t="s">
        <v>17</v>
      </c>
      <c r="F77" s="8" t="s">
        <v>408</v>
      </c>
      <c r="G77" s="8" t="s">
        <v>409</v>
      </c>
      <c r="H77" s="8" t="s">
        <v>356</v>
      </c>
      <c r="I77" s="8" t="s">
        <v>408</v>
      </c>
      <c r="J77" s="8">
        <v>80</v>
      </c>
      <c r="K77" s="8" t="s">
        <v>410</v>
      </c>
      <c r="L77" s="8">
        <v>75</v>
      </c>
      <c r="M77" s="11" t="s">
        <v>44</v>
      </c>
    </row>
    <row r="78" s="2" customFormat="1" customHeight="1" spans="1:13">
      <c r="A78" s="8">
        <v>231803</v>
      </c>
      <c r="B78" s="8" t="s">
        <v>411</v>
      </c>
      <c r="C78" s="8" t="s">
        <v>15</v>
      </c>
      <c r="D78" s="8" t="s">
        <v>16</v>
      </c>
      <c r="E78" s="8" t="s">
        <v>17</v>
      </c>
      <c r="F78" s="8" t="s">
        <v>412</v>
      </c>
      <c r="G78" s="8" t="s">
        <v>413</v>
      </c>
      <c r="H78" s="8" t="s">
        <v>414</v>
      </c>
      <c r="I78" s="8" t="s">
        <v>415</v>
      </c>
      <c r="J78" s="8">
        <v>80</v>
      </c>
      <c r="K78" s="8" t="s">
        <v>416</v>
      </c>
      <c r="L78" s="8">
        <v>76</v>
      </c>
      <c r="M78" s="11" t="s">
        <v>44</v>
      </c>
    </row>
    <row r="79" s="2" customFormat="1" customHeight="1" spans="1:13">
      <c r="A79" s="8">
        <v>242639</v>
      </c>
      <c r="B79" s="8" t="s">
        <v>417</v>
      </c>
      <c r="C79" s="8" t="s">
        <v>15</v>
      </c>
      <c r="D79" s="8" t="s">
        <v>16</v>
      </c>
      <c r="E79" s="8" t="s">
        <v>17</v>
      </c>
      <c r="F79" s="8" t="s">
        <v>418</v>
      </c>
      <c r="G79" s="8" t="s">
        <v>419</v>
      </c>
      <c r="H79" s="8" t="s">
        <v>189</v>
      </c>
      <c r="I79" s="8" t="s">
        <v>420</v>
      </c>
      <c r="J79" s="8">
        <v>80</v>
      </c>
      <c r="K79" s="8" t="s">
        <v>421</v>
      </c>
      <c r="L79" s="8">
        <v>77</v>
      </c>
      <c r="M79" s="11" t="s">
        <v>44</v>
      </c>
    </row>
    <row r="80" s="2" customFormat="1" customHeight="1" spans="1:13">
      <c r="A80" s="8">
        <v>239263</v>
      </c>
      <c r="B80" s="8" t="s">
        <v>422</v>
      </c>
      <c r="C80" s="8" t="s">
        <v>15</v>
      </c>
      <c r="D80" s="8" t="s">
        <v>16</v>
      </c>
      <c r="E80" s="8" t="s">
        <v>17</v>
      </c>
      <c r="F80" s="8" t="s">
        <v>423</v>
      </c>
      <c r="G80" s="8" t="s">
        <v>424</v>
      </c>
      <c r="H80" s="8" t="s">
        <v>48</v>
      </c>
      <c r="I80" s="8" t="s">
        <v>425</v>
      </c>
      <c r="J80" s="8">
        <v>79</v>
      </c>
      <c r="K80" s="8" t="s">
        <v>426</v>
      </c>
      <c r="L80" s="8">
        <v>78</v>
      </c>
      <c r="M80" s="11" t="s">
        <v>427</v>
      </c>
    </row>
    <row r="81" s="2" customFormat="1" customHeight="1" spans="1:13">
      <c r="A81" s="8">
        <v>242353</v>
      </c>
      <c r="B81" s="8" t="s">
        <v>428</v>
      </c>
      <c r="C81" s="8" t="s">
        <v>15</v>
      </c>
      <c r="D81" s="8" t="s">
        <v>16</v>
      </c>
      <c r="E81" s="8" t="s">
        <v>17</v>
      </c>
      <c r="F81" s="8" t="s">
        <v>429</v>
      </c>
      <c r="G81" s="8" t="s">
        <v>430</v>
      </c>
      <c r="H81" s="8" t="s">
        <v>189</v>
      </c>
      <c r="I81" s="8" t="s">
        <v>431</v>
      </c>
      <c r="J81" s="8">
        <v>79</v>
      </c>
      <c r="K81" s="8" t="s">
        <v>432</v>
      </c>
      <c r="L81" s="8">
        <v>79</v>
      </c>
      <c r="M81" s="11" t="s">
        <v>427</v>
      </c>
    </row>
    <row r="82" s="2" customFormat="1" customHeight="1" spans="1:13">
      <c r="A82" s="8">
        <v>243711</v>
      </c>
      <c r="B82" s="8" t="s">
        <v>433</v>
      </c>
      <c r="C82" s="8" t="s">
        <v>15</v>
      </c>
      <c r="D82" s="8" t="s">
        <v>16</v>
      </c>
      <c r="E82" s="8" t="s">
        <v>17</v>
      </c>
      <c r="F82" s="8" t="s">
        <v>434</v>
      </c>
      <c r="G82" s="8" t="s">
        <v>398</v>
      </c>
      <c r="H82" s="8" t="s">
        <v>290</v>
      </c>
      <c r="I82" s="8" t="s">
        <v>435</v>
      </c>
      <c r="J82" s="8">
        <v>79</v>
      </c>
      <c r="K82" s="8" t="s">
        <v>436</v>
      </c>
      <c r="L82" s="8">
        <v>80</v>
      </c>
      <c r="M82" s="11" t="s">
        <v>427</v>
      </c>
    </row>
    <row r="83" s="2" customFormat="1" customHeight="1" spans="1:13">
      <c r="A83" s="8">
        <v>220913</v>
      </c>
      <c r="B83" s="8" t="s">
        <v>437</v>
      </c>
      <c r="C83" s="8" t="s">
        <v>15</v>
      </c>
      <c r="D83" s="8" t="s">
        <v>16</v>
      </c>
      <c r="E83" s="8" t="s">
        <v>17</v>
      </c>
      <c r="F83" s="8" t="s">
        <v>438</v>
      </c>
      <c r="G83" s="8" t="s">
        <v>439</v>
      </c>
      <c r="H83" s="8" t="s">
        <v>121</v>
      </c>
      <c r="I83" s="8" t="s">
        <v>440</v>
      </c>
      <c r="J83" s="8">
        <v>79</v>
      </c>
      <c r="K83" s="8" t="s">
        <v>441</v>
      </c>
      <c r="L83" s="8">
        <v>81</v>
      </c>
      <c r="M83" s="11" t="s">
        <v>427</v>
      </c>
    </row>
    <row r="84" s="2" customFormat="1" customHeight="1" spans="1:13">
      <c r="A84" s="8">
        <v>239068</v>
      </c>
      <c r="B84" s="8" t="s">
        <v>442</v>
      </c>
      <c r="C84" s="8" t="s">
        <v>15</v>
      </c>
      <c r="D84" s="8" t="s">
        <v>16</v>
      </c>
      <c r="E84" s="8" t="s">
        <v>17</v>
      </c>
      <c r="F84" s="8" t="s">
        <v>443</v>
      </c>
      <c r="G84" s="8" t="s">
        <v>444</v>
      </c>
      <c r="H84" s="8" t="s">
        <v>259</v>
      </c>
      <c r="I84" s="8" t="s">
        <v>445</v>
      </c>
      <c r="J84" s="8">
        <v>79</v>
      </c>
      <c r="K84" s="8" t="s">
        <v>446</v>
      </c>
      <c r="L84" s="8">
        <v>82</v>
      </c>
      <c r="M84" s="11" t="s">
        <v>427</v>
      </c>
    </row>
    <row r="85" s="2" customFormat="1" customHeight="1" spans="1:13">
      <c r="A85" s="8">
        <v>241816</v>
      </c>
      <c r="B85" s="8" t="s">
        <v>447</v>
      </c>
      <c r="C85" s="8" t="s">
        <v>15</v>
      </c>
      <c r="D85" s="8" t="s">
        <v>16</v>
      </c>
      <c r="E85" s="8" t="s">
        <v>17</v>
      </c>
      <c r="F85" s="8" t="s">
        <v>205</v>
      </c>
      <c r="G85" s="8" t="s">
        <v>205</v>
      </c>
      <c r="H85" s="8" t="s">
        <v>20</v>
      </c>
      <c r="I85" s="8" t="s">
        <v>448</v>
      </c>
      <c r="J85" s="8">
        <v>78</v>
      </c>
      <c r="K85" s="8" t="s">
        <v>449</v>
      </c>
      <c r="L85" s="8">
        <v>83</v>
      </c>
      <c r="M85" s="11" t="s">
        <v>427</v>
      </c>
    </row>
    <row r="86" s="2" customFormat="1" customHeight="1" spans="1:13">
      <c r="A86" s="8">
        <v>239018</v>
      </c>
      <c r="B86" s="8" t="s">
        <v>450</v>
      </c>
      <c r="C86" s="8" t="s">
        <v>15</v>
      </c>
      <c r="D86" s="8" t="s">
        <v>16</v>
      </c>
      <c r="E86" s="8" t="s">
        <v>17</v>
      </c>
      <c r="F86" s="8" t="s">
        <v>451</v>
      </c>
      <c r="G86" s="8" t="s">
        <v>452</v>
      </c>
      <c r="H86" s="8" t="s">
        <v>195</v>
      </c>
      <c r="I86" s="8" t="s">
        <v>453</v>
      </c>
      <c r="J86" s="8">
        <v>78</v>
      </c>
      <c r="K86" s="8" t="s">
        <v>234</v>
      </c>
      <c r="L86" s="8">
        <v>84</v>
      </c>
      <c r="M86" s="11" t="s">
        <v>427</v>
      </c>
    </row>
    <row r="87" s="2" customFormat="1" customHeight="1" spans="1:13">
      <c r="A87" s="8">
        <v>242454</v>
      </c>
      <c r="B87" s="8" t="s">
        <v>454</v>
      </c>
      <c r="C87" s="8" t="s">
        <v>15</v>
      </c>
      <c r="D87" s="8" t="s">
        <v>16</v>
      </c>
      <c r="E87" s="8" t="s">
        <v>17</v>
      </c>
      <c r="F87" s="8" t="s">
        <v>455</v>
      </c>
      <c r="G87" s="8" t="s">
        <v>456</v>
      </c>
      <c r="H87" s="8" t="s">
        <v>189</v>
      </c>
      <c r="I87" s="8" t="s">
        <v>457</v>
      </c>
      <c r="J87" s="8">
        <v>78</v>
      </c>
      <c r="K87" s="8" t="s">
        <v>458</v>
      </c>
      <c r="L87" s="8">
        <v>85</v>
      </c>
      <c r="M87" s="11" t="s">
        <v>427</v>
      </c>
    </row>
    <row r="88" s="2" customFormat="1" customHeight="1" spans="1:13">
      <c r="A88" s="8">
        <v>243402</v>
      </c>
      <c r="B88" s="8" t="s">
        <v>459</v>
      </c>
      <c r="C88" s="8" t="s">
        <v>15</v>
      </c>
      <c r="D88" s="8" t="s">
        <v>16</v>
      </c>
      <c r="E88" s="8" t="s">
        <v>17</v>
      </c>
      <c r="F88" s="8" t="s">
        <v>460</v>
      </c>
      <c r="G88" s="8" t="s">
        <v>461</v>
      </c>
      <c r="H88" s="8" t="s">
        <v>462</v>
      </c>
      <c r="I88" s="8" t="s">
        <v>463</v>
      </c>
      <c r="J88" s="8">
        <v>78</v>
      </c>
      <c r="K88" s="8" t="s">
        <v>464</v>
      </c>
      <c r="L88" s="8">
        <v>86</v>
      </c>
      <c r="M88" s="11" t="s">
        <v>427</v>
      </c>
    </row>
    <row r="89" s="2" customFormat="1" customHeight="1" spans="1:13">
      <c r="A89" s="8">
        <v>221148</v>
      </c>
      <c r="B89" s="8" t="s">
        <v>465</v>
      </c>
      <c r="C89" s="8" t="s">
        <v>15</v>
      </c>
      <c r="D89" s="8" t="s">
        <v>16</v>
      </c>
      <c r="E89" s="8" t="s">
        <v>17</v>
      </c>
      <c r="F89" s="8">
        <v>254389</v>
      </c>
      <c r="G89" s="8" t="s">
        <v>466</v>
      </c>
      <c r="H89" s="8" t="s">
        <v>59</v>
      </c>
      <c r="I89" s="8" t="s">
        <v>467</v>
      </c>
      <c r="J89" s="8">
        <v>78</v>
      </c>
      <c r="K89" s="8" t="s">
        <v>468</v>
      </c>
      <c r="L89" s="8">
        <v>87</v>
      </c>
      <c r="M89" s="11" t="s">
        <v>427</v>
      </c>
    </row>
    <row r="90" s="2" customFormat="1" customHeight="1" spans="1:13">
      <c r="A90" s="8">
        <v>239392</v>
      </c>
      <c r="B90" s="8" t="s">
        <v>469</v>
      </c>
      <c r="C90" s="8" t="s">
        <v>15</v>
      </c>
      <c r="D90" s="8" t="s">
        <v>16</v>
      </c>
      <c r="E90" s="8" t="s">
        <v>17</v>
      </c>
      <c r="F90" s="8" t="s">
        <v>470</v>
      </c>
      <c r="G90" s="8" t="s">
        <v>471</v>
      </c>
      <c r="H90" s="8" t="s">
        <v>20</v>
      </c>
      <c r="I90" s="8" t="s">
        <v>472</v>
      </c>
      <c r="J90" s="8">
        <v>77</v>
      </c>
      <c r="K90" s="8" t="s">
        <v>473</v>
      </c>
      <c r="L90" s="8">
        <v>88</v>
      </c>
      <c r="M90" s="11" t="s">
        <v>427</v>
      </c>
    </row>
    <row r="91" s="2" customFormat="1" customHeight="1" spans="1:13">
      <c r="A91" s="8">
        <v>246677</v>
      </c>
      <c r="B91" s="8" t="s">
        <v>474</v>
      </c>
      <c r="C91" s="8" t="s">
        <v>15</v>
      </c>
      <c r="D91" s="8" t="s">
        <v>16</v>
      </c>
      <c r="E91" s="8" t="s">
        <v>17</v>
      </c>
      <c r="F91" s="8" t="s">
        <v>475</v>
      </c>
      <c r="G91" s="8" t="s">
        <v>476</v>
      </c>
      <c r="H91" s="8" t="s">
        <v>162</v>
      </c>
      <c r="I91" s="8" t="s">
        <v>477</v>
      </c>
      <c r="J91" s="8">
        <v>77</v>
      </c>
      <c r="K91" s="8" t="s">
        <v>478</v>
      </c>
      <c r="L91" s="8">
        <v>89</v>
      </c>
      <c r="M91" s="11" t="s">
        <v>427</v>
      </c>
    </row>
    <row r="92" s="2" customFormat="1" customHeight="1" spans="1:13">
      <c r="A92" s="8">
        <v>243382</v>
      </c>
      <c r="B92" s="8" t="s">
        <v>479</v>
      </c>
      <c r="C92" s="8" t="s">
        <v>15</v>
      </c>
      <c r="D92" s="8" t="s">
        <v>16</v>
      </c>
      <c r="E92" s="8" t="s">
        <v>17</v>
      </c>
      <c r="F92" s="8" t="s">
        <v>480</v>
      </c>
      <c r="G92" s="8" t="s">
        <v>145</v>
      </c>
      <c r="H92" s="8" t="s">
        <v>115</v>
      </c>
      <c r="I92" s="8" t="s">
        <v>481</v>
      </c>
      <c r="J92" s="8">
        <v>77</v>
      </c>
      <c r="K92" s="8" t="s">
        <v>482</v>
      </c>
      <c r="L92" s="8">
        <v>90</v>
      </c>
      <c r="M92" s="11" t="s">
        <v>427</v>
      </c>
    </row>
    <row r="93" s="2" customFormat="1" customHeight="1" spans="1:13">
      <c r="A93" s="8">
        <v>216271</v>
      </c>
      <c r="B93" s="8" t="s">
        <v>483</v>
      </c>
      <c r="C93" s="8" t="s">
        <v>15</v>
      </c>
      <c r="D93" s="8" t="s">
        <v>16</v>
      </c>
      <c r="E93" s="8" t="s">
        <v>17</v>
      </c>
      <c r="F93" s="8" t="s">
        <v>484</v>
      </c>
      <c r="G93" s="8" t="s">
        <v>485</v>
      </c>
      <c r="H93" s="8" t="s">
        <v>380</v>
      </c>
      <c r="I93" s="8" t="s">
        <v>486</v>
      </c>
      <c r="J93" s="8">
        <v>77</v>
      </c>
      <c r="K93" s="8" t="s">
        <v>487</v>
      </c>
      <c r="L93" s="8">
        <v>91</v>
      </c>
      <c r="M93" s="11" t="s">
        <v>427</v>
      </c>
    </row>
    <row r="94" s="2" customFormat="1" customHeight="1" spans="1:13">
      <c r="A94" s="8">
        <v>240444</v>
      </c>
      <c r="B94" s="8" t="s">
        <v>488</v>
      </c>
      <c r="C94" s="8" t="s">
        <v>15</v>
      </c>
      <c r="D94" s="8" t="s">
        <v>16</v>
      </c>
      <c r="E94" s="8" t="s">
        <v>17</v>
      </c>
      <c r="F94" s="8" t="s">
        <v>93</v>
      </c>
      <c r="G94" s="8" t="s">
        <v>424</v>
      </c>
      <c r="H94" s="8" t="s">
        <v>93</v>
      </c>
      <c r="I94" s="8" t="s">
        <v>489</v>
      </c>
      <c r="J94" s="8">
        <v>77</v>
      </c>
      <c r="K94" s="8" t="s">
        <v>490</v>
      </c>
      <c r="L94" s="8">
        <v>92</v>
      </c>
      <c r="M94" s="11" t="s">
        <v>427</v>
      </c>
    </row>
    <row r="95" s="2" customFormat="1" customHeight="1" spans="1:13">
      <c r="A95" s="8">
        <v>240393</v>
      </c>
      <c r="B95" s="8" t="s">
        <v>491</v>
      </c>
      <c r="C95" s="8" t="s">
        <v>15</v>
      </c>
      <c r="D95" s="8" t="s">
        <v>16</v>
      </c>
      <c r="E95" s="8" t="s">
        <v>17</v>
      </c>
      <c r="F95" s="8" t="s">
        <v>492</v>
      </c>
      <c r="G95" s="8" t="s">
        <v>493</v>
      </c>
      <c r="H95" s="8" t="s">
        <v>494</v>
      </c>
      <c r="I95" s="8" t="s">
        <v>495</v>
      </c>
      <c r="J95" s="8">
        <v>77</v>
      </c>
      <c r="K95" s="8" t="s">
        <v>496</v>
      </c>
      <c r="L95" s="8">
        <v>93</v>
      </c>
      <c r="M95" s="11" t="s">
        <v>427</v>
      </c>
    </row>
    <row r="96" s="2" customFormat="1" customHeight="1" spans="1:13">
      <c r="A96" s="8">
        <v>241116</v>
      </c>
      <c r="B96" s="8" t="s">
        <v>497</v>
      </c>
      <c r="C96" s="8" t="s">
        <v>15</v>
      </c>
      <c r="D96" s="8" t="s">
        <v>16</v>
      </c>
      <c r="E96" s="8" t="s">
        <v>17</v>
      </c>
      <c r="F96" s="8" t="s">
        <v>498</v>
      </c>
      <c r="G96" s="8" t="s">
        <v>499</v>
      </c>
      <c r="H96" s="8" t="s">
        <v>82</v>
      </c>
      <c r="I96" s="8" t="s">
        <v>500</v>
      </c>
      <c r="J96" s="8">
        <v>76</v>
      </c>
      <c r="K96" s="8" t="s">
        <v>501</v>
      </c>
      <c r="L96" s="8">
        <v>94</v>
      </c>
      <c r="M96" s="11" t="s">
        <v>427</v>
      </c>
    </row>
    <row r="97" s="2" customFormat="1" customHeight="1" spans="1:13">
      <c r="A97" s="8">
        <v>243186</v>
      </c>
      <c r="B97" s="8" t="s">
        <v>502</v>
      </c>
      <c r="C97" s="8" t="s">
        <v>15</v>
      </c>
      <c r="D97" s="8" t="s">
        <v>16</v>
      </c>
      <c r="E97" s="8" t="s">
        <v>17</v>
      </c>
      <c r="F97" s="8" t="s">
        <v>503</v>
      </c>
      <c r="G97" s="8" t="s">
        <v>504</v>
      </c>
      <c r="H97" s="8" t="s">
        <v>93</v>
      </c>
      <c r="I97" s="8" t="s">
        <v>505</v>
      </c>
      <c r="J97" s="8">
        <v>76</v>
      </c>
      <c r="K97" s="8" t="s">
        <v>506</v>
      </c>
      <c r="L97" s="8">
        <v>95</v>
      </c>
      <c r="M97" s="11" t="s">
        <v>427</v>
      </c>
    </row>
    <row r="98" s="2" customFormat="1" customHeight="1" spans="1:13">
      <c r="A98" s="8">
        <v>235763</v>
      </c>
      <c r="B98" s="8" t="s">
        <v>507</v>
      </c>
      <c r="C98" s="8" t="s">
        <v>15</v>
      </c>
      <c r="D98" s="8" t="s">
        <v>16</v>
      </c>
      <c r="E98" s="8" t="s">
        <v>17</v>
      </c>
      <c r="F98" s="8" t="s">
        <v>508</v>
      </c>
      <c r="G98" s="8" t="s">
        <v>509</v>
      </c>
      <c r="H98" s="8" t="s">
        <v>93</v>
      </c>
      <c r="I98" s="8" t="s">
        <v>510</v>
      </c>
      <c r="J98" s="8">
        <v>76</v>
      </c>
      <c r="K98" s="8" t="s">
        <v>511</v>
      </c>
      <c r="L98" s="8">
        <v>96</v>
      </c>
      <c r="M98" s="11" t="s">
        <v>427</v>
      </c>
    </row>
    <row r="99" s="2" customFormat="1" customHeight="1" spans="1:13">
      <c r="A99" s="8">
        <v>221060</v>
      </c>
      <c r="B99" s="8" t="s">
        <v>512</v>
      </c>
      <c r="C99" s="8" t="s">
        <v>15</v>
      </c>
      <c r="D99" s="8" t="s">
        <v>16</v>
      </c>
      <c r="E99" s="8" t="s">
        <v>17</v>
      </c>
      <c r="F99" s="8" t="s">
        <v>513</v>
      </c>
      <c r="G99" s="8" t="s">
        <v>514</v>
      </c>
      <c r="H99" s="8" t="s">
        <v>59</v>
      </c>
      <c r="I99" s="8" t="s">
        <v>515</v>
      </c>
      <c r="J99" s="8">
        <v>76</v>
      </c>
      <c r="K99" s="8" t="s">
        <v>516</v>
      </c>
      <c r="L99" s="8">
        <v>97</v>
      </c>
      <c r="M99" s="11" t="s">
        <v>427</v>
      </c>
    </row>
    <row r="100" s="2" customFormat="1" customHeight="1" spans="1:13">
      <c r="A100" s="8">
        <v>240481</v>
      </c>
      <c r="B100" s="8" t="s">
        <v>517</v>
      </c>
      <c r="C100" s="8" t="s">
        <v>15</v>
      </c>
      <c r="D100" s="8" t="s">
        <v>16</v>
      </c>
      <c r="E100" s="8" t="s">
        <v>17</v>
      </c>
      <c r="F100" s="8" t="s">
        <v>518</v>
      </c>
      <c r="G100" s="8" t="s">
        <v>519</v>
      </c>
      <c r="H100" s="8" t="s">
        <v>77</v>
      </c>
      <c r="I100" s="8" t="s">
        <v>520</v>
      </c>
      <c r="J100" s="8">
        <v>76</v>
      </c>
      <c r="K100" s="8" t="s">
        <v>521</v>
      </c>
      <c r="L100" s="8">
        <v>98</v>
      </c>
      <c r="M100" s="11" t="s">
        <v>427</v>
      </c>
    </row>
    <row r="101" s="2" customFormat="1" customHeight="1" spans="1:13">
      <c r="A101" s="8">
        <v>246764</v>
      </c>
      <c r="B101" s="8" t="s">
        <v>522</v>
      </c>
      <c r="C101" s="8" t="s">
        <v>15</v>
      </c>
      <c r="D101" s="8" t="s">
        <v>16</v>
      </c>
      <c r="E101" s="8" t="s">
        <v>17</v>
      </c>
      <c r="F101" s="8" t="s">
        <v>523</v>
      </c>
      <c r="G101" s="8" t="s">
        <v>524</v>
      </c>
      <c r="H101" s="8" t="s">
        <v>162</v>
      </c>
      <c r="I101" s="8" t="s">
        <v>525</v>
      </c>
      <c r="J101" s="8">
        <v>76</v>
      </c>
      <c r="K101" s="8" t="s">
        <v>526</v>
      </c>
      <c r="L101" s="8">
        <v>99</v>
      </c>
      <c r="M101" s="11" t="s">
        <v>427</v>
      </c>
    </row>
    <row r="102" s="2" customFormat="1" customHeight="1" spans="1:13">
      <c r="A102" s="8">
        <v>242589</v>
      </c>
      <c r="B102" s="8" t="s">
        <v>527</v>
      </c>
      <c r="C102" s="8" t="s">
        <v>15</v>
      </c>
      <c r="D102" s="8" t="s">
        <v>16</v>
      </c>
      <c r="E102" s="8" t="s">
        <v>17</v>
      </c>
      <c r="F102" s="8" t="s">
        <v>528</v>
      </c>
      <c r="G102" s="8" t="s">
        <v>529</v>
      </c>
      <c r="H102" s="8" t="s">
        <v>238</v>
      </c>
      <c r="I102" s="8" t="s">
        <v>530</v>
      </c>
      <c r="J102" s="8">
        <v>76</v>
      </c>
      <c r="K102" s="8" t="s">
        <v>531</v>
      </c>
      <c r="L102" s="8">
        <v>100</v>
      </c>
      <c r="M102" s="11" t="s">
        <v>427</v>
      </c>
    </row>
    <row r="103" s="2" customFormat="1" customHeight="1" spans="1:13">
      <c r="A103" s="8">
        <v>246228</v>
      </c>
      <c r="B103" s="8" t="s">
        <v>532</v>
      </c>
      <c r="C103" s="8" t="s">
        <v>15</v>
      </c>
      <c r="D103" s="8" t="s">
        <v>16</v>
      </c>
      <c r="E103" s="8" t="s">
        <v>17</v>
      </c>
      <c r="F103" s="8" t="s">
        <v>533</v>
      </c>
      <c r="G103" s="8" t="s">
        <v>534</v>
      </c>
      <c r="H103" s="8" t="s">
        <v>535</v>
      </c>
      <c r="I103" s="8" t="s">
        <v>536</v>
      </c>
      <c r="J103" s="8">
        <v>76</v>
      </c>
      <c r="K103" s="8" t="s">
        <v>537</v>
      </c>
      <c r="L103" s="8">
        <v>101</v>
      </c>
      <c r="M103" s="11" t="s">
        <v>427</v>
      </c>
    </row>
    <row r="104" s="2" customFormat="1" customHeight="1" spans="1:13">
      <c r="A104" s="8">
        <v>240921</v>
      </c>
      <c r="B104" s="8" t="s">
        <v>538</v>
      </c>
      <c r="C104" s="8" t="s">
        <v>15</v>
      </c>
      <c r="D104" s="8" t="s">
        <v>16</v>
      </c>
      <c r="E104" s="8" t="s">
        <v>17</v>
      </c>
      <c r="F104" s="8" t="s">
        <v>539</v>
      </c>
      <c r="G104" s="8" t="s">
        <v>540</v>
      </c>
      <c r="H104" s="8" t="s">
        <v>34</v>
      </c>
      <c r="I104" s="8" t="s">
        <v>541</v>
      </c>
      <c r="J104" s="8">
        <v>76</v>
      </c>
      <c r="K104" s="8" t="s">
        <v>464</v>
      </c>
      <c r="L104" s="8">
        <v>102</v>
      </c>
      <c r="M104" s="11" t="s">
        <v>427</v>
      </c>
    </row>
    <row r="105" s="2" customFormat="1" customHeight="1" spans="1:13">
      <c r="A105" s="8">
        <v>237674</v>
      </c>
      <c r="B105" s="8" t="s">
        <v>542</v>
      </c>
      <c r="C105" s="8" t="s">
        <v>15</v>
      </c>
      <c r="D105" s="8" t="s">
        <v>16</v>
      </c>
      <c r="E105" s="8" t="s">
        <v>17</v>
      </c>
      <c r="F105" s="8" t="s">
        <v>543</v>
      </c>
      <c r="G105" s="8" t="s">
        <v>544</v>
      </c>
      <c r="H105" s="8" t="s">
        <v>545</v>
      </c>
      <c r="I105" s="8" t="s">
        <v>546</v>
      </c>
      <c r="J105" s="8">
        <v>76</v>
      </c>
      <c r="K105" s="8" t="s">
        <v>547</v>
      </c>
      <c r="L105" s="8">
        <v>103</v>
      </c>
      <c r="M105" s="11" t="s">
        <v>427</v>
      </c>
    </row>
    <row r="106" s="2" customFormat="1" customHeight="1" spans="1:13">
      <c r="A106" s="8">
        <v>246719</v>
      </c>
      <c r="B106" s="8" t="s">
        <v>548</v>
      </c>
      <c r="C106" s="8" t="s">
        <v>15</v>
      </c>
      <c r="D106" s="8" t="s">
        <v>16</v>
      </c>
      <c r="E106" s="8" t="s">
        <v>17</v>
      </c>
      <c r="F106" s="8" t="s">
        <v>549</v>
      </c>
      <c r="G106" s="8" t="s">
        <v>550</v>
      </c>
      <c r="H106" s="8" t="s">
        <v>77</v>
      </c>
      <c r="I106" s="8" t="s">
        <v>551</v>
      </c>
      <c r="J106" s="8">
        <v>75</v>
      </c>
      <c r="K106" s="8" t="s">
        <v>552</v>
      </c>
      <c r="L106" s="8">
        <v>104</v>
      </c>
      <c r="M106" s="11" t="s">
        <v>427</v>
      </c>
    </row>
    <row r="107" s="2" customFormat="1" customHeight="1" spans="1:13">
      <c r="A107" s="8">
        <v>239853</v>
      </c>
      <c r="B107" s="8" t="s">
        <v>553</v>
      </c>
      <c r="C107" s="8" t="s">
        <v>15</v>
      </c>
      <c r="D107" s="8" t="s">
        <v>16</v>
      </c>
      <c r="E107" s="8" t="s">
        <v>17</v>
      </c>
      <c r="F107" s="8" t="s">
        <v>554</v>
      </c>
      <c r="G107" s="8" t="s">
        <v>555</v>
      </c>
      <c r="H107" s="8" t="s">
        <v>146</v>
      </c>
      <c r="I107" s="8" t="s">
        <v>556</v>
      </c>
      <c r="J107" s="8">
        <v>75</v>
      </c>
      <c r="K107" s="8" t="s">
        <v>557</v>
      </c>
      <c r="L107" s="8">
        <v>105</v>
      </c>
      <c r="M107" s="11" t="s">
        <v>427</v>
      </c>
    </row>
    <row r="108" s="2" customFormat="1" customHeight="1" spans="1:13">
      <c r="A108" s="8">
        <v>241405</v>
      </c>
      <c r="B108" s="8" t="s">
        <v>558</v>
      </c>
      <c r="C108" s="8" t="s">
        <v>15</v>
      </c>
      <c r="D108" s="8" t="s">
        <v>16</v>
      </c>
      <c r="E108" s="8" t="s">
        <v>17</v>
      </c>
      <c r="F108" s="8" t="s">
        <v>559</v>
      </c>
      <c r="G108" s="8" t="s">
        <v>560</v>
      </c>
      <c r="H108" s="8" t="s">
        <v>325</v>
      </c>
      <c r="I108" s="8" t="s">
        <v>561</v>
      </c>
      <c r="J108" s="8">
        <v>75</v>
      </c>
      <c r="K108" s="8" t="s">
        <v>562</v>
      </c>
      <c r="L108" s="8">
        <v>106</v>
      </c>
      <c r="M108" s="11" t="s">
        <v>427</v>
      </c>
    </row>
    <row r="109" s="2" customFormat="1" customHeight="1" spans="1:13">
      <c r="A109" s="8">
        <v>228140</v>
      </c>
      <c r="B109" s="8" t="s">
        <v>563</v>
      </c>
      <c r="C109" s="8" t="s">
        <v>15</v>
      </c>
      <c r="D109" s="8" t="s">
        <v>16</v>
      </c>
      <c r="E109" s="8" t="s">
        <v>17</v>
      </c>
      <c r="F109" s="8" t="s">
        <v>564</v>
      </c>
      <c r="G109" s="8" t="s">
        <v>565</v>
      </c>
      <c r="H109" s="8" t="s">
        <v>566</v>
      </c>
      <c r="I109" s="8" t="s">
        <v>567</v>
      </c>
      <c r="J109" s="8">
        <v>75</v>
      </c>
      <c r="K109" s="8" t="s">
        <v>568</v>
      </c>
      <c r="L109" s="8">
        <v>107</v>
      </c>
      <c r="M109" s="11" t="s">
        <v>427</v>
      </c>
    </row>
    <row r="110" s="2" customFormat="1" customHeight="1" spans="1:13">
      <c r="A110" s="8">
        <v>223044</v>
      </c>
      <c r="B110" s="8" t="s">
        <v>569</v>
      </c>
      <c r="C110" s="8" t="s">
        <v>15</v>
      </c>
      <c r="D110" s="8" t="s">
        <v>16</v>
      </c>
      <c r="E110" s="8" t="s">
        <v>17</v>
      </c>
      <c r="F110" s="8" t="s">
        <v>570</v>
      </c>
      <c r="G110" s="8" t="s">
        <v>571</v>
      </c>
      <c r="H110" s="8" t="s">
        <v>545</v>
      </c>
      <c r="I110" s="8" t="s">
        <v>572</v>
      </c>
      <c r="J110" s="8">
        <v>75</v>
      </c>
      <c r="K110" s="8" t="s">
        <v>573</v>
      </c>
      <c r="L110" s="8">
        <v>108</v>
      </c>
      <c r="M110" s="11" t="s">
        <v>427</v>
      </c>
    </row>
    <row r="111" s="2" customFormat="1" customHeight="1" spans="1:13">
      <c r="A111" s="8">
        <v>239907</v>
      </c>
      <c r="B111" s="8" t="s">
        <v>574</v>
      </c>
      <c r="C111" s="8" t="s">
        <v>15</v>
      </c>
      <c r="D111" s="8" t="s">
        <v>16</v>
      </c>
      <c r="E111" s="8" t="s">
        <v>17</v>
      </c>
      <c r="F111" s="8" t="s">
        <v>575</v>
      </c>
      <c r="G111" s="8" t="s">
        <v>576</v>
      </c>
      <c r="H111" s="8" t="s">
        <v>41</v>
      </c>
      <c r="I111" s="8" t="s">
        <v>577</v>
      </c>
      <c r="J111" s="8">
        <v>75</v>
      </c>
      <c r="K111" s="8" t="s">
        <v>578</v>
      </c>
      <c r="L111" s="8">
        <v>109</v>
      </c>
      <c r="M111" s="11" t="s">
        <v>427</v>
      </c>
    </row>
    <row r="112" s="2" customFormat="1" customHeight="1" spans="1:13">
      <c r="A112" s="8">
        <v>220812</v>
      </c>
      <c r="B112" s="8" t="s">
        <v>579</v>
      </c>
      <c r="C112" s="8" t="s">
        <v>15</v>
      </c>
      <c r="D112" s="8" t="s">
        <v>16</v>
      </c>
      <c r="E112" s="8" t="s">
        <v>17</v>
      </c>
      <c r="F112" s="8" t="s">
        <v>580</v>
      </c>
      <c r="G112" s="8" t="s">
        <v>581</v>
      </c>
      <c r="H112" s="8" t="s">
        <v>59</v>
      </c>
      <c r="I112" s="8" t="s">
        <v>582</v>
      </c>
      <c r="J112" s="8">
        <v>75</v>
      </c>
      <c r="K112" s="8" t="s">
        <v>583</v>
      </c>
      <c r="L112" s="8">
        <v>110</v>
      </c>
      <c r="M112" s="11" t="s">
        <v>427</v>
      </c>
    </row>
    <row r="113" s="2" customFormat="1" customHeight="1" spans="1:13">
      <c r="A113" s="8">
        <v>243214</v>
      </c>
      <c r="B113" s="8" t="s">
        <v>584</v>
      </c>
      <c r="C113" s="8" t="s">
        <v>15</v>
      </c>
      <c r="D113" s="8" t="s">
        <v>16</v>
      </c>
      <c r="E113" s="8" t="s">
        <v>17</v>
      </c>
      <c r="F113" s="8" t="s">
        <v>585</v>
      </c>
      <c r="G113" s="8" t="s">
        <v>586</v>
      </c>
      <c r="H113" s="8" t="s">
        <v>20</v>
      </c>
      <c r="I113" s="8" t="s">
        <v>587</v>
      </c>
      <c r="J113" s="8">
        <v>75</v>
      </c>
      <c r="K113" s="8" t="s">
        <v>588</v>
      </c>
      <c r="L113" s="8">
        <v>111</v>
      </c>
      <c r="M113" s="11" t="s">
        <v>427</v>
      </c>
    </row>
    <row r="114" s="2" customFormat="1" customHeight="1" spans="1:13">
      <c r="A114" s="8">
        <v>237547</v>
      </c>
      <c r="B114" s="8" t="s">
        <v>589</v>
      </c>
      <c r="C114" s="8" t="s">
        <v>15</v>
      </c>
      <c r="D114" s="8" t="s">
        <v>16</v>
      </c>
      <c r="E114" s="8" t="s">
        <v>17</v>
      </c>
      <c r="F114" s="8" t="s">
        <v>590</v>
      </c>
      <c r="G114" s="8" t="s">
        <v>591</v>
      </c>
      <c r="H114" s="8" t="s">
        <v>592</v>
      </c>
      <c r="I114" s="8" t="s">
        <v>593</v>
      </c>
      <c r="J114" s="8">
        <v>75</v>
      </c>
      <c r="K114" s="8" t="s">
        <v>594</v>
      </c>
      <c r="L114" s="8">
        <v>112</v>
      </c>
      <c r="M114" s="11" t="s">
        <v>427</v>
      </c>
    </row>
    <row r="115" s="2" customFormat="1" customHeight="1" spans="1:13">
      <c r="A115" s="8">
        <v>222370</v>
      </c>
      <c r="B115" s="8" t="s">
        <v>595</v>
      </c>
      <c r="C115" s="8" t="s">
        <v>15</v>
      </c>
      <c r="D115" s="8" t="s">
        <v>16</v>
      </c>
      <c r="E115" s="8" t="s">
        <v>17</v>
      </c>
      <c r="F115" s="8" t="s">
        <v>596</v>
      </c>
      <c r="G115" s="8" t="s">
        <v>324</v>
      </c>
      <c r="H115" s="8" t="s">
        <v>597</v>
      </c>
      <c r="I115" s="8" t="s">
        <v>598</v>
      </c>
      <c r="J115" s="8">
        <v>74</v>
      </c>
      <c r="K115" s="8" t="s">
        <v>599</v>
      </c>
      <c r="L115" s="8">
        <v>113</v>
      </c>
      <c r="M115" s="11" t="s">
        <v>427</v>
      </c>
    </row>
    <row r="116" s="2" customFormat="1" customHeight="1" spans="1:13">
      <c r="A116" s="8">
        <v>241583</v>
      </c>
      <c r="B116" s="8" t="s">
        <v>600</v>
      </c>
      <c r="C116" s="8" t="s">
        <v>15</v>
      </c>
      <c r="D116" s="8" t="s">
        <v>16</v>
      </c>
      <c r="E116" s="8" t="s">
        <v>17</v>
      </c>
      <c r="F116" s="8" t="s">
        <v>601</v>
      </c>
      <c r="G116" s="8" t="s">
        <v>602</v>
      </c>
      <c r="H116" s="8" t="s">
        <v>48</v>
      </c>
      <c r="I116" s="8" t="s">
        <v>603</v>
      </c>
      <c r="J116" s="8">
        <v>74</v>
      </c>
      <c r="K116" s="8" t="s">
        <v>604</v>
      </c>
      <c r="L116" s="8">
        <v>114</v>
      </c>
      <c r="M116" s="11" t="s">
        <v>427</v>
      </c>
    </row>
    <row r="117" s="2" customFormat="1" customHeight="1" spans="1:13">
      <c r="A117" s="8">
        <v>222209</v>
      </c>
      <c r="B117" s="8" t="s">
        <v>605</v>
      </c>
      <c r="C117" s="8" t="s">
        <v>15</v>
      </c>
      <c r="D117" s="8" t="s">
        <v>16</v>
      </c>
      <c r="E117" s="8" t="s">
        <v>17</v>
      </c>
      <c r="F117" s="8" t="s">
        <v>606</v>
      </c>
      <c r="G117" s="8" t="s">
        <v>607</v>
      </c>
      <c r="H117" s="8" t="s">
        <v>59</v>
      </c>
      <c r="I117" s="8" t="s">
        <v>608</v>
      </c>
      <c r="J117" s="8">
        <v>74</v>
      </c>
      <c r="K117" s="8" t="s">
        <v>609</v>
      </c>
      <c r="L117" s="8">
        <v>115</v>
      </c>
      <c r="M117" s="11" t="s">
        <v>427</v>
      </c>
    </row>
    <row r="118" s="2" customFormat="1" customHeight="1" spans="1:13">
      <c r="A118" s="8">
        <v>240999</v>
      </c>
      <c r="B118" s="8" t="s">
        <v>610</v>
      </c>
      <c r="C118" s="8" t="s">
        <v>15</v>
      </c>
      <c r="D118" s="8" t="s">
        <v>16</v>
      </c>
      <c r="E118" s="8" t="s">
        <v>17</v>
      </c>
      <c r="F118" s="8" t="s">
        <v>611</v>
      </c>
      <c r="G118" s="8" t="s">
        <v>612</v>
      </c>
      <c r="H118" s="8" t="s">
        <v>77</v>
      </c>
      <c r="I118" s="8" t="s">
        <v>613</v>
      </c>
      <c r="J118" s="8">
        <v>74</v>
      </c>
      <c r="K118" s="8" t="s">
        <v>614</v>
      </c>
      <c r="L118" s="8">
        <v>116</v>
      </c>
      <c r="M118" s="11" t="s">
        <v>427</v>
      </c>
    </row>
    <row r="119" s="2" customFormat="1" customHeight="1" spans="1:13">
      <c r="A119" s="8">
        <v>242363</v>
      </c>
      <c r="B119" s="8" t="s">
        <v>615</v>
      </c>
      <c r="C119" s="8" t="s">
        <v>15</v>
      </c>
      <c r="D119" s="8" t="s">
        <v>16</v>
      </c>
      <c r="E119" s="8" t="s">
        <v>17</v>
      </c>
      <c r="F119" s="8" t="s">
        <v>616</v>
      </c>
      <c r="G119" s="8" t="s">
        <v>617</v>
      </c>
      <c r="H119" s="8" t="s">
        <v>618</v>
      </c>
      <c r="I119" s="8" t="s">
        <v>619</v>
      </c>
      <c r="J119" s="8">
        <v>74</v>
      </c>
      <c r="K119" s="8" t="s">
        <v>620</v>
      </c>
      <c r="L119" s="8">
        <v>117</v>
      </c>
      <c r="M119" s="11" t="s">
        <v>427</v>
      </c>
    </row>
    <row r="120" s="2" customFormat="1" customHeight="1" spans="1:13">
      <c r="A120" s="8">
        <v>239004</v>
      </c>
      <c r="B120" s="8" t="s">
        <v>621</v>
      </c>
      <c r="C120" s="8" t="s">
        <v>15</v>
      </c>
      <c r="D120" s="8" t="s">
        <v>16</v>
      </c>
      <c r="E120" s="8" t="s">
        <v>17</v>
      </c>
      <c r="F120" s="8" t="s">
        <v>622</v>
      </c>
      <c r="G120" s="8" t="s">
        <v>623</v>
      </c>
      <c r="H120" s="8" t="s">
        <v>146</v>
      </c>
      <c r="I120" s="8" t="s">
        <v>624</v>
      </c>
      <c r="J120" s="8">
        <v>74</v>
      </c>
      <c r="K120" s="8" t="s">
        <v>625</v>
      </c>
      <c r="L120" s="8">
        <v>118</v>
      </c>
      <c r="M120" s="11" t="s">
        <v>427</v>
      </c>
    </row>
    <row r="121" s="2" customFormat="1" customHeight="1" spans="1:13">
      <c r="A121" s="8">
        <v>220015</v>
      </c>
      <c r="B121" s="8" t="s">
        <v>626</v>
      </c>
      <c r="C121" s="8" t="s">
        <v>15</v>
      </c>
      <c r="D121" s="8" t="s">
        <v>16</v>
      </c>
      <c r="E121" s="8" t="s">
        <v>17</v>
      </c>
      <c r="F121" s="8" t="s">
        <v>627</v>
      </c>
      <c r="G121" s="8" t="s">
        <v>628</v>
      </c>
      <c r="H121" s="8" t="s">
        <v>121</v>
      </c>
      <c r="I121" s="8" t="s">
        <v>629</v>
      </c>
      <c r="J121" s="8">
        <v>73</v>
      </c>
      <c r="K121" s="8" t="s">
        <v>630</v>
      </c>
      <c r="L121" s="8">
        <v>119</v>
      </c>
      <c r="M121" s="11" t="s">
        <v>427</v>
      </c>
    </row>
    <row r="122" s="2" customFormat="1" customHeight="1" spans="1:13">
      <c r="A122" s="8">
        <v>238881</v>
      </c>
      <c r="B122" s="8" t="s">
        <v>631</v>
      </c>
      <c r="C122" s="8" t="s">
        <v>15</v>
      </c>
      <c r="D122" s="8" t="s">
        <v>16</v>
      </c>
      <c r="E122" s="8" t="s">
        <v>17</v>
      </c>
      <c r="F122" s="8" t="s">
        <v>632</v>
      </c>
      <c r="G122" s="8" t="s">
        <v>633</v>
      </c>
      <c r="H122" s="8" t="s">
        <v>41</v>
      </c>
      <c r="I122" s="8" t="s">
        <v>634</v>
      </c>
      <c r="J122" s="8">
        <v>73</v>
      </c>
      <c r="K122" s="8" t="s">
        <v>635</v>
      </c>
      <c r="L122" s="8">
        <v>120</v>
      </c>
      <c r="M122" s="11" t="s">
        <v>427</v>
      </c>
    </row>
    <row r="123" s="2" customFormat="1" customHeight="1" spans="1:13">
      <c r="A123" s="8">
        <v>237969</v>
      </c>
      <c r="B123" s="8" t="s">
        <v>636</v>
      </c>
      <c r="C123" s="8" t="s">
        <v>15</v>
      </c>
      <c r="D123" s="8" t="s">
        <v>16</v>
      </c>
      <c r="E123" s="8" t="s">
        <v>17</v>
      </c>
      <c r="F123" s="8" t="s">
        <v>637</v>
      </c>
      <c r="G123" s="8" t="s">
        <v>623</v>
      </c>
      <c r="H123" s="8" t="s">
        <v>638</v>
      </c>
      <c r="I123" s="8" t="s">
        <v>639</v>
      </c>
      <c r="J123" s="8">
        <v>73</v>
      </c>
      <c r="K123" s="8" t="s">
        <v>640</v>
      </c>
      <c r="L123" s="8">
        <v>121</v>
      </c>
      <c r="M123" s="11" t="s">
        <v>427</v>
      </c>
    </row>
    <row r="124" s="2" customFormat="1" customHeight="1" spans="1:13">
      <c r="A124" s="8">
        <v>243601</v>
      </c>
      <c r="B124" s="8" t="s">
        <v>641</v>
      </c>
      <c r="C124" s="8" t="s">
        <v>15</v>
      </c>
      <c r="D124" s="8" t="s">
        <v>16</v>
      </c>
      <c r="E124" s="8" t="s">
        <v>17</v>
      </c>
      <c r="F124" s="8" t="s">
        <v>642</v>
      </c>
      <c r="G124" s="8" t="s">
        <v>643</v>
      </c>
      <c r="H124" s="8" t="s">
        <v>189</v>
      </c>
      <c r="I124" s="8" t="s">
        <v>644</v>
      </c>
      <c r="J124" s="8">
        <v>73</v>
      </c>
      <c r="K124" s="8" t="s">
        <v>645</v>
      </c>
      <c r="L124" s="8">
        <v>122</v>
      </c>
      <c r="M124" s="11" t="s">
        <v>427</v>
      </c>
    </row>
    <row r="125" s="2" customFormat="1" customHeight="1" spans="1:13">
      <c r="A125" s="8">
        <v>223113</v>
      </c>
      <c r="B125" s="8" t="s">
        <v>646</v>
      </c>
      <c r="C125" s="8" t="s">
        <v>15</v>
      </c>
      <c r="D125" s="8" t="s">
        <v>16</v>
      </c>
      <c r="E125" s="8" t="s">
        <v>17</v>
      </c>
      <c r="F125" s="8" t="s">
        <v>647</v>
      </c>
      <c r="G125" s="8" t="s">
        <v>648</v>
      </c>
      <c r="H125" s="8" t="s">
        <v>195</v>
      </c>
      <c r="I125" s="8" t="s">
        <v>649</v>
      </c>
      <c r="J125" s="8">
        <v>73</v>
      </c>
      <c r="K125" s="8" t="s">
        <v>650</v>
      </c>
      <c r="L125" s="8">
        <v>123</v>
      </c>
      <c r="M125" s="11" t="s">
        <v>427</v>
      </c>
    </row>
    <row r="126" s="2" customFormat="1" customHeight="1" spans="1:13">
      <c r="A126" s="8">
        <v>221189</v>
      </c>
      <c r="B126" s="8" t="s">
        <v>651</v>
      </c>
      <c r="C126" s="8" t="s">
        <v>15</v>
      </c>
      <c r="D126" s="8" t="s">
        <v>16</v>
      </c>
      <c r="E126" s="8" t="s">
        <v>17</v>
      </c>
      <c r="F126" s="8" t="s">
        <v>652</v>
      </c>
      <c r="G126" s="8" t="s">
        <v>653</v>
      </c>
      <c r="H126" s="8" t="s">
        <v>59</v>
      </c>
      <c r="I126" s="8" t="s">
        <v>654</v>
      </c>
      <c r="J126" s="8">
        <v>73</v>
      </c>
      <c r="K126" s="8" t="s">
        <v>655</v>
      </c>
      <c r="L126" s="8">
        <v>124</v>
      </c>
      <c r="M126" s="11" t="s">
        <v>427</v>
      </c>
    </row>
    <row r="127" s="2" customFormat="1" customHeight="1" spans="1:13">
      <c r="A127" s="8">
        <v>215337</v>
      </c>
      <c r="B127" s="8" t="s">
        <v>656</v>
      </c>
      <c r="C127" s="8" t="s">
        <v>15</v>
      </c>
      <c r="D127" s="8" t="s">
        <v>16</v>
      </c>
      <c r="E127" s="8" t="s">
        <v>17</v>
      </c>
      <c r="F127" s="8" t="s">
        <v>657</v>
      </c>
      <c r="G127" s="8" t="s">
        <v>658</v>
      </c>
      <c r="H127" s="8" t="s">
        <v>325</v>
      </c>
      <c r="I127" s="8" t="s">
        <v>659</v>
      </c>
      <c r="J127" s="8">
        <v>73</v>
      </c>
      <c r="K127" s="8" t="s">
        <v>660</v>
      </c>
      <c r="L127" s="8">
        <v>125</v>
      </c>
      <c r="M127" s="11" t="s">
        <v>427</v>
      </c>
    </row>
    <row r="128" s="2" customFormat="1" customHeight="1" spans="1:13">
      <c r="A128" s="8">
        <v>218839</v>
      </c>
      <c r="B128" s="8" t="s">
        <v>661</v>
      </c>
      <c r="C128" s="8" t="s">
        <v>15</v>
      </c>
      <c r="D128" s="8" t="s">
        <v>16</v>
      </c>
      <c r="E128" s="8" t="s">
        <v>17</v>
      </c>
      <c r="F128" s="8" t="s">
        <v>662</v>
      </c>
      <c r="G128" s="8" t="s">
        <v>663</v>
      </c>
      <c r="H128" s="8" t="s">
        <v>545</v>
      </c>
      <c r="I128" s="8" t="s">
        <v>664</v>
      </c>
      <c r="J128" s="8">
        <v>73</v>
      </c>
      <c r="K128" s="8" t="s">
        <v>665</v>
      </c>
      <c r="L128" s="8">
        <v>126</v>
      </c>
      <c r="M128" s="11" t="s">
        <v>427</v>
      </c>
    </row>
    <row r="129" s="2" customFormat="1" customHeight="1" spans="1:13">
      <c r="A129" s="8">
        <v>245806</v>
      </c>
      <c r="B129" s="8" t="s">
        <v>666</v>
      </c>
      <c r="C129" s="8" t="s">
        <v>15</v>
      </c>
      <c r="D129" s="8" t="s">
        <v>16</v>
      </c>
      <c r="E129" s="8" t="s">
        <v>17</v>
      </c>
      <c r="F129" s="8" t="s">
        <v>667</v>
      </c>
      <c r="G129" s="8" t="s">
        <v>668</v>
      </c>
      <c r="H129" s="8" t="s">
        <v>195</v>
      </c>
      <c r="I129" s="8" t="s">
        <v>669</v>
      </c>
      <c r="J129" s="8">
        <v>73</v>
      </c>
      <c r="K129" s="8" t="s">
        <v>670</v>
      </c>
      <c r="L129" s="8">
        <v>127</v>
      </c>
      <c r="M129" s="11" t="s">
        <v>427</v>
      </c>
    </row>
    <row r="130" s="2" customFormat="1" customHeight="1" spans="1:13">
      <c r="A130" s="8">
        <v>241109</v>
      </c>
      <c r="B130" s="8" t="s">
        <v>671</v>
      </c>
      <c r="C130" s="8" t="s">
        <v>15</v>
      </c>
      <c r="D130" s="8" t="s">
        <v>16</v>
      </c>
      <c r="E130" s="8" t="s">
        <v>17</v>
      </c>
      <c r="F130" s="8" t="s">
        <v>672</v>
      </c>
      <c r="G130" s="8" t="s">
        <v>673</v>
      </c>
      <c r="H130" s="8" t="s">
        <v>20</v>
      </c>
      <c r="I130" s="8" t="s">
        <v>674</v>
      </c>
      <c r="J130" s="8">
        <v>73</v>
      </c>
      <c r="K130" s="8" t="s">
        <v>675</v>
      </c>
      <c r="L130" s="8">
        <v>128</v>
      </c>
      <c r="M130" s="11" t="s">
        <v>427</v>
      </c>
    </row>
    <row r="131" s="2" customFormat="1" customHeight="1" spans="1:13">
      <c r="A131" s="8">
        <v>216301</v>
      </c>
      <c r="B131" s="8" t="s">
        <v>676</v>
      </c>
      <c r="C131" s="8" t="s">
        <v>15</v>
      </c>
      <c r="D131" s="8" t="s">
        <v>16</v>
      </c>
      <c r="E131" s="8" t="s">
        <v>17</v>
      </c>
      <c r="F131" s="8" t="s">
        <v>677</v>
      </c>
      <c r="G131" s="8" t="s">
        <v>678</v>
      </c>
      <c r="H131" s="8" t="s">
        <v>121</v>
      </c>
      <c r="I131" s="8" t="s">
        <v>679</v>
      </c>
      <c r="J131" s="8">
        <v>72</v>
      </c>
      <c r="K131" s="8" t="s">
        <v>557</v>
      </c>
      <c r="L131" s="8">
        <v>129</v>
      </c>
      <c r="M131" s="11" t="s">
        <v>427</v>
      </c>
    </row>
    <row r="132" s="2" customFormat="1" customHeight="1" spans="1:13">
      <c r="A132" s="8">
        <v>241394</v>
      </c>
      <c r="B132" s="8" t="s">
        <v>680</v>
      </c>
      <c r="C132" s="8" t="s">
        <v>15</v>
      </c>
      <c r="D132" s="8" t="s">
        <v>16</v>
      </c>
      <c r="E132" s="8" t="s">
        <v>17</v>
      </c>
      <c r="F132" s="8" t="s">
        <v>681</v>
      </c>
      <c r="G132" s="8" t="s">
        <v>389</v>
      </c>
      <c r="H132" s="8" t="s">
        <v>34</v>
      </c>
      <c r="I132" s="8" t="s">
        <v>682</v>
      </c>
      <c r="J132" s="8">
        <v>72</v>
      </c>
      <c r="K132" s="8" t="s">
        <v>683</v>
      </c>
      <c r="L132" s="8">
        <v>130</v>
      </c>
      <c r="M132" s="11" t="s">
        <v>427</v>
      </c>
    </row>
    <row r="133" s="2" customFormat="1" customHeight="1" spans="1:13">
      <c r="A133" s="8">
        <v>243427</v>
      </c>
      <c r="B133" s="8" t="s">
        <v>684</v>
      </c>
      <c r="C133" s="8" t="s">
        <v>15</v>
      </c>
      <c r="D133" s="8" t="s">
        <v>16</v>
      </c>
      <c r="E133" s="8" t="s">
        <v>17</v>
      </c>
      <c r="F133" s="8" t="s">
        <v>685</v>
      </c>
      <c r="G133" s="8" t="s">
        <v>686</v>
      </c>
      <c r="H133" s="8" t="s">
        <v>48</v>
      </c>
      <c r="I133" s="8" t="s">
        <v>687</v>
      </c>
      <c r="J133" s="8">
        <v>72</v>
      </c>
      <c r="K133" s="8" t="s">
        <v>688</v>
      </c>
      <c r="L133" s="8">
        <v>131</v>
      </c>
      <c r="M133" s="11" t="s">
        <v>427</v>
      </c>
    </row>
    <row r="134" s="2" customFormat="1" customHeight="1" spans="1:13">
      <c r="A134" s="8">
        <v>230600</v>
      </c>
      <c r="B134" s="8" t="s">
        <v>689</v>
      </c>
      <c r="C134" s="8" t="s">
        <v>15</v>
      </c>
      <c r="D134" s="8" t="s">
        <v>16</v>
      </c>
      <c r="E134" s="8" t="s">
        <v>17</v>
      </c>
      <c r="F134" s="8" t="s">
        <v>690</v>
      </c>
      <c r="G134" s="8" t="s">
        <v>691</v>
      </c>
      <c r="H134" s="8" t="s">
        <v>127</v>
      </c>
      <c r="I134" s="8" t="s">
        <v>690</v>
      </c>
      <c r="J134" s="8">
        <v>72</v>
      </c>
      <c r="K134" s="8" t="s">
        <v>692</v>
      </c>
      <c r="L134" s="8">
        <v>132</v>
      </c>
      <c r="M134" s="11" t="s">
        <v>427</v>
      </c>
    </row>
    <row r="135" s="2" customFormat="1" customHeight="1" spans="1:13">
      <c r="A135" s="8">
        <v>235030</v>
      </c>
      <c r="B135" s="8" t="s">
        <v>693</v>
      </c>
      <c r="C135" s="8" t="s">
        <v>15</v>
      </c>
      <c r="D135" s="8" t="s">
        <v>16</v>
      </c>
      <c r="E135" s="8" t="s">
        <v>17</v>
      </c>
      <c r="F135" s="8" t="s">
        <v>694</v>
      </c>
      <c r="G135" s="8" t="s">
        <v>695</v>
      </c>
      <c r="H135" s="8" t="s">
        <v>93</v>
      </c>
      <c r="I135" s="8" t="s">
        <v>696</v>
      </c>
      <c r="J135" s="8">
        <v>72</v>
      </c>
      <c r="K135" s="8" t="s">
        <v>697</v>
      </c>
      <c r="L135" s="8">
        <v>133</v>
      </c>
      <c r="M135" s="11" t="s">
        <v>427</v>
      </c>
    </row>
    <row r="136" s="2" customFormat="1" customHeight="1" spans="1:13">
      <c r="A136" s="8">
        <v>238990</v>
      </c>
      <c r="B136" s="8" t="s">
        <v>698</v>
      </c>
      <c r="C136" s="8" t="s">
        <v>15</v>
      </c>
      <c r="D136" s="8" t="s">
        <v>16</v>
      </c>
      <c r="E136" s="8" t="s">
        <v>17</v>
      </c>
      <c r="F136" s="8" t="s">
        <v>699</v>
      </c>
      <c r="G136" s="8" t="s">
        <v>232</v>
      </c>
      <c r="H136" s="8" t="s">
        <v>146</v>
      </c>
      <c r="I136" s="8" t="s">
        <v>700</v>
      </c>
      <c r="J136" s="8">
        <v>72</v>
      </c>
      <c r="K136" s="8" t="s">
        <v>701</v>
      </c>
      <c r="L136" s="8">
        <v>134</v>
      </c>
      <c r="M136" s="11" t="s">
        <v>427</v>
      </c>
    </row>
    <row r="137" s="2" customFormat="1" customHeight="1" spans="1:13">
      <c r="A137" s="8">
        <v>217229</v>
      </c>
      <c r="B137" s="8" t="s">
        <v>702</v>
      </c>
      <c r="C137" s="8" t="s">
        <v>15</v>
      </c>
      <c r="D137" s="8" t="s">
        <v>16</v>
      </c>
      <c r="E137" s="8" t="s">
        <v>17</v>
      </c>
      <c r="F137" s="8" t="s">
        <v>703</v>
      </c>
      <c r="G137" s="8" t="s">
        <v>704</v>
      </c>
      <c r="H137" s="8" t="s">
        <v>404</v>
      </c>
      <c r="I137" s="8" t="s">
        <v>705</v>
      </c>
      <c r="J137" s="8">
        <v>72</v>
      </c>
      <c r="K137" s="8" t="s">
        <v>706</v>
      </c>
      <c r="L137" s="8">
        <v>135</v>
      </c>
      <c r="M137" s="11" t="s">
        <v>427</v>
      </c>
    </row>
    <row r="138" s="2" customFormat="1" customHeight="1" spans="1:13">
      <c r="A138" s="8">
        <v>245611</v>
      </c>
      <c r="B138" s="8" t="s">
        <v>707</v>
      </c>
      <c r="C138" s="8" t="s">
        <v>15</v>
      </c>
      <c r="D138" s="8" t="s">
        <v>16</v>
      </c>
      <c r="E138" s="8" t="s">
        <v>17</v>
      </c>
      <c r="F138" s="8" t="s">
        <v>708</v>
      </c>
      <c r="G138" s="8" t="s">
        <v>709</v>
      </c>
      <c r="H138" s="8" t="s">
        <v>115</v>
      </c>
      <c r="I138" s="8" t="s">
        <v>710</v>
      </c>
      <c r="J138" s="8">
        <v>71</v>
      </c>
      <c r="K138" s="8" t="s">
        <v>711</v>
      </c>
      <c r="L138" s="8">
        <v>136</v>
      </c>
      <c r="M138" s="11" t="s">
        <v>427</v>
      </c>
    </row>
    <row r="139" s="2" customFormat="1" customHeight="1" spans="1:13">
      <c r="A139" s="8">
        <v>236989</v>
      </c>
      <c r="B139" s="8" t="s">
        <v>712</v>
      </c>
      <c r="C139" s="8" t="s">
        <v>15</v>
      </c>
      <c r="D139" s="8" t="s">
        <v>16</v>
      </c>
      <c r="E139" s="8" t="s">
        <v>17</v>
      </c>
      <c r="F139" s="8" t="s">
        <v>713</v>
      </c>
      <c r="G139" s="8" t="s">
        <v>714</v>
      </c>
      <c r="H139" s="8" t="s">
        <v>195</v>
      </c>
      <c r="I139" s="8" t="s">
        <v>715</v>
      </c>
      <c r="J139" s="8">
        <v>71</v>
      </c>
      <c r="K139" s="8" t="s">
        <v>716</v>
      </c>
      <c r="L139" s="8">
        <v>137</v>
      </c>
      <c r="M139" s="11" t="s">
        <v>427</v>
      </c>
    </row>
    <row r="140" s="2" customFormat="1" customHeight="1" spans="1:13">
      <c r="A140" s="8">
        <v>244291</v>
      </c>
      <c r="B140" s="8" t="s">
        <v>717</v>
      </c>
      <c r="C140" s="8" t="s">
        <v>15</v>
      </c>
      <c r="D140" s="8" t="s">
        <v>16</v>
      </c>
      <c r="E140" s="8" t="s">
        <v>17</v>
      </c>
      <c r="F140" s="8" t="s">
        <v>718</v>
      </c>
      <c r="G140" s="8" t="s">
        <v>419</v>
      </c>
      <c r="H140" s="8" t="s">
        <v>360</v>
      </c>
      <c r="I140" s="8" t="s">
        <v>719</v>
      </c>
      <c r="J140" s="8">
        <v>71</v>
      </c>
      <c r="K140" s="8" t="s">
        <v>720</v>
      </c>
      <c r="L140" s="8">
        <v>138</v>
      </c>
      <c r="M140" s="11" t="s">
        <v>427</v>
      </c>
    </row>
    <row r="141" s="2" customFormat="1" customHeight="1" spans="1:13">
      <c r="A141" s="8">
        <v>220937</v>
      </c>
      <c r="B141" s="8" t="s">
        <v>721</v>
      </c>
      <c r="C141" s="8" t="s">
        <v>15</v>
      </c>
      <c r="D141" s="8" t="s">
        <v>16</v>
      </c>
      <c r="E141" s="8" t="s">
        <v>17</v>
      </c>
      <c r="F141" s="8" t="s">
        <v>722</v>
      </c>
      <c r="G141" s="8" t="s">
        <v>324</v>
      </c>
      <c r="H141" s="8" t="s">
        <v>59</v>
      </c>
      <c r="I141" s="8" t="s">
        <v>723</v>
      </c>
      <c r="J141" s="8">
        <v>71</v>
      </c>
      <c r="K141" s="8" t="s">
        <v>724</v>
      </c>
      <c r="L141" s="8">
        <v>139</v>
      </c>
      <c r="M141" s="11" t="s">
        <v>427</v>
      </c>
    </row>
    <row r="142" s="2" customFormat="1" customHeight="1" spans="1:13">
      <c r="A142" s="8">
        <v>216041</v>
      </c>
      <c r="B142" s="8" t="s">
        <v>725</v>
      </c>
      <c r="C142" s="8" t="s">
        <v>15</v>
      </c>
      <c r="D142" s="8" t="s">
        <v>16</v>
      </c>
      <c r="E142" s="8" t="s">
        <v>17</v>
      </c>
      <c r="F142" s="8" t="s">
        <v>726</v>
      </c>
      <c r="G142" s="8" t="s">
        <v>727</v>
      </c>
      <c r="H142" s="8" t="s">
        <v>728</v>
      </c>
      <c r="I142" s="8" t="s">
        <v>729</v>
      </c>
      <c r="J142" s="8">
        <v>71</v>
      </c>
      <c r="K142" s="8" t="s">
        <v>730</v>
      </c>
      <c r="L142" s="8">
        <v>140</v>
      </c>
      <c r="M142" s="11" t="s">
        <v>427</v>
      </c>
    </row>
    <row r="143" s="2" customFormat="1" customHeight="1" spans="1:13">
      <c r="A143" s="8">
        <v>230211</v>
      </c>
      <c r="B143" s="8" t="s">
        <v>731</v>
      </c>
      <c r="C143" s="8" t="s">
        <v>15</v>
      </c>
      <c r="D143" s="8" t="s">
        <v>16</v>
      </c>
      <c r="E143" s="8" t="s">
        <v>17</v>
      </c>
      <c r="F143" s="8" t="s">
        <v>732</v>
      </c>
      <c r="G143" s="8" t="s">
        <v>733</v>
      </c>
      <c r="H143" s="8" t="s">
        <v>93</v>
      </c>
      <c r="I143" s="8" t="s">
        <v>734</v>
      </c>
      <c r="J143" s="8">
        <v>71</v>
      </c>
      <c r="K143" s="8" t="s">
        <v>735</v>
      </c>
      <c r="L143" s="8">
        <v>141</v>
      </c>
      <c r="M143" s="11" t="s">
        <v>427</v>
      </c>
    </row>
    <row r="144" s="2" customFormat="1" customHeight="1" spans="1:13">
      <c r="A144" s="8">
        <v>239252</v>
      </c>
      <c r="B144" s="8" t="s">
        <v>736</v>
      </c>
      <c r="C144" s="8" t="s">
        <v>15</v>
      </c>
      <c r="D144" s="8" t="s">
        <v>16</v>
      </c>
      <c r="E144" s="8" t="s">
        <v>17</v>
      </c>
      <c r="F144" s="8" t="s">
        <v>737</v>
      </c>
      <c r="G144" s="8" t="s">
        <v>738</v>
      </c>
      <c r="H144" s="8" t="s">
        <v>259</v>
      </c>
      <c r="I144" s="8" t="s">
        <v>739</v>
      </c>
      <c r="J144" s="8">
        <v>71</v>
      </c>
      <c r="K144" s="8" t="s">
        <v>740</v>
      </c>
      <c r="L144" s="8">
        <v>142</v>
      </c>
      <c r="M144" s="11" t="s">
        <v>427</v>
      </c>
    </row>
    <row r="145" s="2" customFormat="1" customHeight="1" spans="1:13">
      <c r="A145" s="8">
        <v>215502</v>
      </c>
      <c r="B145" s="8" t="s">
        <v>741</v>
      </c>
      <c r="C145" s="8" t="s">
        <v>15</v>
      </c>
      <c r="D145" s="8" t="s">
        <v>16</v>
      </c>
      <c r="E145" s="8" t="s">
        <v>17</v>
      </c>
      <c r="F145" s="8" t="s">
        <v>742</v>
      </c>
      <c r="G145" s="8" t="s">
        <v>743</v>
      </c>
      <c r="H145" s="8" t="s">
        <v>121</v>
      </c>
      <c r="I145" s="8" t="s">
        <v>744</v>
      </c>
      <c r="J145" s="8">
        <v>71</v>
      </c>
      <c r="K145" s="8" t="s">
        <v>745</v>
      </c>
      <c r="L145" s="8">
        <v>143</v>
      </c>
      <c r="M145" s="11" t="s">
        <v>427</v>
      </c>
    </row>
    <row r="146" s="2" customFormat="1" customHeight="1" spans="1:13">
      <c r="A146" s="8">
        <v>239953</v>
      </c>
      <c r="B146" s="8" t="s">
        <v>746</v>
      </c>
      <c r="C146" s="8" t="s">
        <v>15</v>
      </c>
      <c r="D146" s="8" t="s">
        <v>16</v>
      </c>
      <c r="E146" s="8" t="s">
        <v>17</v>
      </c>
      <c r="F146" s="8" t="s">
        <v>747</v>
      </c>
      <c r="G146" s="8" t="s">
        <v>748</v>
      </c>
      <c r="H146" s="8" t="s">
        <v>146</v>
      </c>
      <c r="I146" s="8" t="s">
        <v>749</v>
      </c>
      <c r="J146" s="8">
        <v>70</v>
      </c>
      <c r="K146" s="8" t="s">
        <v>750</v>
      </c>
      <c r="L146" s="8">
        <v>144</v>
      </c>
      <c r="M146" s="11" t="s">
        <v>427</v>
      </c>
    </row>
    <row r="147" s="2" customFormat="1" customHeight="1" spans="1:13">
      <c r="A147" s="8">
        <v>239854</v>
      </c>
      <c r="B147" s="8" t="s">
        <v>751</v>
      </c>
      <c r="C147" s="8" t="s">
        <v>15</v>
      </c>
      <c r="D147" s="8" t="s">
        <v>16</v>
      </c>
      <c r="E147" s="8" t="s">
        <v>17</v>
      </c>
      <c r="F147" s="8" t="s">
        <v>752</v>
      </c>
      <c r="G147" s="8" t="s">
        <v>612</v>
      </c>
      <c r="H147" s="8" t="s">
        <v>77</v>
      </c>
      <c r="I147" s="8" t="s">
        <v>753</v>
      </c>
      <c r="J147" s="8">
        <v>70</v>
      </c>
      <c r="K147" s="8" t="s">
        <v>754</v>
      </c>
      <c r="L147" s="8">
        <v>145</v>
      </c>
      <c r="M147" s="11" t="s">
        <v>427</v>
      </c>
    </row>
    <row r="148" s="2" customFormat="1" customHeight="1" spans="1:13">
      <c r="A148" s="8">
        <v>243321</v>
      </c>
      <c r="B148" s="8" t="s">
        <v>755</v>
      </c>
      <c r="C148" s="8" t="s">
        <v>15</v>
      </c>
      <c r="D148" s="8" t="s">
        <v>16</v>
      </c>
      <c r="E148" s="8" t="s">
        <v>17</v>
      </c>
      <c r="F148" s="8" t="s">
        <v>756</v>
      </c>
      <c r="G148" s="8" t="s">
        <v>757</v>
      </c>
      <c r="H148" s="8" t="s">
        <v>360</v>
      </c>
      <c r="I148" s="8" t="s">
        <v>758</v>
      </c>
      <c r="J148" s="8">
        <v>70</v>
      </c>
      <c r="K148" s="8" t="s">
        <v>759</v>
      </c>
      <c r="L148" s="8">
        <v>146</v>
      </c>
      <c r="M148" s="11" t="s">
        <v>427</v>
      </c>
    </row>
    <row r="149" s="2" customFormat="1" customHeight="1" spans="1:13">
      <c r="A149" s="8">
        <v>239845</v>
      </c>
      <c r="B149" s="8" t="s">
        <v>760</v>
      </c>
      <c r="C149" s="8" t="s">
        <v>15</v>
      </c>
      <c r="D149" s="8" t="s">
        <v>16</v>
      </c>
      <c r="E149" s="8" t="s">
        <v>17</v>
      </c>
      <c r="F149" s="8" t="s">
        <v>761</v>
      </c>
      <c r="G149" s="8" t="s">
        <v>509</v>
      </c>
      <c r="H149" s="8" t="s">
        <v>77</v>
      </c>
      <c r="I149" s="8" t="s">
        <v>762</v>
      </c>
      <c r="J149" s="8">
        <v>70</v>
      </c>
      <c r="K149" s="8" t="s">
        <v>763</v>
      </c>
      <c r="L149" s="8">
        <v>147</v>
      </c>
      <c r="M149" s="11" t="s">
        <v>427</v>
      </c>
    </row>
    <row r="150" s="2" customFormat="1" customHeight="1" spans="1:13">
      <c r="A150" s="8">
        <v>238253</v>
      </c>
      <c r="B150" s="8" t="s">
        <v>764</v>
      </c>
      <c r="C150" s="8" t="s">
        <v>15</v>
      </c>
      <c r="D150" s="8" t="s">
        <v>16</v>
      </c>
      <c r="E150" s="8" t="s">
        <v>17</v>
      </c>
      <c r="F150" s="8" t="s">
        <v>765</v>
      </c>
      <c r="G150" s="8" t="s">
        <v>766</v>
      </c>
      <c r="H150" s="8" t="s">
        <v>200</v>
      </c>
      <c r="I150" s="8" t="s">
        <v>767</v>
      </c>
      <c r="J150" s="8">
        <v>69</v>
      </c>
      <c r="K150" s="8" t="s">
        <v>768</v>
      </c>
      <c r="L150" s="8">
        <v>148</v>
      </c>
      <c r="M150" s="11" t="s">
        <v>427</v>
      </c>
    </row>
    <row r="151" s="2" customFormat="1" customHeight="1" spans="1:13">
      <c r="A151" s="8">
        <v>243399</v>
      </c>
      <c r="B151" s="8" t="s">
        <v>769</v>
      </c>
      <c r="C151" s="8" t="s">
        <v>15</v>
      </c>
      <c r="D151" s="8" t="s">
        <v>16</v>
      </c>
      <c r="E151" s="8" t="s">
        <v>17</v>
      </c>
      <c r="F151" s="8" t="s">
        <v>770</v>
      </c>
      <c r="G151" s="8" t="s">
        <v>771</v>
      </c>
      <c r="H151" s="8" t="s">
        <v>592</v>
      </c>
      <c r="I151" s="8" t="s">
        <v>770</v>
      </c>
      <c r="J151" s="8">
        <v>69</v>
      </c>
      <c r="K151" s="8" t="s">
        <v>772</v>
      </c>
      <c r="L151" s="8">
        <v>149</v>
      </c>
      <c r="M151" s="11" t="s">
        <v>427</v>
      </c>
    </row>
    <row r="152" s="2" customFormat="1" customHeight="1" spans="1:13">
      <c r="A152" s="8">
        <v>242894</v>
      </c>
      <c r="B152" s="8" t="s">
        <v>773</v>
      </c>
      <c r="C152" s="8" t="s">
        <v>15</v>
      </c>
      <c r="D152" s="8" t="s">
        <v>16</v>
      </c>
      <c r="E152" s="8" t="s">
        <v>17</v>
      </c>
      <c r="F152" s="8" t="s">
        <v>774</v>
      </c>
      <c r="G152" s="8" t="s">
        <v>775</v>
      </c>
      <c r="H152" s="8" t="s">
        <v>189</v>
      </c>
      <c r="I152" s="8" t="s">
        <v>776</v>
      </c>
      <c r="J152" s="8">
        <v>69</v>
      </c>
      <c r="K152" s="8" t="s">
        <v>777</v>
      </c>
      <c r="L152" s="8">
        <v>150</v>
      </c>
      <c r="M152" s="11" t="s">
        <v>427</v>
      </c>
    </row>
    <row r="153" s="2" customFormat="1" customHeight="1" spans="1:13">
      <c r="A153" s="8">
        <v>228292</v>
      </c>
      <c r="B153" s="8" t="s">
        <v>778</v>
      </c>
      <c r="C153" s="8" t="s">
        <v>15</v>
      </c>
      <c r="D153" s="8" t="s">
        <v>16</v>
      </c>
      <c r="E153" s="8" t="s">
        <v>17</v>
      </c>
      <c r="F153" s="8" t="s">
        <v>779</v>
      </c>
      <c r="G153" s="8" t="s">
        <v>145</v>
      </c>
      <c r="H153" s="8" t="s">
        <v>115</v>
      </c>
      <c r="I153" s="8" t="s">
        <v>780</v>
      </c>
      <c r="J153" s="8">
        <v>69</v>
      </c>
      <c r="K153" s="8" t="s">
        <v>106</v>
      </c>
      <c r="L153" s="8">
        <v>151</v>
      </c>
      <c r="M153" s="11" t="s">
        <v>427</v>
      </c>
    </row>
    <row r="154" s="2" customFormat="1" customHeight="1" spans="1:13">
      <c r="A154" s="8">
        <v>231641</v>
      </c>
      <c r="B154" s="8" t="s">
        <v>781</v>
      </c>
      <c r="C154" s="8" t="s">
        <v>15</v>
      </c>
      <c r="D154" s="8" t="s">
        <v>16</v>
      </c>
      <c r="E154" s="8" t="s">
        <v>17</v>
      </c>
      <c r="F154" s="8" t="s">
        <v>782</v>
      </c>
      <c r="G154" s="8" t="s">
        <v>419</v>
      </c>
      <c r="H154" s="8" t="s">
        <v>93</v>
      </c>
      <c r="I154" s="8" t="s">
        <v>783</v>
      </c>
      <c r="J154" s="8">
        <v>69</v>
      </c>
      <c r="K154" s="8" t="s">
        <v>784</v>
      </c>
      <c r="L154" s="8">
        <v>152</v>
      </c>
      <c r="M154" s="11" t="s">
        <v>427</v>
      </c>
    </row>
    <row r="155" s="2" customFormat="1" customHeight="1" spans="1:13">
      <c r="A155" s="8">
        <v>238987</v>
      </c>
      <c r="B155" s="8" t="s">
        <v>785</v>
      </c>
      <c r="C155" s="8" t="s">
        <v>15</v>
      </c>
      <c r="D155" s="8" t="s">
        <v>16</v>
      </c>
      <c r="E155" s="8" t="s">
        <v>17</v>
      </c>
      <c r="F155" s="8" t="s">
        <v>786</v>
      </c>
      <c r="G155" s="8" t="s">
        <v>787</v>
      </c>
      <c r="H155" s="8" t="s">
        <v>41</v>
      </c>
      <c r="I155" s="8" t="s">
        <v>788</v>
      </c>
      <c r="J155" s="8">
        <v>69</v>
      </c>
      <c r="K155" s="8" t="s">
        <v>142</v>
      </c>
      <c r="L155" s="8">
        <v>153</v>
      </c>
      <c r="M155" s="11" t="s">
        <v>427</v>
      </c>
    </row>
    <row r="156" s="2" customFormat="1" customHeight="1" spans="1:13">
      <c r="A156" s="8">
        <v>235727</v>
      </c>
      <c r="B156" s="8" t="s">
        <v>789</v>
      </c>
      <c r="C156" s="8" t="s">
        <v>15</v>
      </c>
      <c r="D156" s="8" t="s">
        <v>16</v>
      </c>
      <c r="E156" s="8" t="s">
        <v>17</v>
      </c>
      <c r="F156" s="8" t="s">
        <v>790</v>
      </c>
      <c r="G156" s="8" t="s">
        <v>791</v>
      </c>
      <c r="H156" s="8" t="s">
        <v>127</v>
      </c>
      <c r="I156" s="8" t="s">
        <v>790</v>
      </c>
      <c r="J156" s="8">
        <v>69</v>
      </c>
      <c r="K156" s="8" t="s">
        <v>792</v>
      </c>
      <c r="L156" s="8">
        <v>154</v>
      </c>
      <c r="M156" s="11" t="s">
        <v>427</v>
      </c>
    </row>
    <row r="157" s="2" customFormat="1" customHeight="1" spans="1:13">
      <c r="A157" s="8">
        <v>238900</v>
      </c>
      <c r="B157" s="8" t="s">
        <v>793</v>
      </c>
      <c r="C157" s="8" t="s">
        <v>15</v>
      </c>
      <c r="D157" s="8" t="s">
        <v>16</v>
      </c>
      <c r="E157" s="8" t="s">
        <v>17</v>
      </c>
      <c r="F157" s="8" t="s">
        <v>794</v>
      </c>
      <c r="G157" s="8" t="s">
        <v>795</v>
      </c>
      <c r="H157" s="8" t="s">
        <v>41</v>
      </c>
      <c r="I157" s="8" t="s">
        <v>796</v>
      </c>
      <c r="J157" s="8">
        <v>69</v>
      </c>
      <c r="K157" s="8" t="s">
        <v>797</v>
      </c>
      <c r="L157" s="8">
        <v>155</v>
      </c>
      <c r="M157" s="11" t="s">
        <v>427</v>
      </c>
    </row>
    <row r="158" s="2" customFormat="1" customHeight="1" spans="1:13">
      <c r="A158" s="8">
        <v>243873</v>
      </c>
      <c r="B158" s="8" t="s">
        <v>798</v>
      </c>
      <c r="C158" s="8" t="s">
        <v>15</v>
      </c>
      <c r="D158" s="8" t="s">
        <v>16</v>
      </c>
      <c r="E158" s="8" t="s">
        <v>17</v>
      </c>
      <c r="F158" s="8" t="s">
        <v>799</v>
      </c>
      <c r="G158" s="8" t="s">
        <v>232</v>
      </c>
      <c r="H158" s="8" t="s">
        <v>249</v>
      </c>
      <c r="I158" s="8" t="s">
        <v>800</v>
      </c>
      <c r="J158" s="8">
        <v>69</v>
      </c>
      <c r="K158" s="8" t="s">
        <v>801</v>
      </c>
      <c r="L158" s="8">
        <v>156</v>
      </c>
      <c r="M158" s="11" t="s">
        <v>427</v>
      </c>
    </row>
    <row r="159" s="2" customFormat="1" customHeight="1" spans="1:13">
      <c r="A159" s="8">
        <v>228351</v>
      </c>
      <c r="B159" s="8" t="s">
        <v>802</v>
      </c>
      <c r="C159" s="8" t="s">
        <v>15</v>
      </c>
      <c r="D159" s="8" t="s">
        <v>16</v>
      </c>
      <c r="E159" s="8" t="s">
        <v>17</v>
      </c>
      <c r="F159" s="8" t="s">
        <v>803</v>
      </c>
      <c r="G159" s="8" t="s">
        <v>804</v>
      </c>
      <c r="H159" s="8" t="s">
        <v>805</v>
      </c>
      <c r="I159" s="8" t="s">
        <v>806</v>
      </c>
      <c r="J159" s="8">
        <v>69</v>
      </c>
      <c r="K159" s="8" t="s">
        <v>807</v>
      </c>
      <c r="L159" s="8">
        <v>157</v>
      </c>
      <c r="M159" s="11" t="s">
        <v>427</v>
      </c>
    </row>
    <row r="160" s="2" customFormat="1" customHeight="1" spans="1:13">
      <c r="A160" s="8">
        <v>223206</v>
      </c>
      <c r="B160" s="8" t="s">
        <v>808</v>
      </c>
      <c r="C160" s="8" t="s">
        <v>15</v>
      </c>
      <c r="D160" s="8" t="s">
        <v>16</v>
      </c>
      <c r="E160" s="8" t="s">
        <v>17</v>
      </c>
      <c r="F160" s="8" t="s">
        <v>809</v>
      </c>
      <c r="G160" s="8" t="s">
        <v>810</v>
      </c>
      <c r="H160" s="8" t="s">
        <v>121</v>
      </c>
      <c r="I160" s="8" t="s">
        <v>811</v>
      </c>
      <c r="J160" s="8">
        <v>69</v>
      </c>
      <c r="K160" s="8" t="s">
        <v>812</v>
      </c>
      <c r="L160" s="8">
        <v>158</v>
      </c>
      <c r="M160" s="11" t="s">
        <v>427</v>
      </c>
    </row>
    <row r="161" s="2" customFormat="1" customHeight="1" spans="1:13">
      <c r="A161" s="8">
        <v>243493</v>
      </c>
      <c r="B161" s="8" t="s">
        <v>813</v>
      </c>
      <c r="C161" s="8" t="s">
        <v>15</v>
      </c>
      <c r="D161" s="8" t="s">
        <v>16</v>
      </c>
      <c r="E161" s="8" t="s">
        <v>17</v>
      </c>
      <c r="F161" s="8" t="s">
        <v>814</v>
      </c>
      <c r="G161" s="8" t="s">
        <v>815</v>
      </c>
      <c r="H161" s="8" t="s">
        <v>195</v>
      </c>
      <c r="I161" s="8" t="s">
        <v>816</v>
      </c>
      <c r="J161" s="8">
        <v>69</v>
      </c>
      <c r="K161" s="8" t="s">
        <v>817</v>
      </c>
      <c r="L161" s="8">
        <v>159</v>
      </c>
      <c r="M161" s="11" t="s">
        <v>427</v>
      </c>
    </row>
    <row r="162" s="2" customFormat="1" customHeight="1" spans="1:13">
      <c r="A162" s="8">
        <v>240981</v>
      </c>
      <c r="B162" s="8" t="s">
        <v>818</v>
      </c>
      <c r="C162" s="8" t="s">
        <v>15</v>
      </c>
      <c r="D162" s="8" t="s">
        <v>16</v>
      </c>
      <c r="E162" s="8" t="s">
        <v>17</v>
      </c>
      <c r="F162" s="8" t="s">
        <v>819</v>
      </c>
      <c r="G162" s="8" t="s">
        <v>820</v>
      </c>
      <c r="H162" s="8" t="s">
        <v>545</v>
      </c>
      <c r="I162" s="8" t="s">
        <v>821</v>
      </c>
      <c r="J162" s="8">
        <v>69</v>
      </c>
      <c r="K162" s="8" t="s">
        <v>822</v>
      </c>
      <c r="L162" s="8">
        <v>160</v>
      </c>
      <c r="M162" s="11" t="s">
        <v>427</v>
      </c>
    </row>
    <row r="163" s="2" customFormat="1" customHeight="1" spans="1:13">
      <c r="A163" s="8">
        <v>246535</v>
      </c>
      <c r="B163" s="8" t="s">
        <v>823</v>
      </c>
      <c r="C163" s="8" t="s">
        <v>15</v>
      </c>
      <c r="D163" s="8" t="s">
        <v>16</v>
      </c>
      <c r="E163" s="8" t="s">
        <v>17</v>
      </c>
      <c r="F163" s="8" t="s">
        <v>824</v>
      </c>
      <c r="G163" s="8" t="s">
        <v>452</v>
      </c>
      <c r="H163" s="8" t="s">
        <v>162</v>
      </c>
      <c r="I163" s="8" t="s">
        <v>825</v>
      </c>
      <c r="J163" s="8">
        <v>68</v>
      </c>
      <c r="K163" s="8" t="s">
        <v>826</v>
      </c>
      <c r="L163" s="8">
        <v>161</v>
      </c>
      <c r="M163" s="11" t="s">
        <v>427</v>
      </c>
    </row>
    <row r="164" s="2" customFormat="1" customHeight="1" spans="1:13">
      <c r="A164" s="8">
        <v>240333</v>
      </c>
      <c r="B164" s="8" t="s">
        <v>827</v>
      </c>
      <c r="C164" s="8" t="s">
        <v>15</v>
      </c>
      <c r="D164" s="8" t="s">
        <v>16</v>
      </c>
      <c r="E164" s="8" t="s">
        <v>17</v>
      </c>
      <c r="F164" s="8" t="s">
        <v>828</v>
      </c>
      <c r="G164" s="8" t="s">
        <v>829</v>
      </c>
      <c r="H164" s="8" t="s">
        <v>20</v>
      </c>
      <c r="I164" s="8" t="s">
        <v>830</v>
      </c>
      <c r="J164" s="8">
        <v>68</v>
      </c>
      <c r="K164" s="8" t="s">
        <v>831</v>
      </c>
      <c r="L164" s="8">
        <v>162</v>
      </c>
      <c r="M164" s="11" t="s">
        <v>427</v>
      </c>
    </row>
    <row r="165" s="2" customFormat="1" customHeight="1" spans="1:13">
      <c r="A165" s="8">
        <v>242659</v>
      </c>
      <c r="B165" s="8" t="s">
        <v>832</v>
      </c>
      <c r="C165" s="8" t="s">
        <v>15</v>
      </c>
      <c r="D165" s="8" t="s">
        <v>16</v>
      </c>
      <c r="E165" s="8" t="s">
        <v>17</v>
      </c>
      <c r="F165" s="8" t="s">
        <v>833</v>
      </c>
      <c r="G165" s="8" t="s">
        <v>389</v>
      </c>
      <c r="H165" s="8" t="s">
        <v>34</v>
      </c>
      <c r="I165" s="8" t="s">
        <v>834</v>
      </c>
      <c r="J165" s="8">
        <v>68</v>
      </c>
      <c r="K165" s="8" t="s">
        <v>835</v>
      </c>
      <c r="L165" s="8">
        <v>163</v>
      </c>
      <c r="M165" s="11" t="s">
        <v>427</v>
      </c>
    </row>
    <row r="166" s="2" customFormat="1" customHeight="1" spans="1:13">
      <c r="A166" s="8">
        <v>236429</v>
      </c>
      <c r="B166" s="8" t="s">
        <v>836</v>
      </c>
      <c r="C166" s="8" t="s">
        <v>15</v>
      </c>
      <c r="D166" s="8" t="s">
        <v>16</v>
      </c>
      <c r="E166" s="8" t="s">
        <v>17</v>
      </c>
      <c r="F166" s="8" t="s">
        <v>837</v>
      </c>
      <c r="G166" s="8" t="s">
        <v>838</v>
      </c>
      <c r="H166" s="8" t="s">
        <v>238</v>
      </c>
      <c r="I166" s="8" t="s">
        <v>839</v>
      </c>
      <c r="J166" s="8">
        <v>68</v>
      </c>
      <c r="K166" s="8" t="s">
        <v>840</v>
      </c>
      <c r="L166" s="8">
        <v>164</v>
      </c>
      <c r="M166" s="11" t="s">
        <v>427</v>
      </c>
    </row>
    <row r="167" s="2" customFormat="1" customHeight="1" spans="1:13">
      <c r="A167" s="8">
        <v>243708</v>
      </c>
      <c r="B167" s="8" t="s">
        <v>841</v>
      </c>
      <c r="C167" s="8" t="s">
        <v>15</v>
      </c>
      <c r="D167" s="8" t="s">
        <v>16</v>
      </c>
      <c r="E167" s="8" t="s">
        <v>17</v>
      </c>
      <c r="F167" s="8" t="s">
        <v>842</v>
      </c>
      <c r="G167" s="8" t="s">
        <v>843</v>
      </c>
      <c r="H167" s="8" t="s">
        <v>195</v>
      </c>
      <c r="I167" s="8" t="s">
        <v>844</v>
      </c>
      <c r="J167" s="8">
        <v>68</v>
      </c>
      <c r="K167" s="8" t="s">
        <v>845</v>
      </c>
      <c r="L167" s="8">
        <v>165</v>
      </c>
      <c r="M167" s="11" t="s">
        <v>427</v>
      </c>
    </row>
    <row r="168" s="2" customFormat="1" customHeight="1" spans="1:13">
      <c r="A168" s="8">
        <v>244216</v>
      </c>
      <c r="B168" s="8" t="s">
        <v>846</v>
      </c>
      <c r="C168" s="8" t="s">
        <v>15</v>
      </c>
      <c r="D168" s="8" t="s">
        <v>16</v>
      </c>
      <c r="E168" s="8" t="s">
        <v>17</v>
      </c>
      <c r="F168" s="8" t="s">
        <v>847</v>
      </c>
      <c r="G168" s="8" t="s">
        <v>668</v>
      </c>
      <c r="H168" s="8" t="s">
        <v>360</v>
      </c>
      <c r="I168" s="8" t="s">
        <v>848</v>
      </c>
      <c r="J168" s="8">
        <v>68</v>
      </c>
      <c r="K168" s="8" t="s">
        <v>849</v>
      </c>
      <c r="L168" s="8">
        <v>166</v>
      </c>
      <c r="M168" s="11" t="s">
        <v>427</v>
      </c>
    </row>
    <row r="169" s="2" customFormat="1" customHeight="1" spans="1:13">
      <c r="A169" s="8">
        <v>216308</v>
      </c>
      <c r="B169" s="8" t="s">
        <v>850</v>
      </c>
      <c r="C169" s="8" t="s">
        <v>15</v>
      </c>
      <c r="D169" s="8" t="s">
        <v>16</v>
      </c>
      <c r="E169" s="8" t="s">
        <v>17</v>
      </c>
      <c r="F169" s="8" t="s">
        <v>851</v>
      </c>
      <c r="G169" s="8" t="s">
        <v>852</v>
      </c>
      <c r="H169" s="8" t="s">
        <v>121</v>
      </c>
      <c r="I169" s="8" t="s">
        <v>853</v>
      </c>
      <c r="J169" s="8">
        <v>67</v>
      </c>
      <c r="K169" s="8" t="s">
        <v>854</v>
      </c>
      <c r="L169" s="8">
        <v>167</v>
      </c>
      <c r="M169" s="11" t="s">
        <v>427</v>
      </c>
    </row>
    <row r="170" s="2" customFormat="1" customHeight="1" spans="1:13">
      <c r="A170" s="8">
        <v>216728</v>
      </c>
      <c r="B170" s="8" t="s">
        <v>855</v>
      </c>
      <c r="C170" s="8" t="s">
        <v>15</v>
      </c>
      <c r="D170" s="8" t="s">
        <v>16</v>
      </c>
      <c r="E170" s="8" t="s">
        <v>17</v>
      </c>
      <c r="F170" s="8" t="s">
        <v>856</v>
      </c>
      <c r="G170" s="8" t="s">
        <v>704</v>
      </c>
      <c r="H170" s="8" t="s">
        <v>404</v>
      </c>
      <c r="I170" s="8" t="s">
        <v>857</v>
      </c>
      <c r="J170" s="8">
        <v>67</v>
      </c>
      <c r="K170" s="8" t="s">
        <v>858</v>
      </c>
      <c r="L170" s="8">
        <v>168</v>
      </c>
      <c r="M170" s="11" t="s">
        <v>427</v>
      </c>
    </row>
    <row r="171" s="2" customFormat="1" customHeight="1" spans="1:13">
      <c r="A171" s="8">
        <v>238962</v>
      </c>
      <c r="B171" s="8" t="s">
        <v>859</v>
      </c>
      <c r="C171" s="8" t="s">
        <v>15</v>
      </c>
      <c r="D171" s="8" t="s">
        <v>16</v>
      </c>
      <c r="E171" s="8" t="s">
        <v>17</v>
      </c>
      <c r="F171" s="8" t="s">
        <v>860</v>
      </c>
      <c r="G171" s="8" t="s">
        <v>861</v>
      </c>
      <c r="H171" s="8" t="s">
        <v>146</v>
      </c>
      <c r="I171" s="8" t="s">
        <v>862</v>
      </c>
      <c r="J171" s="8">
        <v>67</v>
      </c>
      <c r="K171" s="8" t="s">
        <v>863</v>
      </c>
      <c r="L171" s="8">
        <v>169</v>
      </c>
      <c r="M171" s="11" t="s">
        <v>427</v>
      </c>
    </row>
    <row r="172" s="2" customFormat="1" customHeight="1" spans="1:13">
      <c r="A172" s="8">
        <v>241634</v>
      </c>
      <c r="B172" s="8" t="s">
        <v>864</v>
      </c>
      <c r="C172" s="8" t="s">
        <v>15</v>
      </c>
      <c r="D172" s="8" t="s">
        <v>16</v>
      </c>
      <c r="E172" s="8" t="s">
        <v>17</v>
      </c>
      <c r="F172" s="8" t="s">
        <v>865</v>
      </c>
      <c r="G172" s="8" t="s">
        <v>866</v>
      </c>
      <c r="H172" s="8" t="s">
        <v>867</v>
      </c>
      <c r="I172" s="8" t="s">
        <v>865</v>
      </c>
      <c r="J172" s="8">
        <v>66</v>
      </c>
      <c r="K172" s="8" t="s">
        <v>868</v>
      </c>
      <c r="L172" s="8">
        <v>170</v>
      </c>
      <c r="M172" s="11" t="s">
        <v>427</v>
      </c>
    </row>
    <row r="173" s="2" customFormat="1" customHeight="1" spans="1:13">
      <c r="A173" s="8">
        <v>241189</v>
      </c>
      <c r="B173" s="8" t="s">
        <v>869</v>
      </c>
      <c r="C173" s="8" t="s">
        <v>15</v>
      </c>
      <c r="D173" s="8" t="s">
        <v>16</v>
      </c>
      <c r="E173" s="8" t="s">
        <v>17</v>
      </c>
      <c r="F173" s="8" t="s">
        <v>870</v>
      </c>
      <c r="G173" s="8" t="s">
        <v>871</v>
      </c>
      <c r="H173" s="8" t="s">
        <v>259</v>
      </c>
      <c r="I173" s="8" t="s">
        <v>872</v>
      </c>
      <c r="J173" s="8">
        <v>66</v>
      </c>
      <c r="K173" s="8" t="s">
        <v>873</v>
      </c>
      <c r="L173" s="8">
        <v>171</v>
      </c>
      <c r="M173" s="11" t="s">
        <v>427</v>
      </c>
    </row>
    <row r="174" s="2" customFormat="1" customHeight="1" spans="1:13">
      <c r="A174" s="8">
        <v>243531</v>
      </c>
      <c r="B174" s="8" t="s">
        <v>874</v>
      </c>
      <c r="C174" s="8" t="s">
        <v>15</v>
      </c>
      <c r="D174" s="8" t="s">
        <v>16</v>
      </c>
      <c r="E174" s="8" t="s">
        <v>17</v>
      </c>
      <c r="F174" s="8" t="s">
        <v>875</v>
      </c>
      <c r="G174" s="8" t="s">
        <v>876</v>
      </c>
      <c r="H174" s="8" t="s">
        <v>195</v>
      </c>
      <c r="I174" s="8" t="s">
        <v>877</v>
      </c>
      <c r="J174" s="8">
        <v>66</v>
      </c>
      <c r="K174" s="8" t="s">
        <v>878</v>
      </c>
      <c r="L174" s="8">
        <v>172</v>
      </c>
      <c r="M174" s="11" t="s">
        <v>427</v>
      </c>
    </row>
    <row r="175" s="2" customFormat="1" customHeight="1" spans="1:13">
      <c r="A175" s="8">
        <v>217184</v>
      </c>
      <c r="B175" s="8" t="s">
        <v>879</v>
      </c>
      <c r="C175" s="8" t="s">
        <v>15</v>
      </c>
      <c r="D175" s="8" t="s">
        <v>16</v>
      </c>
      <c r="E175" s="8" t="s">
        <v>17</v>
      </c>
      <c r="F175" s="8" t="s">
        <v>880</v>
      </c>
      <c r="G175" s="8" t="s">
        <v>881</v>
      </c>
      <c r="H175" s="8" t="s">
        <v>882</v>
      </c>
      <c r="I175" s="8" t="s">
        <v>883</v>
      </c>
      <c r="J175" s="8">
        <v>66</v>
      </c>
      <c r="K175" s="8" t="s">
        <v>884</v>
      </c>
      <c r="L175" s="8">
        <v>173</v>
      </c>
      <c r="M175" s="11" t="s">
        <v>427</v>
      </c>
    </row>
    <row r="176" s="2" customFormat="1" customHeight="1" spans="1:13">
      <c r="A176" s="8">
        <v>231330</v>
      </c>
      <c r="B176" s="8" t="s">
        <v>885</v>
      </c>
      <c r="C176" s="8" t="s">
        <v>15</v>
      </c>
      <c r="D176" s="8" t="s">
        <v>16</v>
      </c>
      <c r="E176" s="8" t="s">
        <v>17</v>
      </c>
      <c r="F176" s="8" t="s">
        <v>886</v>
      </c>
      <c r="G176" s="8" t="s">
        <v>738</v>
      </c>
      <c r="H176" s="8" t="s">
        <v>728</v>
      </c>
      <c r="I176" s="8" t="s">
        <v>887</v>
      </c>
      <c r="J176" s="8">
        <v>66</v>
      </c>
      <c r="K176" s="8" t="s">
        <v>888</v>
      </c>
      <c r="L176" s="8">
        <v>174</v>
      </c>
      <c r="M176" s="11" t="s">
        <v>427</v>
      </c>
    </row>
    <row r="177" s="2" customFormat="1" customHeight="1" spans="1:13">
      <c r="A177" s="8">
        <v>241170</v>
      </c>
      <c r="B177" s="8" t="s">
        <v>889</v>
      </c>
      <c r="C177" s="8" t="s">
        <v>15</v>
      </c>
      <c r="D177" s="8" t="s">
        <v>16</v>
      </c>
      <c r="E177" s="8" t="s">
        <v>17</v>
      </c>
      <c r="F177" s="8" t="s">
        <v>890</v>
      </c>
      <c r="G177" s="8" t="s">
        <v>891</v>
      </c>
      <c r="H177" s="8" t="s">
        <v>34</v>
      </c>
      <c r="I177" s="8" t="s">
        <v>892</v>
      </c>
      <c r="J177" s="8">
        <v>66</v>
      </c>
      <c r="K177" s="8" t="s">
        <v>893</v>
      </c>
      <c r="L177" s="8">
        <v>175</v>
      </c>
      <c r="M177" s="11" t="s">
        <v>427</v>
      </c>
    </row>
    <row r="178" s="2" customFormat="1" customHeight="1" spans="1:13">
      <c r="A178" s="8">
        <v>241148</v>
      </c>
      <c r="B178" s="8" t="s">
        <v>894</v>
      </c>
      <c r="C178" s="8" t="s">
        <v>15</v>
      </c>
      <c r="D178" s="8" t="s">
        <v>16</v>
      </c>
      <c r="E178" s="8" t="s">
        <v>17</v>
      </c>
      <c r="F178" s="8" t="s">
        <v>895</v>
      </c>
      <c r="G178" s="8" t="s">
        <v>896</v>
      </c>
      <c r="H178" s="8" t="s">
        <v>41</v>
      </c>
      <c r="I178" s="8" t="s">
        <v>897</v>
      </c>
      <c r="J178" s="8">
        <v>66</v>
      </c>
      <c r="K178" s="8" t="s">
        <v>898</v>
      </c>
      <c r="L178" s="8">
        <v>176</v>
      </c>
      <c r="M178" s="11" t="s">
        <v>427</v>
      </c>
    </row>
    <row r="179" s="2" customFormat="1" customHeight="1" spans="1:13">
      <c r="A179" s="8">
        <v>242337</v>
      </c>
      <c r="B179" s="8" t="s">
        <v>899</v>
      </c>
      <c r="C179" s="8" t="s">
        <v>15</v>
      </c>
      <c r="D179" s="8" t="s">
        <v>16</v>
      </c>
      <c r="E179" s="8" t="s">
        <v>17</v>
      </c>
      <c r="F179" s="8" t="s">
        <v>900</v>
      </c>
      <c r="G179" s="8" t="s">
        <v>901</v>
      </c>
      <c r="H179" s="8" t="s">
        <v>189</v>
      </c>
      <c r="I179" s="8" t="s">
        <v>902</v>
      </c>
      <c r="J179" s="8">
        <v>66</v>
      </c>
      <c r="K179" s="8" t="s">
        <v>845</v>
      </c>
      <c r="L179" s="8">
        <v>177</v>
      </c>
      <c r="M179" s="11" t="s">
        <v>427</v>
      </c>
    </row>
    <row r="180" s="2" customFormat="1" customHeight="1" spans="1:13">
      <c r="A180" s="8">
        <v>245466</v>
      </c>
      <c r="B180" s="8" t="s">
        <v>903</v>
      </c>
      <c r="C180" s="8" t="s">
        <v>15</v>
      </c>
      <c r="D180" s="8" t="s">
        <v>16</v>
      </c>
      <c r="E180" s="8" t="s">
        <v>17</v>
      </c>
      <c r="F180" s="8" t="s">
        <v>904</v>
      </c>
      <c r="G180" s="8" t="s">
        <v>905</v>
      </c>
      <c r="H180" s="8" t="s">
        <v>249</v>
      </c>
      <c r="I180" s="8" t="s">
        <v>906</v>
      </c>
      <c r="J180" s="8">
        <v>66</v>
      </c>
      <c r="K180" s="8" t="s">
        <v>907</v>
      </c>
      <c r="L180" s="8">
        <v>178</v>
      </c>
      <c r="M180" s="11" t="s">
        <v>427</v>
      </c>
    </row>
    <row r="181" s="2" customFormat="1" customHeight="1" spans="1:13">
      <c r="A181" s="8">
        <v>238347</v>
      </c>
      <c r="B181" s="8" t="s">
        <v>908</v>
      </c>
      <c r="C181" s="8" t="s">
        <v>15</v>
      </c>
      <c r="D181" s="8" t="s">
        <v>16</v>
      </c>
      <c r="E181" s="8" t="s">
        <v>17</v>
      </c>
      <c r="F181" s="8" t="s">
        <v>909</v>
      </c>
      <c r="G181" s="8" t="s">
        <v>910</v>
      </c>
      <c r="H181" s="8" t="s">
        <v>200</v>
      </c>
      <c r="I181" s="8" t="s">
        <v>911</v>
      </c>
      <c r="J181" s="8">
        <v>66</v>
      </c>
      <c r="K181" s="8" t="s">
        <v>912</v>
      </c>
      <c r="L181" s="8">
        <v>179</v>
      </c>
      <c r="M181" s="11" t="s">
        <v>427</v>
      </c>
    </row>
    <row r="182" s="2" customFormat="1" customHeight="1" spans="1:13">
      <c r="A182" s="8">
        <v>241050</v>
      </c>
      <c r="B182" s="8" t="s">
        <v>913</v>
      </c>
      <c r="C182" s="8" t="s">
        <v>15</v>
      </c>
      <c r="D182" s="8" t="s">
        <v>16</v>
      </c>
      <c r="E182" s="8" t="s">
        <v>17</v>
      </c>
      <c r="F182" s="8" t="s">
        <v>914</v>
      </c>
      <c r="G182" s="8" t="s">
        <v>915</v>
      </c>
      <c r="H182" s="8" t="s">
        <v>65</v>
      </c>
      <c r="I182" s="8" t="s">
        <v>916</v>
      </c>
      <c r="J182" s="8">
        <v>66</v>
      </c>
      <c r="K182" s="8" t="s">
        <v>917</v>
      </c>
      <c r="L182" s="8">
        <v>180</v>
      </c>
      <c r="M182" s="11" t="s">
        <v>427</v>
      </c>
    </row>
    <row r="183" s="2" customFormat="1" customHeight="1" spans="1:13">
      <c r="A183" s="8">
        <v>231059</v>
      </c>
      <c r="B183" s="8" t="s">
        <v>918</v>
      </c>
      <c r="C183" s="8" t="s">
        <v>15</v>
      </c>
      <c r="D183" s="8" t="s">
        <v>16</v>
      </c>
      <c r="E183" s="8" t="s">
        <v>17</v>
      </c>
      <c r="F183" s="8" t="s">
        <v>919</v>
      </c>
      <c r="G183" s="8" t="s">
        <v>920</v>
      </c>
      <c r="H183" s="8" t="s">
        <v>93</v>
      </c>
      <c r="I183" s="8" t="s">
        <v>921</v>
      </c>
      <c r="J183" s="8">
        <v>65</v>
      </c>
      <c r="K183" s="8" t="s">
        <v>922</v>
      </c>
      <c r="L183" s="8">
        <v>181</v>
      </c>
      <c r="M183" s="11" t="s">
        <v>427</v>
      </c>
    </row>
    <row r="184" s="2" customFormat="1" customHeight="1" spans="1:13">
      <c r="A184" s="8">
        <v>240379</v>
      </c>
      <c r="B184" s="8" t="s">
        <v>923</v>
      </c>
      <c r="C184" s="8" t="s">
        <v>15</v>
      </c>
      <c r="D184" s="8" t="s">
        <v>16</v>
      </c>
      <c r="E184" s="8" t="s">
        <v>17</v>
      </c>
      <c r="F184" s="8" t="s">
        <v>924</v>
      </c>
      <c r="G184" s="8" t="s">
        <v>925</v>
      </c>
      <c r="H184" s="8" t="s">
        <v>41</v>
      </c>
      <c r="I184" s="8" t="s">
        <v>926</v>
      </c>
      <c r="J184" s="8">
        <v>65</v>
      </c>
      <c r="K184" s="8" t="s">
        <v>927</v>
      </c>
      <c r="L184" s="8">
        <v>182</v>
      </c>
      <c r="M184" s="11" t="s">
        <v>427</v>
      </c>
    </row>
    <row r="185" s="2" customFormat="1" customHeight="1" spans="1:13">
      <c r="A185" s="8">
        <v>243615</v>
      </c>
      <c r="B185" s="8" t="s">
        <v>928</v>
      </c>
      <c r="C185" s="8" t="s">
        <v>15</v>
      </c>
      <c r="D185" s="8" t="s">
        <v>16</v>
      </c>
      <c r="E185" s="8" t="s">
        <v>17</v>
      </c>
      <c r="F185" s="8" t="s">
        <v>929</v>
      </c>
      <c r="G185" s="8" t="s">
        <v>930</v>
      </c>
      <c r="H185" s="8" t="s">
        <v>156</v>
      </c>
      <c r="I185" s="8" t="s">
        <v>931</v>
      </c>
      <c r="J185" s="8">
        <v>65</v>
      </c>
      <c r="K185" s="8" t="s">
        <v>932</v>
      </c>
      <c r="L185" s="8">
        <v>183</v>
      </c>
      <c r="M185" s="11" t="s">
        <v>427</v>
      </c>
    </row>
    <row r="186" s="2" customFormat="1" customHeight="1" spans="1:13">
      <c r="A186" s="8">
        <v>243329</v>
      </c>
      <c r="B186" s="8" t="s">
        <v>933</v>
      </c>
      <c r="C186" s="8" t="s">
        <v>15</v>
      </c>
      <c r="D186" s="8" t="s">
        <v>16</v>
      </c>
      <c r="E186" s="8" t="s">
        <v>17</v>
      </c>
      <c r="F186" s="8" t="s">
        <v>934</v>
      </c>
      <c r="G186" s="8" t="s">
        <v>224</v>
      </c>
      <c r="H186" s="8" t="s">
        <v>360</v>
      </c>
      <c r="I186" s="8" t="s">
        <v>935</v>
      </c>
      <c r="J186" s="8">
        <v>65</v>
      </c>
      <c r="K186" s="8" t="s">
        <v>936</v>
      </c>
      <c r="L186" s="8">
        <v>184</v>
      </c>
      <c r="M186" s="11" t="s">
        <v>427</v>
      </c>
    </row>
    <row r="187" s="2" customFormat="1" customHeight="1" spans="1:13">
      <c r="A187" s="8">
        <v>232388</v>
      </c>
      <c r="B187" s="8" t="s">
        <v>937</v>
      </c>
      <c r="C187" s="8" t="s">
        <v>15</v>
      </c>
      <c r="D187" s="8" t="s">
        <v>16</v>
      </c>
      <c r="E187" s="8" t="s">
        <v>17</v>
      </c>
      <c r="F187" s="8" t="s">
        <v>938</v>
      </c>
      <c r="G187" s="8" t="s">
        <v>939</v>
      </c>
      <c r="H187" s="8" t="s">
        <v>115</v>
      </c>
      <c r="I187" s="8" t="s">
        <v>940</v>
      </c>
      <c r="J187" s="8">
        <v>65</v>
      </c>
      <c r="K187" s="8" t="s">
        <v>941</v>
      </c>
      <c r="L187" s="8">
        <v>185</v>
      </c>
      <c r="M187" s="11" t="s">
        <v>427</v>
      </c>
    </row>
    <row r="188" s="2" customFormat="1" customHeight="1" spans="1:13">
      <c r="A188" s="8">
        <v>238073</v>
      </c>
      <c r="B188" s="8" t="s">
        <v>942</v>
      </c>
      <c r="C188" s="8" t="s">
        <v>15</v>
      </c>
      <c r="D188" s="8" t="s">
        <v>16</v>
      </c>
      <c r="E188" s="8" t="s">
        <v>17</v>
      </c>
      <c r="F188" s="8" t="s">
        <v>943</v>
      </c>
      <c r="G188" s="8" t="s">
        <v>944</v>
      </c>
      <c r="H188" s="8" t="s">
        <v>728</v>
      </c>
      <c r="I188" s="8" t="s">
        <v>945</v>
      </c>
      <c r="J188" s="8">
        <v>65</v>
      </c>
      <c r="K188" s="8" t="s">
        <v>946</v>
      </c>
      <c r="L188" s="8">
        <v>186</v>
      </c>
      <c r="M188" s="11" t="s">
        <v>427</v>
      </c>
    </row>
    <row r="189" s="2" customFormat="1" customHeight="1" spans="1:13">
      <c r="A189" s="8">
        <v>217632</v>
      </c>
      <c r="B189" s="8" t="s">
        <v>947</v>
      </c>
      <c r="C189" s="8" t="s">
        <v>15</v>
      </c>
      <c r="D189" s="8" t="s">
        <v>16</v>
      </c>
      <c r="E189" s="8" t="s">
        <v>17</v>
      </c>
      <c r="F189" s="8" t="s">
        <v>948</v>
      </c>
      <c r="G189" s="8" t="s">
        <v>949</v>
      </c>
      <c r="H189" s="8" t="s">
        <v>93</v>
      </c>
      <c r="I189" s="8" t="s">
        <v>950</v>
      </c>
      <c r="J189" s="8">
        <v>64</v>
      </c>
      <c r="K189" s="8" t="s">
        <v>951</v>
      </c>
      <c r="L189" s="8">
        <v>187</v>
      </c>
      <c r="M189" s="11" t="s">
        <v>427</v>
      </c>
    </row>
    <row r="190" s="2" customFormat="1" customHeight="1" spans="1:13">
      <c r="A190" s="8">
        <v>243425</v>
      </c>
      <c r="B190" s="8" t="s">
        <v>952</v>
      </c>
      <c r="C190" s="8" t="s">
        <v>15</v>
      </c>
      <c r="D190" s="8" t="s">
        <v>16</v>
      </c>
      <c r="E190" s="8" t="s">
        <v>17</v>
      </c>
      <c r="F190" s="8" t="s">
        <v>953</v>
      </c>
      <c r="G190" s="8" t="s">
        <v>954</v>
      </c>
      <c r="H190" s="8" t="s">
        <v>249</v>
      </c>
      <c r="I190" s="8" t="s">
        <v>955</v>
      </c>
      <c r="J190" s="8">
        <v>64</v>
      </c>
      <c r="K190" s="8" t="s">
        <v>956</v>
      </c>
      <c r="L190" s="8">
        <v>188</v>
      </c>
      <c r="M190" s="11" t="s">
        <v>427</v>
      </c>
    </row>
    <row r="191" s="2" customFormat="1" customHeight="1" spans="1:13">
      <c r="A191" s="8">
        <v>235381</v>
      </c>
      <c r="B191" s="8" t="s">
        <v>957</v>
      </c>
      <c r="C191" s="8" t="s">
        <v>15</v>
      </c>
      <c r="D191" s="8" t="s">
        <v>16</v>
      </c>
      <c r="E191" s="8" t="s">
        <v>17</v>
      </c>
      <c r="F191" s="8" t="s">
        <v>958</v>
      </c>
      <c r="G191" s="8" t="s">
        <v>959</v>
      </c>
      <c r="H191" s="8" t="s">
        <v>356</v>
      </c>
      <c r="I191" s="8" t="s">
        <v>958</v>
      </c>
      <c r="J191" s="8">
        <v>64</v>
      </c>
      <c r="K191" s="8" t="s">
        <v>562</v>
      </c>
      <c r="L191" s="8">
        <v>189</v>
      </c>
      <c r="M191" s="11" t="s">
        <v>427</v>
      </c>
    </row>
    <row r="192" s="2" customFormat="1" customHeight="1" spans="1:13">
      <c r="A192" s="8">
        <v>237652</v>
      </c>
      <c r="B192" s="8" t="s">
        <v>960</v>
      </c>
      <c r="C192" s="8" t="s">
        <v>15</v>
      </c>
      <c r="D192" s="8" t="s">
        <v>16</v>
      </c>
      <c r="E192" s="8" t="s">
        <v>17</v>
      </c>
      <c r="F192" s="8" t="s">
        <v>961</v>
      </c>
      <c r="G192" s="8" t="s">
        <v>962</v>
      </c>
      <c r="H192" s="8" t="s">
        <v>963</v>
      </c>
      <c r="I192" s="8" t="s">
        <v>964</v>
      </c>
      <c r="J192" s="8">
        <v>64</v>
      </c>
      <c r="K192" s="8" t="s">
        <v>965</v>
      </c>
      <c r="L192" s="8">
        <v>190</v>
      </c>
      <c r="M192" s="11" t="s">
        <v>427</v>
      </c>
    </row>
    <row r="193" s="2" customFormat="1" customHeight="1" spans="1:13">
      <c r="A193" s="8">
        <v>243592</v>
      </c>
      <c r="B193" s="8" t="s">
        <v>966</v>
      </c>
      <c r="C193" s="8" t="s">
        <v>15</v>
      </c>
      <c r="D193" s="8" t="s">
        <v>16</v>
      </c>
      <c r="E193" s="8" t="s">
        <v>17</v>
      </c>
      <c r="F193" s="8" t="s">
        <v>967</v>
      </c>
      <c r="G193" s="8" t="s">
        <v>389</v>
      </c>
      <c r="H193" s="8" t="s">
        <v>968</v>
      </c>
      <c r="I193" s="8" t="s">
        <v>969</v>
      </c>
      <c r="J193" s="8">
        <v>64</v>
      </c>
      <c r="K193" s="8" t="s">
        <v>970</v>
      </c>
      <c r="L193" s="8">
        <v>191</v>
      </c>
      <c r="M193" s="11" t="s">
        <v>427</v>
      </c>
    </row>
    <row r="194" s="2" customFormat="1" customHeight="1" spans="1:13">
      <c r="A194" s="8">
        <v>243619</v>
      </c>
      <c r="B194" s="8" t="s">
        <v>971</v>
      </c>
      <c r="C194" s="8" t="s">
        <v>15</v>
      </c>
      <c r="D194" s="8" t="s">
        <v>16</v>
      </c>
      <c r="E194" s="8" t="s">
        <v>17</v>
      </c>
      <c r="F194" s="8" t="s">
        <v>972</v>
      </c>
      <c r="G194" s="8" t="s">
        <v>973</v>
      </c>
      <c r="H194" s="8" t="s">
        <v>974</v>
      </c>
      <c r="I194" s="8" t="s">
        <v>975</v>
      </c>
      <c r="J194" s="8">
        <v>64</v>
      </c>
      <c r="K194" s="8" t="s">
        <v>976</v>
      </c>
      <c r="L194" s="8">
        <v>192</v>
      </c>
      <c r="M194" s="11" t="s">
        <v>427</v>
      </c>
    </row>
    <row r="195" s="2" customFormat="1" customHeight="1" spans="1:13">
      <c r="A195" s="8">
        <v>237625</v>
      </c>
      <c r="B195" s="8" t="s">
        <v>977</v>
      </c>
      <c r="C195" s="8" t="s">
        <v>15</v>
      </c>
      <c r="D195" s="8" t="s">
        <v>16</v>
      </c>
      <c r="E195" s="8" t="s">
        <v>17</v>
      </c>
      <c r="F195" s="8" t="s">
        <v>978</v>
      </c>
      <c r="G195" s="8" t="s">
        <v>979</v>
      </c>
      <c r="H195" s="8" t="s">
        <v>200</v>
      </c>
      <c r="I195" s="8" t="s">
        <v>980</v>
      </c>
      <c r="J195" s="8">
        <v>64</v>
      </c>
      <c r="K195" s="8" t="s">
        <v>981</v>
      </c>
      <c r="L195" s="8">
        <v>193</v>
      </c>
      <c r="M195" s="11" t="s">
        <v>427</v>
      </c>
    </row>
    <row r="196" s="2" customFormat="1" customHeight="1" spans="1:13">
      <c r="A196" s="8">
        <v>245418</v>
      </c>
      <c r="B196" s="8" t="s">
        <v>982</v>
      </c>
      <c r="C196" s="8" t="s">
        <v>15</v>
      </c>
      <c r="D196" s="8" t="s">
        <v>16</v>
      </c>
      <c r="E196" s="8" t="s">
        <v>17</v>
      </c>
      <c r="F196" s="8" t="s">
        <v>983</v>
      </c>
      <c r="G196" s="8" t="s">
        <v>984</v>
      </c>
      <c r="H196" s="8" t="s">
        <v>48</v>
      </c>
      <c r="I196" s="8" t="s">
        <v>985</v>
      </c>
      <c r="J196" s="8">
        <v>64</v>
      </c>
      <c r="K196" s="8" t="s">
        <v>986</v>
      </c>
      <c r="L196" s="8">
        <v>194</v>
      </c>
      <c r="M196" s="11" t="s">
        <v>427</v>
      </c>
    </row>
    <row r="197" s="2" customFormat="1" customHeight="1" spans="1:13">
      <c r="A197" s="8">
        <v>237929</v>
      </c>
      <c r="B197" s="8" t="s">
        <v>987</v>
      </c>
      <c r="C197" s="8" t="s">
        <v>15</v>
      </c>
      <c r="D197" s="8" t="s">
        <v>16</v>
      </c>
      <c r="E197" s="8" t="s">
        <v>17</v>
      </c>
      <c r="F197" s="8" t="s">
        <v>988</v>
      </c>
      <c r="G197" s="8" t="s">
        <v>989</v>
      </c>
      <c r="H197" s="8" t="s">
        <v>195</v>
      </c>
      <c r="I197" s="8" t="s">
        <v>990</v>
      </c>
      <c r="J197" s="8">
        <v>63</v>
      </c>
      <c r="K197" s="8" t="s">
        <v>991</v>
      </c>
      <c r="L197" s="8">
        <v>195</v>
      </c>
      <c r="M197" s="11" t="s">
        <v>427</v>
      </c>
    </row>
    <row r="198" s="2" customFormat="1" customHeight="1" spans="1:13">
      <c r="A198" s="8">
        <v>237915</v>
      </c>
      <c r="B198" s="8" t="s">
        <v>992</v>
      </c>
      <c r="C198" s="8" t="s">
        <v>15</v>
      </c>
      <c r="D198" s="8" t="s">
        <v>16</v>
      </c>
      <c r="E198" s="8" t="s">
        <v>17</v>
      </c>
      <c r="F198" s="8" t="s">
        <v>993</v>
      </c>
      <c r="G198" s="8" t="s">
        <v>994</v>
      </c>
      <c r="H198" s="8" t="s">
        <v>200</v>
      </c>
      <c r="I198" s="8" t="s">
        <v>995</v>
      </c>
      <c r="J198" s="8">
        <v>63</v>
      </c>
      <c r="K198" s="8" t="s">
        <v>996</v>
      </c>
      <c r="L198" s="8">
        <v>196</v>
      </c>
      <c r="M198" s="11" t="s">
        <v>427</v>
      </c>
    </row>
    <row r="199" s="2" customFormat="1" customHeight="1" spans="1:13">
      <c r="A199" s="8">
        <v>246570</v>
      </c>
      <c r="B199" s="8" t="s">
        <v>997</v>
      </c>
      <c r="C199" s="8" t="s">
        <v>15</v>
      </c>
      <c r="D199" s="8" t="s">
        <v>16</v>
      </c>
      <c r="E199" s="8" t="s">
        <v>17</v>
      </c>
      <c r="F199" s="8" t="s">
        <v>998</v>
      </c>
      <c r="G199" s="8" t="s">
        <v>999</v>
      </c>
      <c r="H199" s="8" t="s">
        <v>93</v>
      </c>
      <c r="I199" s="8" t="s">
        <v>1000</v>
      </c>
      <c r="J199" s="8">
        <v>63</v>
      </c>
      <c r="K199" s="8" t="s">
        <v>1001</v>
      </c>
      <c r="L199" s="8">
        <v>197</v>
      </c>
      <c r="M199" s="11" t="s">
        <v>427</v>
      </c>
    </row>
    <row r="200" s="2" customFormat="1" customHeight="1" spans="1:13">
      <c r="A200" s="8">
        <v>237877</v>
      </c>
      <c r="B200" s="8" t="s">
        <v>1002</v>
      </c>
      <c r="C200" s="8" t="s">
        <v>15</v>
      </c>
      <c r="D200" s="8" t="s">
        <v>16</v>
      </c>
      <c r="E200" s="8" t="s">
        <v>17</v>
      </c>
      <c r="F200" s="8" t="s">
        <v>1003</v>
      </c>
      <c r="G200" s="8" t="s">
        <v>1004</v>
      </c>
      <c r="H200" s="8" t="s">
        <v>290</v>
      </c>
      <c r="I200" s="8" t="s">
        <v>1005</v>
      </c>
      <c r="J200" s="8">
        <v>63</v>
      </c>
      <c r="K200" s="8" t="s">
        <v>321</v>
      </c>
      <c r="L200" s="8">
        <v>198</v>
      </c>
      <c r="M200" s="11" t="s">
        <v>427</v>
      </c>
    </row>
    <row r="201" s="2" customFormat="1" customHeight="1" spans="1:13">
      <c r="A201" s="8">
        <v>246692</v>
      </c>
      <c r="B201" s="8" t="s">
        <v>1006</v>
      </c>
      <c r="C201" s="8" t="s">
        <v>15</v>
      </c>
      <c r="D201" s="8" t="s">
        <v>16</v>
      </c>
      <c r="E201" s="8" t="s">
        <v>17</v>
      </c>
      <c r="F201" s="8" t="s">
        <v>1007</v>
      </c>
      <c r="G201" s="8" t="s">
        <v>1008</v>
      </c>
      <c r="H201" s="8" t="s">
        <v>195</v>
      </c>
      <c r="I201" s="8" t="s">
        <v>1009</v>
      </c>
      <c r="J201" s="8">
        <v>63</v>
      </c>
      <c r="K201" s="8" t="s">
        <v>1010</v>
      </c>
      <c r="L201" s="8">
        <v>199</v>
      </c>
      <c r="M201" s="11" t="s">
        <v>427</v>
      </c>
    </row>
    <row r="202" s="2" customFormat="1" customHeight="1" spans="1:13">
      <c r="A202" s="8">
        <v>241589</v>
      </c>
      <c r="B202" s="8" t="s">
        <v>1011</v>
      </c>
      <c r="C202" s="8" t="s">
        <v>15</v>
      </c>
      <c r="D202" s="8" t="s">
        <v>16</v>
      </c>
      <c r="E202" s="8" t="s">
        <v>17</v>
      </c>
      <c r="F202" s="8" t="s">
        <v>1012</v>
      </c>
      <c r="G202" s="8" t="s">
        <v>1013</v>
      </c>
      <c r="H202" s="8" t="s">
        <v>93</v>
      </c>
      <c r="I202" s="8" t="s">
        <v>1014</v>
      </c>
      <c r="J202" s="8">
        <v>63</v>
      </c>
      <c r="K202" s="8" t="s">
        <v>211</v>
      </c>
      <c r="L202" s="8">
        <v>200</v>
      </c>
      <c r="M202" s="11" t="s">
        <v>427</v>
      </c>
    </row>
    <row r="203" s="2" customFormat="1" customHeight="1" spans="1:13">
      <c r="A203" s="8">
        <v>232302</v>
      </c>
      <c r="B203" s="8" t="s">
        <v>1015</v>
      </c>
      <c r="C203" s="8" t="s">
        <v>15</v>
      </c>
      <c r="D203" s="8" t="s">
        <v>16</v>
      </c>
      <c r="E203" s="8" t="s">
        <v>17</v>
      </c>
      <c r="F203" s="8" t="s">
        <v>1016</v>
      </c>
      <c r="G203" s="8" t="s">
        <v>1017</v>
      </c>
      <c r="H203" s="8" t="s">
        <v>121</v>
      </c>
      <c r="I203" s="8" t="s">
        <v>1018</v>
      </c>
      <c r="J203" s="8">
        <v>63</v>
      </c>
      <c r="K203" s="8" t="s">
        <v>1019</v>
      </c>
      <c r="L203" s="8">
        <v>201</v>
      </c>
      <c r="M203" s="11" t="s">
        <v>427</v>
      </c>
    </row>
    <row r="204" s="2" customFormat="1" customHeight="1" spans="1:13">
      <c r="A204" s="8">
        <v>246412</v>
      </c>
      <c r="B204" s="8" t="s">
        <v>1020</v>
      </c>
      <c r="C204" s="8" t="s">
        <v>15</v>
      </c>
      <c r="D204" s="8" t="s">
        <v>16</v>
      </c>
      <c r="E204" s="8" t="s">
        <v>17</v>
      </c>
      <c r="F204" s="8" t="s">
        <v>1021</v>
      </c>
      <c r="G204" s="8" t="s">
        <v>1022</v>
      </c>
      <c r="H204" s="8" t="s">
        <v>195</v>
      </c>
      <c r="I204" s="8" t="s">
        <v>1023</v>
      </c>
      <c r="J204" s="8">
        <v>63</v>
      </c>
      <c r="K204" s="8" t="s">
        <v>594</v>
      </c>
      <c r="L204" s="8">
        <v>202</v>
      </c>
      <c r="M204" s="11" t="s">
        <v>427</v>
      </c>
    </row>
    <row r="205" s="2" customFormat="1" customHeight="1" spans="1:13">
      <c r="A205" s="8">
        <v>243046</v>
      </c>
      <c r="B205" s="8" t="s">
        <v>1024</v>
      </c>
      <c r="C205" s="8" t="s">
        <v>15</v>
      </c>
      <c r="D205" s="8" t="s">
        <v>16</v>
      </c>
      <c r="E205" s="8" t="s">
        <v>17</v>
      </c>
      <c r="F205" s="8" t="s">
        <v>1025</v>
      </c>
      <c r="G205" s="8" t="s">
        <v>1026</v>
      </c>
      <c r="H205" s="8" t="s">
        <v>48</v>
      </c>
      <c r="I205" s="8" t="s">
        <v>1027</v>
      </c>
      <c r="J205" s="8">
        <v>62</v>
      </c>
      <c r="K205" s="8" t="s">
        <v>1028</v>
      </c>
      <c r="L205" s="8">
        <v>203</v>
      </c>
      <c r="M205" s="11" t="s">
        <v>427</v>
      </c>
    </row>
    <row r="206" s="2" customFormat="1" customHeight="1" spans="1:13">
      <c r="A206" s="8">
        <v>243183</v>
      </c>
      <c r="B206" s="8" t="s">
        <v>1029</v>
      </c>
      <c r="C206" s="8" t="s">
        <v>15</v>
      </c>
      <c r="D206" s="8" t="s">
        <v>16</v>
      </c>
      <c r="E206" s="8" t="s">
        <v>17</v>
      </c>
      <c r="F206" s="8" t="s">
        <v>1030</v>
      </c>
      <c r="G206" s="8" t="s">
        <v>1031</v>
      </c>
      <c r="H206" s="8" t="s">
        <v>82</v>
      </c>
      <c r="I206" s="8" t="s">
        <v>1032</v>
      </c>
      <c r="J206" s="8">
        <v>62</v>
      </c>
      <c r="K206" s="8" t="s">
        <v>1033</v>
      </c>
      <c r="L206" s="8">
        <v>204</v>
      </c>
      <c r="M206" s="11" t="s">
        <v>427</v>
      </c>
    </row>
    <row r="207" s="2" customFormat="1" customHeight="1" spans="1:13">
      <c r="A207" s="8">
        <v>241022</v>
      </c>
      <c r="B207" s="8" t="s">
        <v>1034</v>
      </c>
      <c r="C207" s="8" t="s">
        <v>15</v>
      </c>
      <c r="D207" s="8" t="s">
        <v>16</v>
      </c>
      <c r="E207" s="8" t="s">
        <v>17</v>
      </c>
      <c r="F207" s="8" t="s">
        <v>1035</v>
      </c>
      <c r="G207" s="8" t="s">
        <v>131</v>
      </c>
      <c r="H207" s="8" t="s">
        <v>34</v>
      </c>
      <c r="I207" s="8" t="s">
        <v>1036</v>
      </c>
      <c r="J207" s="8">
        <v>62</v>
      </c>
      <c r="K207" s="8" t="s">
        <v>1037</v>
      </c>
      <c r="L207" s="8">
        <v>205</v>
      </c>
      <c r="M207" s="11" t="s">
        <v>427</v>
      </c>
    </row>
    <row r="208" s="2" customFormat="1" customHeight="1" spans="1:13">
      <c r="A208" s="8">
        <v>238446</v>
      </c>
      <c r="B208" s="8" t="s">
        <v>1038</v>
      </c>
      <c r="C208" s="8" t="s">
        <v>15</v>
      </c>
      <c r="D208" s="8" t="s">
        <v>16</v>
      </c>
      <c r="E208" s="8" t="s">
        <v>17</v>
      </c>
      <c r="F208" s="8" t="s">
        <v>1039</v>
      </c>
      <c r="G208" s="8" t="s">
        <v>733</v>
      </c>
      <c r="H208" s="8" t="s">
        <v>48</v>
      </c>
      <c r="I208" s="8" t="s">
        <v>1040</v>
      </c>
      <c r="J208" s="8">
        <v>62</v>
      </c>
      <c r="K208" s="8" t="s">
        <v>1041</v>
      </c>
      <c r="L208" s="8">
        <v>206</v>
      </c>
      <c r="M208" s="11" t="s">
        <v>427</v>
      </c>
    </row>
    <row r="209" s="2" customFormat="1" customHeight="1" spans="1:13">
      <c r="A209" s="8">
        <v>238919</v>
      </c>
      <c r="B209" s="8" t="s">
        <v>1042</v>
      </c>
      <c r="C209" s="8" t="s">
        <v>15</v>
      </c>
      <c r="D209" s="8" t="s">
        <v>16</v>
      </c>
      <c r="E209" s="8" t="s">
        <v>17</v>
      </c>
      <c r="F209" s="8" t="s">
        <v>1043</v>
      </c>
      <c r="G209" s="8" t="s">
        <v>1044</v>
      </c>
      <c r="H209" s="8" t="s">
        <v>259</v>
      </c>
      <c r="I209" s="8" t="s">
        <v>1045</v>
      </c>
      <c r="J209" s="8">
        <v>62</v>
      </c>
      <c r="K209" s="8" t="s">
        <v>1046</v>
      </c>
      <c r="L209" s="8">
        <v>207</v>
      </c>
      <c r="M209" s="11" t="s">
        <v>427</v>
      </c>
    </row>
    <row r="210" s="2" customFormat="1" customHeight="1" spans="1:13">
      <c r="A210" s="8">
        <v>246588</v>
      </c>
      <c r="B210" s="8" t="s">
        <v>1047</v>
      </c>
      <c r="C210" s="8" t="s">
        <v>15</v>
      </c>
      <c r="D210" s="8" t="s">
        <v>16</v>
      </c>
      <c r="E210" s="8" t="s">
        <v>17</v>
      </c>
      <c r="F210" s="8" t="s">
        <v>1048</v>
      </c>
      <c r="G210" s="8" t="s">
        <v>1049</v>
      </c>
      <c r="H210" s="8" t="s">
        <v>1050</v>
      </c>
      <c r="I210" s="8" t="s">
        <v>1051</v>
      </c>
      <c r="J210" s="8">
        <v>62</v>
      </c>
      <c r="K210" s="8" t="s">
        <v>1052</v>
      </c>
      <c r="L210" s="8">
        <v>208</v>
      </c>
      <c r="M210" s="11" t="s">
        <v>427</v>
      </c>
    </row>
    <row r="211" s="2" customFormat="1" customHeight="1" spans="1:13">
      <c r="A211" s="8">
        <v>220712</v>
      </c>
      <c r="B211" s="8" t="s">
        <v>1053</v>
      </c>
      <c r="C211" s="8" t="s">
        <v>15</v>
      </c>
      <c r="D211" s="8" t="s">
        <v>16</v>
      </c>
      <c r="E211" s="8" t="s">
        <v>17</v>
      </c>
      <c r="F211" s="8" t="s">
        <v>1054</v>
      </c>
      <c r="G211" s="8" t="s">
        <v>1055</v>
      </c>
      <c r="H211" s="8" t="s">
        <v>59</v>
      </c>
      <c r="I211" s="8" t="s">
        <v>1056</v>
      </c>
      <c r="J211" s="8">
        <v>62</v>
      </c>
      <c r="K211" s="8" t="s">
        <v>1057</v>
      </c>
      <c r="L211" s="8">
        <v>209</v>
      </c>
      <c r="M211" s="11" t="s">
        <v>427</v>
      </c>
    </row>
    <row r="212" s="2" customFormat="1" customHeight="1" spans="1:13">
      <c r="A212" s="8">
        <v>246115</v>
      </c>
      <c r="B212" s="8" t="s">
        <v>1058</v>
      </c>
      <c r="C212" s="8" t="s">
        <v>15</v>
      </c>
      <c r="D212" s="8" t="s">
        <v>16</v>
      </c>
      <c r="E212" s="8" t="s">
        <v>17</v>
      </c>
      <c r="F212" s="8" t="s">
        <v>1059</v>
      </c>
      <c r="G212" s="8" t="s">
        <v>1060</v>
      </c>
      <c r="H212" s="8" t="s">
        <v>360</v>
      </c>
      <c r="I212" s="8" t="s">
        <v>1061</v>
      </c>
      <c r="J212" s="8">
        <v>62</v>
      </c>
      <c r="K212" s="8" t="s">
        <v>620</v>
      </c>
      <c r="L212" s="8">
        <v>210</v>
      </c>
      <c r="M212" s="11" t="s">
        <v>427</v>
      </c>
    </row>
    <row r="213" s="2" customFormat="1" customHeight="1" spans="1:13">
      <c r="A213" s="8">
        <v>222696</v>
      </c>
      <c r="B213" s="8" t="s">
        <v>1062</v>
      </c>
      <c r="C213" s="8" t="s">
        <v>15</v>
      </c>
      <c r="D213" s="8" t="s">
        <v>16</v>
      </c>
      <c r="E213" s="8" t="s">
        <v>17</v>
      </c>
      <c r="F213" s="8" t="s">
        <v>1063</v>
      </c>
      <c r="G213" s="8" t="s">
        <v>1064</v>
      </c>
      <c r="H213" s="8" t="s">
        <v>597</v>
      </c>
      <c r="I213" s="8" t="s">
        <v>1065</v>
      </c>
      <c r="J213" s="8">
        <v>61</v>
      </c>
      <c r="K213" s="8" t="s">
        <v>1066</v>
      </c>
      <c r="L213" s="8">
        <v>211</v>
      </c>
      <c r="M213" s="11" t="s">
        <v>427</v>
      </c>
    </row>
    <row r="214" s="2" customFormat="1" customHeight="1" spans="1:13">
      <c r="A214" s="8">
        <v>243424</v>
      </c>
      <c r="B214" s="8" t="s">
        <v>1067</v>
      </c>
      <c r="C214" s="8" t="s">
        <v>15</v>
      </c>
      <c r="D214" s="8" t="s">
        <v>16</v>
      </c>
      <c r="E214" s="8" t="s">
        <v>17</v>
      </c>
      <c r="F214" s="8" t="s">
        <v>1068</v>
      </c>
      <c r="G214" s="8" t="s">
        <v>910</v>
      </c>
      <c r="H214" s="8" t="s">
        <v>189</v>
      </c>
      <c r="I214" s="8" t="s">
        <v>1069</v>
      </c>
      <c r="J214" s="8">
        <v>61</v>
      </c>
      <c r="K214" s="8" t="s">
        <v>1070</v>
      </c>
      <c r="L214" s="8">
        <v>212</v>
      </c>
      <c r="M214" s="11" t="s">
        <v>427</v>
      </c>
    </row>
    <row r="215" s="2" customFormat="1" customHeight="1" spans="1:13">
      <c r="A215" s="8">
        <v>237767</v>
      </c>
      <c r="B215" s="8" t="s">
        <v>1071</v>
      </c>
      <c r="C215" s="8" t="s">
        <v>15</v>
      </c>
      <c r="D215" s="8" t="s">
        <v>16</v>
      </c>
      <c r="E215" s="8" t="s">
        <v>17</v>
      </c>
      <c r="F215" s="8" t="s">
        <v>1072</v>
      </c>
      <c r="G215" s="8" t="s">
        <v>1073</v>
      </c>
      <c r="H215" s="8" t="s">
        <v>195</v>
      </c>
      <c r="I215" s="8" t="s">
        <v>1074</v>
      </c>
      <c r="J215" s="8">
        <v>61</v>
      </c>
      <c r="K215" s="8" t="s">
        <v>1075</v>
      </c>
      <c r="L215" s="8">
        <v>213</v>
      </c>
      <c r="M215" s="11" t="s">
        <v>427</v>
      </c>
    </row>
    <row r="216" s="2" customFormat="1" customHeight="1" spans="1:13">
      <c r="A216" s="8">
        <v>241327</v>
      </c>
      <c r="B216" s="8" t="s">
        <v>1076</v>
      </c>
      <c r="C216" s="8" t="s">
        <v>15</v>
      </c>
      <c r="D216" s="8" t="s">
        <v>16</v>
      </c>
      <c r="E216" s="8" t="s">
        <v>17</v>
      </c>
      <c r="F216" s="8" t="s">
        <v>1077</v>
      </c>
      <c r="G216" s="8" t="s">
        <v>1078</v>
      </c>
      <c r="H216" s="8" t="s">
        <v>82</v>
      </c>
      <c r="I216" s="8" t="s">
        <v>1079</v>
      </c>
      <c r="J216" s="8">
        <v>61</v>
      </c>
      <c r="K216" s="8" t="s">
        <v>1080</v>
      </c>
      <c r="L216" s="8">
        <v>214</v>
      </c>
      <c r="M216" s="11" t="s">
        <v>427</v>
      </c>
    </row>
    <row r="217" s="2" customFormat="1" customHeight="1" spans="1:13">
      <c r="A217" s="8">
        <v>217503</v>
      </c>
      <c r="B217" s="8" t="s">
        <v>1081</v>
      </c>
      <c r="C217" s="8" t="s">
        <v>15</v>
      </c>
      <c r="D217" s="8" t="s">
        <v>16</v>
      </c>
      <c r="E217" s="8" t="s">
        <v>17</v>
      </c>
      <c r="F217" s="8" t="s">
        <v>1082</v>
      </c>
      <c r="G217" s="8" t="s">
        <v>1083</v>
      </c>
      <c r="H217" s="8" t="s">
        <v>121</v>
      </c>
      <c r="I217" s="8" t="s">
        <v>1084</v>
      </c>
      <c r="J217" s="8">
        <v>61</v>
      </c>
      <c r="K217" s="8" t="s">
        <v>1085</v>
      </c>
      <c r="L217" s="8">
        <v>215</v>
      </c>
      <c r="M217" s="11" t="s">
        <v>427</v>
      </c>
    </row>
    <row r="218" s="2" customFormat="1" customHeight="1" spans="1:13">
      <c r="A218" s="8">
        <v>246070</v>
      </c>
      <c r="B218" s="8" t="s">
        <v>1086</v>
      </c>
      <c r="C218" s="8" t="s">
        <v>15</v>
      </c>
      <c r="D218" s="8" t="s">
        <v>16</v>
      </c>
      <c r="E218" s="8" t="s">
        <v>17</v>
      </c>
      <c r="F218" s="8" t="s">
        <v>1087</v>
      </c>
      <c r="G218" s="8" t="s">
        <v>1088</v>
      </c>
      <c r="H218" s="8" t="s">
        <v>360</v>
      </c>
      <c r="I218" s="8" t="s">
        <v>1089</v>
      </c>
      <c r="J218" s="8">
        <v>61</v>
      </c>
      <c r="K218" s="8" t="s">
        <v>1090</v>
      </c>
      <c r="L218" s="8">
        <v>216</v>
      </c>
      <c r="M218" s="11" t="s">
        <v>427</v>
      </c>
    </row>
    <row r="219" s="2" customFormat="1" customHeight="1" spans="1:13">
      <c r="A219" s="8">
        <v>245384</v>
      </c>
      <c r="B219" s="8" t="s">
        <v>1091</v>
      </c>
      <c r="C219" s="8" t="s">
        <v>15</v>
      </c>
      <c r="D219" s="8" t="s">
        <v>16</v>
      </c>
      <c r="E219" s="8" t="s">
        <v>17</v>
      </c>
      <c r="F219" s="8" t="s">
        <v>1092</v>
      </c>
      <c r="G219" s="8" t="s">
        <v>1093</v>
      </c>
      <c r="H219" s="8" t="s">
        <v>82</v>
      </c>
      <c r="I219" s="8" t="s">
        <v>1094</v>
      </c>
      <c r="J219" s="8">
        <v>61</v>
      </c>
      <c r="K219" s="8" t="s">
        <v>89</v>
      </c>
      <c r="L219" s="8">
        <v>217</v>
      </c>
      <c r="M219" s="11" t="s">
        <v>427</v>
      </c>
    </row>
    <row r="220" s="2" customFormat="1" customHeight="1" spans="1:13">
      <c r="A220" s="8">
        <v>239003</v>
      </c>
      <c r="B220" s="8" t="s">
        <v>1095</v>
      </c>
      <c r="C220" s="8" t="s">
        <v>15</v>
      </c>
      <c r="D220" s="8" t="s">
        <v>16</v>
      </c>
      <c r="E220" s="8" t="s">
        <v>17</v>
      </c>
      <c r="F220" s="8" t="s">
        <v>1096</v>
      </c>
      <c r="G220" s="8" t="s">
        <v>686</v>
      </c>
      <c r="H220" s="8" t="s">
        <v>1097</v>
      </c>
      <c r="I220" s="8" t="s">
        <v>1098</v>
      </c>
      <c r="J220" s="8">
        <v>61</v>
      </c>
      <c r="K220" s="8" t="s">
        <v>1099</v>
      </c>
      <c r="L220" s="8">
        <v>218</v>
      </c>
      <c r="M220" s="11" t="s">
        <v>427</v>
      </c>
    </row>
    <row r="221" s="2" customFormat="1" customHeight="1" spans="1:13">
      <c r="A221" s="8">
        <v>237798</v>
      </c>
      <c r="B221" s="8" t="s">
        <v>1100</v>
      </c>
      <c r="C221" s="8" t="s">
        <v>15</v>
      </c>
      <c r="D221" s="8" t="s">
        <v>16</v>
      </c>
      <c r="E221" s="8" t="s">
        <v>17</v>
      </c>
      <c r="F221" s="8" t="s">
        <v>1101</v>
      </c>
      <c r="G221" s="8" t="s">
        <v>40</v>
      </c>
      <c r="H221" s="8" t="s">
        <v>195</v>
      </c>
      <c r="I221" s="8" t="s">
        <v>1102</v>
      </c>
      <c r="J221" s="8">
        <v>61</v>
      </c>
      <c r="K221" s="8" t="s">
        <v>660</v>
      </c>
      <c r="L221" s="8">
        <v>219</v>
      </c>
      <c r="M221" s="11" t="s">
        <v>427</v>
      </c>
    </row>
    <row r="222" s="2" customFormat="1" customHeight="1" spans="1:13">
      <c r="A222" s="8">
        <v>227605</v>
      </c>
      <c r="B222" s="8" t="s">
        <v>1103</v>
      </c>
      <c r="C222" s="8" t="s">
        <v>15</v>
      </c>
      <c r="D222" s="8" t="s">
        <v>16</v>
      </c>
      <c r="E222" s="8" t="s">
        <v>17</v>
      </c>
      <c r="F222" s="8" t="s">
        <v>1104</v>
      </c>
      <c r="G222" s="8" t="s">
        <v>1105</v>
      </c>
      <c r="H222" s="8" t="s">
        <v>1106</v>
      </c>
      <c r="I222" s="8" t="s">
        <v>1107</v>
      </c>
      <c r="J222" s="8">
        <v>61</v>
      </c>
      <c r="K222" s="8" t="s">
        <v>1108</v>
      </c>
      <c r="L222" s="8">
        <v>220</v>
      </c>
      <c r="M222" s="11" t="s">
        <v>427</v>
      </c>
    </row>
    <row r="223" s="2" customFormat="1" customHeight="1" spans="1:13">
      <c r="A223" s="8">
        <v>242350</v>
      </c>
      <c r="B223" s="8" t="s">
        <v>1109</v>
      </c>
      <c r="C223" s="8" t="s">
        <v>15</v>
      </c>
      <c r="D223" s="8" t="s">
        <v>16</v>
      </c>
      <c r="E223" s="8" t="s">
        <v>17</v>
      </c>
      <c r="F223" s="8" t="s">
        <v>1110</v>
      </c>
      <c r="G223" s="8" t="s">
        <v>1111</v>
      </c>
      <c r="H223" s="8" t="s">
        <v>189</v>
      </c>
      <c r="I223" s="8" t="s">
        <v>1112</v>
      </c>
      <c r="J223" s="8">
        <v>60</v>
      </c>
      <c r="K223" s="8" t="s">
        <v>1113</v>
      </c>
      <c r="L223" s="8">
        <v>221</v>
      </c>
      <c r="M223" s="11" t="s">
        <v>427</v>
      </c>
    </row>
    <row r="224" s="2" customFormat="1" customHeight="1" spans="1:13">
      <c r="A224" s="8">
        <v>243875</v>
      </c>
      <c r="B224" s="8" t="s">
        <v>1114</v>
      </c>
      <c r="C224" s="8" t="s">
        <v>15</v>
      </c>
      <c r="D224" s="8" t="s">
        <v>16</v>
      </c>
      <c r="E224" s="8" t="s">
        <v>17</v>
      </c>
      <c r="F224" s="8" t="s">
        <v>1115</v>
      </c>
      <c r="G224" s="8" t="s">
        <v>1116</v>
      </c>
      <c r="H224" s="8" t="s">
        <v>20</v>
      </c>
      <c r="I224" s="8" t="s">
        <v>1117</v>
      </c>
      <c r="J224" s="8">
        <v>60</v>
      </c>
      <c r="K224" s="8" t="s">
        <v>1118</v>
      </c>
      <c r="L224" s="8">
        <v>222</v>
      </c>
      <c r="M224" s="11" t="s">
        <v>427</v>
      </c>
    </row>
    <row r="225" s="2" customFormat="1" customHeight="1" spans="1:13">
      <c r="A225" s="8">
        <v>243255</v>
      </c>
      <c r="B225" s="8" t="s">
        <v>1119</v>
      </c>
      <c r="C225" s="8" t="s">
        <v>15</v>
      </c>
      <c r="D225" s="8" t="s">
        <v>16</v>
      </c>
      <c r="E225" s="8" t="s">
        <v>17</v>
      </c>
      <c r="F225" s="8" t="s">
        <v>1120</v>
      </c>
      <c r="G225" s="8" t="s">
        <v>954</v>
      </c>
      <c r="H225" s="8" t="s">
        <v>249</v>
      </c>
      <c r="I225" s="8" t="s">
        <v>1121</v>
      </c>
      <c r="J225" s="8">
        <v>60</v>
      </c>
      <c r="K225" s="8" t="s">
        <v>1122</v>
      </c>
      <c r="L225" s="8">
        <v>223</v>
      </c>
      <c r="M225" s="11" t="s">
        <v>427</v>
      </c>
    </row>
    <row r="226" s="2" customFormat="1" customHeight="1" spans="1:13">
      <c r="A226" s="8">
        <v>238978</v>
      </c>
      <c r="B226" s="8" t="s">
        <v>1123</v>
      </c>
      <c r="C226" s="8" t="s">
        <v>15</v>
      </c>
      <c r="D226" s="8" t="s">
        <v>16</v>
      </c>
      <c r="E226" s="8" t="s">
        <v>17</v>
      </c>
      <c r="F226" s="8" t="s">
        <v>1124</v>
      </c>
      <c r="G226" s="8" t="s">
        <v>1125</v>
      </c>
      <c r="H226" s="8" t="s">
        <v>1126</v>
      </c>
      <c r="I226" s="8" t="s">
        <v>1127</v>
      </c>
      <c r="J226" s="8">
        <v>60</v>
      </c>
      <c r="K226" s="8" t="s">
        <v>1128</v>
      </c>
      <c r="L226" s="8">
        <v>224</v>
      </c>
      <c r="M226" s="11" t="s">
        <v>427</v>
      </c>
    </row>
    <row r="227" s="2" customFormat="1" customHeight="1" spans="1:13">
      <c r="A227" s="8">
        <v>215833</v>
      </c>
      <c r="B227" s="8" t="s">
        <v>1129</v>
      </c>
      <c r="C227" s="8" t="s">
        <v>15</v>
      </c>
      <c r="D227" s="8" t="s">
        <v>16</v>
      </c>
      <c r="E227" s="8" t="s">
        <v>17</v>
      </c>
      <c r="F227" s="8" t="s">
        <v>1130</v>
      </c>
      <c r="G227" s="8" t="s">
        <v>1131</v>
      </c>
      <c r="H227" s="8" t="s">
        <v>121</v>
      </c>
      <c r="I227" s="8" t="s">
        <v>1132</v>
      </c>
      <c r="J227" s="8">
        <v>60</v>
      </c>
      <c r="K227" s="8" t="s">
        <v>1133</v>
      </c>
      <c r="L227" s="8">
        <v>225</v>
      </c>
      <c r="M227" s="11" t="s">
        <v>427</v>
      </c>
    </row>
    <row r="228" s="2" customFormat="1" customHeight="1" spans="1:13">
      <c r="A228" s="8">
        <v>246407</v>
      </c>
      <c r="B228" s="8" t="s">
        <v>1134</v>
      </c>
      <c r="C228" s="8" t="s">
        <v>15</v>
      </c>
      <c r="D228" s="8" t="s">
        <v>16</v>
      </c>
      <c r="E228" s="8" t="s">
        <v>17</v>
      </c>
      <c r="F228" s="8" t="s">
        <v>1135</v>
      </c>
      <c r="G228" s="8" t="s">
        <v>92</v>
      </c>
      <c r="H228" s="8" t="s">
        <v>360</v>
      </c>
      <c r="I228" s="8" t="s">
        <v>1136</v>
      </c>
      <c r="J228" s="8">
        <v>60</v>
      </c>
      <c r="K228" s="8" t="s">
        <v>1137</v>
      </c>
      <c r="L228" s="8">
        <v>226</v>
      </c>
      <c r="M228" s="11" t="s">
        <v>427</v>
      </c>
    </row>
    <row r="229" s="2" customFormat="1" customHeight="1" spans="1:13">
      <c r="A229" s="8">
        <v>218666</v>
      </c>
      <c r="B229" s="8" t="s">
        <v>1138</v>
      </c>
      <c r="C229" s="8" t="s">
        <v>15</v>
      </c>
      <c r="D229" s="8" t="s">
        <v>16</v>
      </c>
      <c r="E229" s="8" t="s">
        <v>17</v>
      </c>
      <c r="F229" s="8" t="s">
        <v>1139</v>
      </c>
      <c r="G229" s="8" t="s">
        <v>1140</v>
      </c>
      <c r="H229" s="8" t="s">
        <v>545</v>
      </c>
      <c r="I229" s="8" t="s">
        <v>1141</v>
      </c>
      <c r="J229" s="8">
        <v>60</v>
      </c>
      <c r="K229" s="8" t="s">
        <v>573</v>
      </c>
      <c r="L229" s="8">
        <v>227</v>
      </c>
      <c r="M229" s="11" t="s">
        <v>427</v>
      </c>
    </row>
    <row r="230" s="2" customFormat="1" customHeight="1" spans="1:13">
      <c r="A230" s="8">
        <v>240904</v>
      </c>
      <c r="B230" s="8" t="s">
        <v>1142</v>
      </c>
      <c r="C230" s="8" t="s">
        <v>15</v>
      </c>
      <c r="D230" s="8" t="s">
        <v>16</v>
      </c>
      <c r="E230" s="8" t="s">
        <v>17</v>
      </c>
      <c r="F230" s="8" t="s">
        <v>1143</v>
      </c>
      <c r="G230" s="8" t="s">
        <v>757</v>
      </c>
      <c r="H230" s="8" t="s">
        <v>41</v>
      </c>
      <c r="I230" s="8" t="s">
        <v>1144</v>
      </c>
      <c r="J230" s="8">
        <v>60</v>
      </c>
      <c r="K230" s="8" t="s">
        <v>1145</v>
      </c>
      <c r="L230" s="8">
        <v>228</v>
      </c>
      <c r="M230" s="11" t="s">
        <v>427</v>
      </c>
    </row>
    <row r="231" s="2" customFormat="1" customHeight="1" spans="1:13">
      <c r="A231" s="8">
        <v>239824</v>
      </c>
      <c r="B231" s="8" t="s">
        <v>1146</v>
      </c>
      <c r="C231" s="8" t="s">
        <v>15</v>
      </c>
      <c r="D231" s="8" t="s">
        <v>16</v>
      </c>
      <c r="E231" s="8" t="s">
        <v>17</v>
      </c>
      <c r="F231" s="8" t="s">
        <v>1147</v>
      </c>
      <c r="G231" s="8" t="s">
        <v>1148</v>
      </c>
      <c r="H231" s="8" t="s">
        <v>259</v>
      </c>
      <c r="I231" s="8" t="s">
        <v>1149</v>
      </c>
      <c r="J231" s="8">
        <v>60</v>
      </c>
      <c r="K231" s="8" t="s">
        <v>1150</v>
      </c>
      <c r="L231" s="8">
        <v>229</v>
      </c>
      <c r="M231" s="11" t="s">
        <v>427</v>
      </c>
    </row>
    <row r="232" s="2" customFormat="1" customHeight="1" spans="1:13">
      <c r="A232" s="8">
        <v>241187</v>
      </c>
      <c r="B232" s="8" t="s">
        <v>1151</v>
      </c>
      <c r="C232" s="8" t="s">
        <v>15</v>
      </c>
      <c r="D232" s="8" t="s">
        <v>16</v>
      </c>
      <c r="E232" s="8" t="s">
        <v>17</v>
      </c>
      <c r="F232" s="8" t="s">
        <v>1152</v>
      </c>
      <c r="G232" s="8" t="s">
        <v>1152</v>
      </c>
      <c r="H232" s="8" t="s">
        <v>20</v>
      </c>
      <c r="I232" s="8" t="s">
        <v>1153</v>
      </c>
      <c r="J232" s="8">
        <v>60</v>
      </c>
      <c r="K232" s="8" t="s">
        <v>1154</v>
      </c>
      <c r="L232" s="8">
        <v>230</v>
      </c>
      <c r="M232" s="11" t="s">
        <v>427</v>
      </c>
    </row>
    <row r="233" s="2" customFormat="1" customHeight="1" spans="1:13">
      <c r="A233" s="8">
        <v>241339</v>
      </c>
      <c r="B233" s="8" t="s">
        <v>1155</v>
      </c>
      <c r="C233" s="8" t="s">
        <v>15</v>
      </c>
      <c r="D233" s="8" t="s">
        <v>16</v>
      </c>
      <c r="E233" s="8" t="s">
        <v>17</v>
      </c>
      <c r="F233" s="8" t="s">
        <v>1156</v>
      </c>
      <c r="G233" s="8" t="s">
        <v>1157</v>
      </c>
      <c r="H233" s="8" t="s">
        <v>195</v>
      </c>
      <c r="I233" s="8" t="s">
        <v>1158</v>
      </c>
      <c r="J233" s="8">
        <v>60</v>
      </c>
      <c r="K233" s="8" t="s">
        <v>1159</v>
      </c>
      <c r="L233" s="8">
        <v>231</v>
      </c>
      <c r="M233" s="11" t="s">
        <v>427</v>
      </c>
    </row>
    <row r="234" s="2" customFormat="1" customHeight="1" spans="1:13">
      <c r="A234" s="8">
        <v>245270</v>
      </c>
      <c r="B234" s="8" t="s">
        <v>1160</v>
      </c>
      <c r="C234" s="8" t="s">
        <v>15</v>
      </c>
      <c r="D234" s="8" t="s">
        <v>16</v>
      </c>
      <c r="E234" s="8" t="s">
        <v>17</v>
      </c>
      <c r="F234" s="8" t="s">
        <v>1161</v>
      </c>
      <c r="G234" s="8" t="s">
        <v>1162</v>
      </c>
      <c r="H234" s="8" t="s">
        <v>360</v>
      </c>
      <c r="I234" s="8" t="s">
        <v>1163</v>
      </c>
      <c r="J234" s="8">
        <v>59</v>
      </c>
      <c r="K234" s="8" t="s">
        <v>1150</v>
      </c>
      <c r="L234" s="8">
        <v>232</v>
      </c>
      <c r="M234" s="11" t="s">
        <v>427</v>
      </c>
    </row>
    <row r="235" s="2" customFormat="1" customHeight="1" spans="1:13">
      <c r="A235" s="8">
        <v>238957</v>
      </c>
      <c r="B235" s="8" t="s">
        <v>1164</v>
      </c>
      <c r="C235" s="8" t="s">
        <v>15</v>
      </c>
      <c r="D235" s="8" t="s">
        <v>16</v>
      </c>
      <c r="E235" s="8" t="s">
        <v>17</v>
      </c>
      <c r="F235" s="8" t="s">
        <v>1165</v>
      </c>
      <c r="G235" s="8" t="s">
        <v>289</v>
      </c>
      <c r="H235" s="8" t="s">
        <v>146</v>
      </c>
      <c r="I235" s="8" t="s">
        <v>1166</v>
      </c>
      <c r="J235" s="8">
        <v>59</v>
      </c>
      <c r="K235" s="8" t="s">
        <v>1167</v>
      </c>
      <c r="L235" s="8">
        <v>233</v>
      </c>
      <c r="M235" s="11" t="s">
        <v>427</v>
      </c>
    </row>
    <row r="236" s="2" customFormat="1" customHeight="1" spans="1:13">
      <c r="A236" s="8">
        <v>242408</v>
      </c>
      <c r="B236" s="8" t="s">
        <v>1168</v>
      </c>
      <c r="C236" s="8" t="s">
        <v>15</v>
      </c>
      <c r="D236" s="8" t="s">
        <v>16</v>
      </c>
      <c r="E236" s="8" t="s">
        <v>17</v>
      </c>
      <c r="F236" s="8" t="s">
        <v>1169</v>
      </c>
      <c r="G236" s="8" t="s">
        <v>1170</v>
      </c>
      <c r="H236" s="8" t="s">
        <v>189</v>
      </c>
      <c r="I236" s="8" t="s">
        <v>1171</v>
      </c>
      <c r="J236" s="8">
        <v>59</v>
      </c>
      <c r="K236" s="8" t="s">
        <v>1172</v>
      </c>
      <c r="L236" s="8">
        <v>234</v>
      </c>
      <c r="M236" s="11" t="s">
        <v>427</v>
      </c>
    </row>
    <row r="237" s="2" customFormat="1" customHeight="1" spans="1:13">
      <c r="A237" s="8">
        <v>217676</v>
      </c>
      <c r="B237" s="8" t="s">
        <v>1173</v>
      </c>
      <c r="C237" s="8" t="s">
        <v>15</v>
      </c>
      <c r="D237" s="8" t="s">
        <v>16</v>
      </c>
      <c r="E237" s="8" t="s">
        <v>17</v>
      </c>
      <c r="F237" s="8" t="s">
        <v>1174</v>
      </c>
      <c r="G237" s="8" t="s">
        <v>565</v>
      </c>
      <c r="H237" s="8" t="s">
        <v>867</v>
      </c>
      <c r="I237" s="8" t="s">
        <v>1174</v>
      </c>
      <c r="J237" s="8">
        <v>59</v>
      </c>
      <c r="K237" s="8" t="s">
        <v>1175</v>
      </c>
      <c r="L237" s="8">
        <v>235</v>
      </c>
      <c r="M237" s="11" t="s">
        <v>427</v>
      </c>
    </row>
    <row r="238" s="2" customFormat="1" customHeight="1" spans="1:13">
      <c r="A238" s="8">
        <v>244189</v>
      </c>
      <c r="B238" s="8" t="s">
        <v>1176</v>
      </c>
      <c r="C238" s="8" t="s">
        <v>15</v>
      </c>
      <c r="D238" s="8" t="s">
        <v>16</v>
      </c>
      <c r="E238" s="8" t="s">
        <v>17</v>
      </c>
      <c r="F238" s="8" t="s">
        <v>1177</v>
      </c>
      <c r="G238" s="8" t="s">
        <v>1178</v>
      </c>
      <c r="H238" s="8" t="s">
        <v>360</v>
      </c>
      <c r="I238" s="8" t="s">
        <v>1179</v>
      </c>
      <c r="J238" s="8">
        <v>58</v>
      </c>
      <c r="K238" s="8" t="s">
        <v>1180</v>
      </c>
      <c r="L238" s="8">
        <v>236</v>
      </c>
      <c r="M238" s="11" t="s">
        <v>427</v>
      </c>
    </row>
    <row r="239" s="2" customFormat="1" customHeight="1" spans="1:13">
      <c r="A239" s="8">
        <v>241090</v>
      </c>
      <c r="B239" s="8" t="s">
        <v>1181</v>
      </c>
      <c r="C239" s="8" t="s">
        <v>15</v>
      </c>
      <c r="D239" s="8" t="s">
        <v>16</v>
      </c>
      <c r="E239" s="8" t="s">
        <v>17</v>
      </c>
      <c r="F239" s="8" t="s">
        <v>1182</v>
      </c>
      <c r="G239" s="8" t="s">
        <v>838</v>
      </c>
      <c r="H239" s="8" t="s">
        <v>65</v>
      </c>
      <c r="I239" s="8" t="s">
        <v>1182</v>
      </c>
      <c r="J239" s="8">
        <v>58</v>
      </c>
      <c r="K239" s="8" t="s">
        <v>1183</v>
      </c>
      <c r="L239" s="8">
        <v>237</v>
      </c>
      <c r="M239" s="11" t="s">
        <v>427</v>
      </c>
    </row>
    <row r="240" s="2" customFormat="1" customHeight="1" spans="1:13">
      <c r="A240" s="8">
        <v>220942</v>
      </c>
      <c r="B240" s="8" t="s">
        <v>1184</v>
      </c>
      <c r="C240" s="8" t="s">
        <v>15</v>
      </c>
      <c r="D240" s="8" t="s">
        <v>16</v>
      </c>
      <c r="E240" s="8" t="s">
        <v>17</v>
      </c>
      <c r="F240" s="8" t="s">
        <v>1185</v>
      </c>
      <c r="G240" s="8" t="s">
        <v>1186</v>
      </c>
      <c r="H240" s="8" t="s">
        <v>59</v>
      </c>
      <c r="I240" s="8" t="s">
        <v>1187</v>
      </c>
      <c r="J240" s="8">
        <v>58</v>
      </c>
      <c r="K240" s="8" t="s">
        <v>1188</v>
      </c>
      <c r="L240" s="8">
        <v>238</v>
      </c>
      <c r="M240" s="11" t="s">
        <v>427</v>
      </c>
    </row>
    <row r="241" s="2" customFormat="1" customHeight="1" spans="1:13">
      <c r="A241" s="8">
        <v>243344</v>
      </c>
      <c r="B241" s="8" t="s">
        <v>1189</v>
      </c>
      <c r="C241" s="8" t="s">
        <v>15</v>
      </c>
      <c r="D241" s="8" t="s">
        <v>16</v>
      </c>
      <c r="E241" s="8" t="s">
        <v>17</v>
      </c>
      <c r="F241" s="8" t="s">
        <v>1190</v>
      </c>
      <c r="G241" s="8" t="s">
        <v>1055</v>
      </c>
      <c r="H241" s="8" t="s">
        <v>48</v>
      </c>
      <c r="I241" s="8" t="s">
        <v>1191</v>
      </c>
      <c r="J241" s="8">
        <v>58</v>
      </c>
      <c r="K241" s="8" t="s">
        <v>1192</v>
      </c>
      <c r="L241" s="8">
        <v>239</v>
      </c>
      <c r="M241" s="11" t="s">
        <v>427</v>
      </c>
    </row>
    <row r="242" s="2" customFormat="1" customHeight="1" spans="1:13">
      <c r="A242" s="8">
        <v>243483</v>
      </c>
      <c r="B242" s="8" t="s">
        <v>1193</v>
      </c>
      <c r="C242" s="8" t="s">
        <v>15</v>
      </c>
      <c r="D242" s="8" t="s">
        <v>16</v>
      </c>
      <c r="E242" s="8" t="s">
        <v>17</v>
      </c>
      <c r="F242" s="8" t="s">
        <v>1194</v>
      </c>
      <c r="G242" s="8" t="s">
        <v>1195</v>
      </c>
      <c r="H242" s="8" t="s">
        <v>189</v>
      </c>
      <c r="I242" s="8" t="s">
        <v>1196</v>
      </c>
      <c r="J242" s="8">
        <v>57</v>
      </c>
      <c r="K242" s="8" t="s">
        <v>1197</v>
      </c>
      <c r="L242" s="8">
        <v>240</v>
      </c>
      <c r="M242" s="11" t="s">
        <v>427</v>
      </c>
    </row>
    <row r="243" s="2" customFormat="1" customHeight="1" spans="1:13">
      <c r="A243" s="8">
        <v>243822</v>
      </c>
      <c r="B243" s="8" t="s">
        <v>1198</v>
      </c>
      <c r="C243" s="8" t="s">
        <v>15</v>
      </c>
      <c r="D243" s="8" t="s">
        <v>16</v>
      </c>
      <c r="E243" s="8" t="s">
        <v>17</v>
      </c>
      <c r="F243" s="8" t="s">
        <v>1199</v>
      </c>
      <c r="G243" s="8" t="s">
        <v>1200</v>
      </c>
      <c r="H243" s="8" t="s">
        <v>189</v>
      </c>
      <c r="I243" s="8" t="s">
        <v>1201</v>
      </c>
      <c r="J243" s="8">
        <v>57</v>
      </c>
      <c r="K243" s="8" t="s">
        <v>1202</v>
      </c>
      <c r="L243" s="8">
        <v>241</v>
      </c>
      <c r="M243" s="11" t="s">
        <v>427</v>
      </c>
    </row>
    <row r="244" s="2" customFormat="1" customHeight="1" spans="1:13">
      <c r="A244" s="8">
        <v>230002</v>
      </c>
      <c r="B244" s="8" t="s">
        <v>1203</v>
      </c>
      <c r="C244" s="8" t="s">
        <v>15</v>
      </c>
      <c r="D244" s="8" t="s">
        <v>16</v>
      </c>
      <c r="E244" s="8" t="s">
        <v>17</v>
      </c>
      <c r="F244" s="8" t="s">
        <v>1204</v>
      </c>
      <c r="G244" s="8" t="s">
        <v>1205</v>
      </c>
      <c r="H244" s="8" t="s">
        <v>93</v>
      </c>
      <c r="I244" s="8" t="s">
        <v>1206</v>
      </c>
      <c r="J244" s="8">
        <v>57</v>
      </c>
      <c r="K244" s="8" t="s">
        <v>1207</v>
      </c>
      <c r="L244" s="8">
        <v>242</v>
      </c>
      <c r="M244" s="11" t="s">
        <v>427</v>
      </c>
    </row>
    <row r="245" s="2" customFormat="1" customHeight="1" spans="1:13">
      <c r="A245" s="8">
        <v>243261</v>
      </c>
      <c r="B245" s="8" t="s">
        <v>1208</v>
      </c>
      <c r="C245" s="8" t="s">
        <v>15</v>
      </c>
      <c r="D245" s="8" t="s">
        <v>16</v>
      </c>
      <c r="E245" s="8" t="s">
        <v>17</v>
      </c>
      <c r="F245" s="8" t="s">
        <v>1209</v>
      </c>
      <c r="G245" s="8" t="s">
        <v>161</v>
      </c>
      <c r="H245" s="8" t="s">
        <v>325</v>
      </c>
      <c r="I245" s="8" t="s">
        <v>1210</v>
      </c>
      <c r="J245" s="8">
        <v>57</v>
      </c>
      <c r="K245" s="8" t="s">
        <v>1211</v>
      </c>
      <c r="L245" s="8">
        <v>243</v>
      </c>
      <c r="M245" s="11" t="s">
        <v>427</v>
      </c>
    </row>
    <row r="246" s="2" customFormat="1" customHeight="1" spans="1:13">
      <c r="A246" s="8">
        <v>244570</v>
      </c>
      <c r="B246" s="8" t="s">
        <v>1212</v>
      </c>
      <c r="C246" s="8" t="s">
        <v>15</v>
      </c>
      <c r="D246" s="8" t="s">
        <v>16</v>
      </c>
      <c r="E246" s="8" t="s">
        <v>17</v>
      </c>
      <c r="F246" s="8" t="s">
        <v>1213</v>
      </c>
      <c r="G246" s="8" t="s">
        <v>668</v>
      </c>
      <c r="H246" s="8" t="s">
        <v>195</v>
      </c>
      <c r="I246" s="8" t="s">
        <v>1214</v>
      </c>
      <c r="J246" s="8">
        <v>56</v>
      </c>
      <c r="K246" s="8" t="s">
        <v>1215</v>
      </c>
      <c r="L246" s="8">
        <v>244</v>
      </c>
      <c r="M246" s="11" t="s">
        <v>427</v>
      </c>
    </row>
    <row r="247" s="2" customFormat="1" customHeight="1" spans="1:13">
      <c r="A247" s="8">
        <v>245983</v>
      </c>
      <c r="B247" s="8" t="s">
        <v>1216</v>
      </c>
      <c r="C247" s="8" t="s">
        <v>15</v>
      </c>
      <c r="D247" s="8" t="s">
        <v>16</v>
      </c>
      <c r="E247" s="8" t="s">
        <v>17</v>
      </c>
      <c r="F247" s="8" t="s">
        <v>1217</v>
      </c>
      <c r="G247" s="8" t="s">
        <v>1218</v>
      </c>
      <c r="H247" s="8" t="s">
        <v>195</v>
      </c>
      <c r="I247" s="8" t="s">
        <v>1219</v>
      </c>
      <c r="J247" s="8">
        <v>56</v>
      </c>
      <c r="K247" s="8" t="s">
        <v>1220</v>
      </c>
      <c r="L247" s="8">
        <v>245</v>
      </c>
      <c r="M247" s="11" t="s">
        <v>427</v>
      </c>
    </row>
    <row r="248" s="2" customFormat="1" customHeight="1" spans="1:13">
      <c r="A248" s="8">
        <v>243920</v>
      </c>
      <c r="B248" s="8" t="s">
        <v>1221</v>
      </c>
      <c r="C248" s="8" t="s">
        <v>15</v>
      </c>
      <c r="D248" s="8" t="s">
        <v>16</v>
      </c>
      <c r="E248" s="8" t="s">
        <v>17</v>
      </c>
      <c r="F248" s="8" t="s">
        <v>1222</v>
      </c>
      <c r="G248" s="8" t="s">
        <v>1223</v>
      </c>
      <c r="H248" s="8" t="s">
        <v>360</v>
      </c>
      <c r="I248" s="8" t="s">
        <v>1224</v>
      </c>
      <c r="J248" s="8">
        <v>56</v>
      </c>
      <c r="K248" s="8" t="s">
        <v>1225</v>
      </c>
      <c r="L248" s="8">
        <v>246</v>
      </c>
      <c r="M248" s="11" t="s">
        <v>427</v>
      </c>
    </row>
    <row r="249" s="2" customFormat="1" customHeight="1" spans="1:13">
      <c r="A249" s="8">
        <v>237692</v>
      </c>
      <c r="B249" s="8" t="s">
        <v>1226</v>
      </c>
      <c r="C249" s="8" t="s">
        <v>15</v>
      </c>
      <c r="D249" s="8" t="s">
        <v>16</v>
      </c>
      <c r="E249" s="8" t="s">
        <v>17</v>
      </c>
      <c r="F249" s="8" t="s">
        <v>1227</v>
      </c>
      <c r="G249" s="8" t="s">
        <v>668</v>
      </c>
      <c r="H249" s="8" t="s">
        <v>93</v>
      </c>
      <c r="I249" s="8" t="s">
        <v>1228</v>
      </c>
      <c r="J249" s="8">
        <v>56</v>
      </c>
      <c r="K249" s="8" t="s">
        <v>1229</v>
      </c>
      <c r="L249" s="8">
        <v>247</v>
      </c>
      <c r="M249" s="11" t="s">
        <v>427</v>
      </c>
    </row>
    <row r="250" s="2" customFormat="1" customHeight="1" spans="1:13">
      <c r="A250" s="8">
        <v>243360</v>
      </c>
      <c r="B250" s="8" t="s">
        <v>1230</v>
      </c>
      <c r="C250" s="8" t="s">
        <v>15</v>
      </c>
      <c r="D250" s="8" t="s">
        <v>16</v>
      </c>
      <c r="E250" s="8" t="s">
        <v>17</v>
      </c>
      <c r="F250" s="8" t="s">
        <v>1231</v>
      </c>
      <c r="G250" s="8" t="s">
        <v>787</v>
      </c>
      <c r="H250" s="8" t="s">
        <v>195</v>
      </c>
      <c r="I250" s="8" t="s">
        <v>1231</v>
      </c>
      <c r="J250" s="8">
        <v>55</v>
      </c>
      <c r="K250" s="8" t="s">
        <v>1066</v>
      </c>
      <c r="L250" s="8">
        <v>248</v>
      </c>
      <c r="M250" s="11" t="s">
        <v>427</v>
      </c>
    </row>
    <row r="251" s="2" customFormat="1" customHeight="1" spans="1:13">
      <c r="A251" s="8">
        <v>239281</v>
      </c>
      <c r="B251" s="8" t="s">
        <v>1232</v>
      </c>
      <c r="C251" s="8" t="s">
        <v>15</v>
      </c>
      <c r="D251" s="8" t="s">
        <v>16</v>
      </c>
      <c r="E251" s="8" t="s">
        <v>17</v>
      </c>
      <c r="F251" s="8" t="s">
        <v>1233</v>
      </c>
      <c r="G251" s="8" t="s">
        <v>1234</v>
      </c>
      <c r="H251" s="8" t="s">
        <v>195</v>
      </c>
      <c r="I251" s="8" t="s">
        <v>1235</v>
      </c>
      <c r="J251" s="8">
        <v>55</v>
      </c>
      <c r="K251" s="8" t="s">
        <v>1236</v>
      </c>
      <c r="L251" s="8">
        <v>249</v>
      </c>
      <c r="M251" s="11" t="s">
        <v>427</v>
      </c>
    </row>
    <row r="252" s="2" customFormat="1" customHeight="1" spans="1:13">
      <c r="A252" s="8">
        <v>218338</v>
      </c>
      <c r="B252" s="8" t="s">
        <v>1237</v>
      </c>
      <c r="C252" s="8" t="s">
        <v>15</v>
      </c>
      <c r="D252" s="8" t="s">
        <v>16</v>
      </c>
      <c r="E252" s="8" t="s">
        <v>17</v>
      </c>
      <c r="F252" s="8" t="s">
        <v>1238</v>
      </c>
      <c r="G252" s="8" t="s">
        <v>1239</v>
      </c>
      <c r="H252" s="8" t="s">
        <v>104</v>
      </c>
      <c r="I252" s="8" t="s">
        <v>1240</v>
      </c>
      <c r="J252" s="8">
        <v>55</v>
      </c>
      <c r="K252" s="8" t="s">
        <v>1241</v>
      </c>
      <c r="L252" s="8">
        <v>250</v>
      </c>
      <c r="M252" s="11" t="s">
        <v>427</v>
      </c>
    </row>
    <row r="253" s="2" customFormat="1" customHeight="1" spans="1:13">
      <c r="A253" s="8">
        <v>237949</v>
      </c>
      <c r="B253" s="8" t="s">
        <v>1242</v>
      </c>
      <c r="C253" s="8" t="s">
        <v>15</v>
      </c>
      <c r="D253" s="8" t="s">
        <v>16</v>
      </c>
      <c r="E253" s="8" t="s">
        <v>17</v>
      </c>
      <c r="F253" s="8" t="s">
        <v>1243</v>
      </c>
      <c r="G253" s="8" t="s">
        <v>330</v>
      </c>
      <c r="H253" s="8" t="s">
        <v>200</v>
      </c>
      <c r="I253" s="8" t="s">
        <v>1244</v>
      </c>
      <c r="J253" s="8">
        <v>55</v>
      </c>
      <c r="K253" s="8" t="s">
        <v>1245</v>
      </c>
      <c r="L253" s="8">
        <v>251</v>
      </c>
      <c r="M253" s="11" t="s">
        <v>427</v>
      </c>
    </row>
    <row r="254" s="2" customFormat="1" customHeight="1" spans="1:13">
      <c r="A254" s="8">
        <v>220866</v>
      </c>
      <c r="B254" s="8" t="s">
        <v>1246</v>
      </c>
      <c r="C254" s="8" t="s">
        <v>15</v>
      </c>
      <c r="D254" s="8" t="s">
        <v>16</v>
      </c>
      <c r="E254" s="8" t="s">
        <v>17</v>
      </c>
      <c r="F254" s="8" t="s">
        <v>1247</v>
      </c>
      <c r="G254" s="8" t="s">
        <v>1248</v>
      </c>
      <c r="H254" s="8" t="s">
        <v>59</v>
      </c>
      <c r="I254" s="8" t="s">
        <v>1249</v>
      </c>
      <c r="J254" s="8">
        <v>55</v>
      </c>
      <c r="K254" s="8" t="s">
        <v>1250</v>
      </c>
      <c r="L254" s="8">
        <v>252</v>
      </c>
      <c r="M254" s="11" t="s">
        <v>427</v>
      </c>
    </row>
    <row r="255" s="2" customFormat="1" customHeight="1" spans="1:13">
      <c r="A255" s="8">
        <v>240552</v>
      </c>
      <c r="B255" s="8" t="s">
        <v>1251</v>
      </c>
      <c r="C255" s="8" t="s">
        <v>15</v>
      </c>
      <c r="D255" s="8" t="s">
        <v>16</v>
      </c>
      <c r="E255" s="8" t="s">
        <v>17</v>
      </c>
      <c r="F255" s="8" t="s">
        <v>1252</v>
      </c>
      <c r="G255" s="8" t="s">
        <v>787</v>
      </c>
      <c r="H255" s="8" t="s">
        <v>41</v>
      </c>
      <c r="I255" s="8" t="s">
        <v>1253</v>
      </c>
      <c r="J255" s="8">
        <v>55</v>
      </c>
      <c r="K255" s="8" t="s">
        <v>1254</v>
      </c>
      <c r="L255" s="8">
        <v>253</v>
      </c>
      <c r="M255" s="11" t="s">
        <v>427</v>
      </c>
    </row>
    <row r="256" s="2" customFormat="1" customHeight="1" spans="1:13">
      <c r="A256" s="8">
        <v>243334</v>
      </c>
      <c r="B256" s="8" t="s">
        <v>1255</v>
      </c>
      <c r="C256" s="8" t="s">
        <v>15</v>
      </c>
      <c r="D256" s="8" t="s">
        <v>16</v>
      </c>
      <c r="E256" s="8" t="s">
        <v>17</v>
      </c>
      <c r="F256" s="8" t="s">
        <v>1256</v>
      </c>
      <c r="G256" s="8" t="s">
        <v>284</v>
      </c>
      <c r="H256" s="8" t="s">
        <v>238</v>
      </c>
      <c r="I256" s="8" t="s">
        <v>1257</v>
      </c>
      <c r="J256" s="8">
        <v>55</v>
      </c>
      <c r="K256" s="8" t="s">
        <v>1258</v>
      </c>
      <c r="L256" s="8">
        <v>254</v>
      </c>
      <c r="M256" s="11" t="s">
        <v>427</v>
      </c>
    </row>
    <row r="257" s="2" customFormat="1" customHeight="1" spans="1:13">
      <c r="A257" s="8">
        <v>246683</v>
      </c>
      <c r="B257" s="8" t="s">
        <v>1259</v>
      </c>
      <c r="C257" s="8" t="s">
        <v>15</v>
      </c>
      <c r="D257" s="8" t="s">
        <v>16</v>
      </c>
      <c r="E257" s="8" t="s">
        <v>17</v>
      </c>
      <c r="F257" s="8" t="s">
        <v>1260</v>
      </c>
      <c r="G257" s="8" t="s">
        <v>1261</v>
      </c>
      <c r="H257" s="8" t="s">
        <v>93</v>
      </c>
      <c r="I257" s="8" t="s">
        <v>1262</v>
      </c>
      <c r="J257" s="8">
        <v>55</v>
      </c>
      <c r="K257" s="8" t="s">
        <v>1263</v>
      </c>
      <c r="L257" s="8">
        <v>255</v>
      </c>
      <c r="M257" s="11" t="s">
        <v>427</v>
      </c>
    </row>
    <row r="258" s="2" customFormat="1" customHeight="1" spans="1:13">
      <c r="A258" s="8">
        <v>217745</v>
      </c>
      <c r="B258" s="8" t="s">
        <v>1264</v>
      </c>
      <c r="C258" s="8" t="s">
        <v>15</v>
      </c>
      <c r="D258" s="8" t="s">
        <v>16</v>
      </c>
      <c r="E258" s="8" t="s">
        <v>17</v>
      </c>
      <c r="F258" s="8" t="s">
        <v>1265</v>
      </c>
      <c r="G258" s="8" t="s">
        <v>92</v>
      </c>
      <c r="H258" s="8" t="s">
        <v>195</v>
      </c>
      <c r="I258" s="8" t="s">
        <v>1266</v>
      </c>
      <c r="J258" s="8">
        <v>55</v>
      </c>
      <c r="K258" s="8" t="s">
        <v>1267</v>
      </c>
      <c r="L258" s="8">
        <v>256</v>
      </c>
      <c r="M258" s="11" t="s">
        <v>427</v>
      </c>
    </row>
    <row r="259" s="2" customFormat="1" customHeight="1" spans="1:13">
      <c r="A259" s="8">
        <v>241009</v>
      </c>
      <c r="B259" s="8" t="s">
        <v>1268</v>
      </c>
      <c r="C259" s="8" t="s">
        <v>15</v>
      </c>
      <c r="D259" s="8" t="s">
        <v>16</v>
      </c>
      <c r="E259" s="8" t="s">
        <v>17</v>
      </c>
      <c r="F259" s="8" t="s">
        <v>1269</v>
      </c>
      <c r="G259" s="8" t="s">
        <v>1270</v>
      </c>
      <c r="H259" s="8" t="s">
        <v>77</v>
      </c>
      <c r="I259" s="8" t="s">
        <v>1271</v>
      </c>
      <c r="J259" s="8">
        <v>55</v>
      </c>
      <c r="K259" s="8" t="s">
        <v>1272</v>
      </c>
      <c r="L259" s="8">
        <v>257</v>
      </c>
      <c r="M259" s="11" t="s">
        <v>427</v>
      </c>
    </row>
    <row r="260" s="2" customFormat="1" customHeight="1" spans="1:13">
      <c r="A260" s="8">
        <v>240930</v>
      </c>
      <c r="B260" s="8" t="s">
        <v>1273</v>
      </c>
      <c r="C260" s="8" t="s">
        <v>15</v>
      </c>
      <c r="D260" s="8" t="s">
        <v>16</v>
      </c>
      <c r="E260" s="8" t="s">
        <v>17</v>
      </c>
      <c r="F260" s="8" t="s">
        <v>1274</v>
      </c>
      <c r="G260" s="8" t="s">
        <v>1275</v>
      </c>
      <c r="H260" s="8" t="s">
        <v>34</v>
      </c>
      <c r="I260" s="8" t="s">
        <v>1276</v>
      </c>
      <c r="J260" s="8">
        <v>55</v>
      </c>
      <c r="K260" s="8" t="s">
        <v>1277</v>
      </c>
      <c r="L260" s="8">
        <v>258</v>
      </c>
      <c r="M260" s="11" t="s">
        <v>1278</v>
      </c>
    </row>
    <row r="261" s="2" customFormat="1" customHeight="1" spans="1:13">
      <c r="A261" s="8">
        <v>242309</v>
      </c>
      <c r="B261" s="8" t="s">
        <v>1279</v>
      </c>
      <c r="C261" s="8" t="s">
        <v>15</v>
      </c>
      <c r="D261" s="8" t="s">
        <v>16</v>
      </c>
      <c r="E261" s="8" t="s">
        <v>17</v>
      </c>
      <c r="F261" s="8" t="s">
        <v>1280</v>
      </c>
      <c r="G261" s="8" t="s">
        <v>1281</v>
      </c>
      <c r="H261" s="8" t="s">
        <v>127</v>
      </c>
      <c r="I261" s="8" t="s">
        <v>1280</v>
      </c>
      <c r="J261" s="8">
        <v>55</v>
      </c>
      <c r="K261" s="8" t="s">
        <v>1282</v>
      </c>
      <c r="L261" s="8">
        <v>259</v>
      </c>
      <c r="M261" s="11" t="s">
        <v>1278</v>
      </c>
    </row>
    <row r="262" s="2" customFormat="1" customHeight="1" spans="1:13">
      <c r="A262" s="8">
        <v>235336</v>
      </c>
      <c r="B262" s="8" t="s">
        <v>1283</v>
      </c>
      <c r="C262" s="8" t="s">
        <v>15</v>
      </c>
      <c r="D262" s="8" t="s">
        <v>16</v>
      </c>
      <c r="E262" s="8" t="s">
        <v>17</v>
      </c>
      <c r="F262" s="8" t="s">
        <v>1284</v>
      </c>
      <c r="G262" s="8" t="s">
        <v>1285</v>
      </c>
      <c r="H262" s="8" t="s">
        <v>59</v>
      </c>
      <c r="I262" s="8" t="s">
        <v>1286</v>
      </c>
      <c r="J262" s="8">
        <v>54</v>
      </c>
      <c r="K262" s="8" t="s">
        <v>1287</v>
      </c>
      <c r="L262" s="8">
        <v>260</v>
      </c>
      <c r="M262" s="11" t="s">
        <v>1278</v>
      </c>
    </row>
    <row r="263" s="2" customFormat="1" customHeight="1" spans="1:13">
      <c r="A263" s="8">
        <v>237827</v>
      </c>
      <c r="B263" s="8" t="s">
        <v>1288</v>
      </c>
      <c r="C263" s="8" t="s">
        <v>15</v>
      </c>
      <c r="D263" s="8" t="s">
        <v>16</v>
      </c>
      <c r="E263" s="8" t="s">
        <v>17</v>
      </c>
      <c r="F263" s="8" t="s">
        <v>1289</v>
      </c>
      <c r="G263" s="8" t="s">
        <v>1290</v>
      </c>
      <c r="H263" s="8" t="s">
        <v>156</v>
      </c>
      <c r="I263" s="8" t="s">
        <v>1291</v>
      </c>
      <c r="J263" s="8">
        <v>54</v>
      </c>
      <c r="K263" s="8" t="s">
        <v>1292</v>
      </c>
      <c r="L263" s="8">
        <v>261</v>
      </c>
      <c r="M263" s="11" t="s">
        <v>1278</v>
      </c>
    </row>
    <row r="264" s="2" customFormat="1" customHeight="1" spans="1:13">
      <c r="A264" s="8">
        <v>239751</v>
      </c>
      <c r="B264" s="8" t="s">
        <v>1293</v>
      </c>
      <c r="C264" s="8" t="s">
        <v>15</v>
      </c>
      <c r="D264" s="8" t="s">
        <v>16</v>
      </c>
      <c r="E264" s="8" t="s">
        <v>17</v>
      </c>
      <c r="F264" s="8" t="s">
        <v>1294</v>
      </c>
      <c r="G264" s="8" t="s">
        <v>1055</v>
      </c>
      <c r="H264" s="8" t="s">
        <v>20</v>
      </c>
      <c r="I264" s="8" t="s">
        <v>1295</v>
      </c>
      <c r="J264" s="8">
        <v>54</v>
      </c>
      <c r="K264" s="8" t="s">
        <v>1296</v>
      </c>
      <c r="L264" s="8">
        <v>262</v>
      </c>
      <c r="M264" s="11" t="s">
        <v>1278</v>
      </c>
    </row>
    <row r="265" s="2" customFormat="1" customHeight="1" spans="1:13">
      <c r="A265" s="8">
        <v>228267</v>
      </c>
      <c r="B265" s="8" t="s">
        <v>1297</v>
      </c>
      <c r="C265" s="8" t="s">
        <v>15</v>
      </c>
      <c r="D265" s="8" t="s">
        <v>16</v>
      </c>
      <c r="E265" s="8" t="s">
        <v>17</v>
      </c>
      <c r="F265" s="8" t="s">
        <v>1298</v>
      </c>
      <c r="G265" s="8" t="s">
        <v>1299</v>
      </c>
      <c r="H265" s="8" t="s">
        <v>115</v>
      </c>
      <c r="I265" s="8" t="s">
        <v>1300</v>
      </c>
      <c r="J265" s="8">
        <v>54</v>
      </c>
      <c r="K265" s="8" t="s">
        <v>1301</v>
      </c>
      <c r="L265" s="8">
        <v>263</v>
      </c>
      <c r="M265" s="11" t="s">
        <v>1278</v>
      </c>
    </row>
    <row r="266" s="2" customFormat="1" customHeight="1" spans="1:13">
      <c r="A266" s="8">
        <v>222030</v>
      </c>
      <c r="B266" s="8" t="s">
        <v>1302</v>
      </c>
      <c r="C266" s="8" t="s">
        <v>15</v>
      </c>
      <c r="D266" s="8" t="s">
        <v>16</v>
      </c>
      <c r="E266" s="8" t="s">
        <v>17</v>
      </c>
      <c r="F266" s="8" t="s">
        <v>1303</v>
      </c>
      <c r="G266" s="8" t="s">
        <v>1304</v>
      </c>
      <c r="H266" s="8" t="s">
        <v>597</v>
      </c>
      <c r="I266" s="8" t="s">
        <v>1305</v>
      </c>
      <c r="J266" s="8">
        <v>54</v>
      </c>
      <c r="K266" s="8" t="s">
        <v>1306</v>
      </c>
      <c r="L266" s="8">
        <v>264</v>
      </c>
      <c r="M266" s="11" t="s">
        <v>1278</v>
      </c>
    </row>
    <row r="267" s="2" customFormat="1" customHeight="1" spans="1:13">
      <c r="A267" s="8">
        <v>238212</v>
      </c>
      <c r="B267" s="8" t="s">
        <v>1307</v>
      </c>
      <c r="C267" s="8" t="s">
        <v>15</v>
      </c>
      <c r="D267" s="8" t="s">
        <v>16</v>
      </c>
      <c r="E267" s="8" t="s">
        <v>17</v>
      </c>
      <c r="F267" s="8" t="s">
        <v>1308</v>
      </c>
      <c r="G267" s="8" t="s">
        <v>1309</v>
      </c>
      <c r="H267" s="8" t="s">
        <v>200</v>
      </c>
      <c r="I267" s="8" t="s">
        <v>1310</v>
      </c>
      <c r="J267" s="8">
        <v>53</v>
      </c>
      <c r="K267" s="8" t="s">
        <v>1311</v>
      </c>
      <c r="L267" s="8">
        <v>265</v>
      </c>
      <c r="M267" s="11" t="s">
        <v>1278</v>
      </c>
    </row>
    <row r="268" s="2" customFormat="1" customHeight="1" spans="1:13">
      <c r="A268" s="8">
        <v>238810</v>
      </c>
      <c r="B268" s="8" t="s">
        <v>1312</v>
      </c>
      <c r="C268" s="8" t="s">
        <v>15</v>
      </c>
      <c r="D268" s="8" t="s">
        <v>16</v>
      </c>
      <c r="E268" s="8" t="s">
        <v>17</v>
      </c>
      <c r="F268" s="8" t="s">
        <v>1313</v>
      </c>
      <c r="G268" s="8" t="s">
        <v>1314</v>
      </c>
      <c r="H268" s="8" t="s">
        <v>41</v>
      </c>
      <c r="I268" s="8" t="s">
        <v>1315</v>
      </c>
      <c r="J268" s="8">
        <v>53</v>
      </c>
      <c r="K268" s="8" t="s">
        <v>1316</v>
      </c>
      <c r="L268" s="8">
        <v>266</v>
      </c>
      <c r="M268" s="11" t="s">
        <v>1278</v>
      </c>
    </row>
    <row r="269" s="2" customFormat="1" customHeight="1" spans="1:13">
      <c r="A269" s="8">
        <v>243527</v>
      </c>
      <c r="B269" s="8" t="s">
        <v>1317</v>
      </c>
      <c r="C269" s="8" t="s">
        <v>15</v>
      </c>
      <c r="D269" s="8" t="s">
        <v>16</v>
      </c>
      <c r="E269" s="8" t="s">
        <v>17</v>
      </c>
      <c r="F269" s="8" t="s">
        <v>1318</v>
      </c>
      <c r="G269" s="8" t="s">
        <v>1319</v>
      </c>
      <c r="H269" s="8" t="s">
        <v>238</v>
      </c>
      <c r="I269" s="8" t="s">
        <v>1320</v>
      </c>
      <c r="J269" s="8">
        <v>53</v>
      </c>
      <c r="K269" s="8" t="s">
        <v>1321</v>
      </c>
      <c r="L269" s="8">
        <v>267</v>
      </c>
      <c r="M269" s="11" t="s">
        <v>1278</v>
      </c>
    </row>
    <row r="270" s="2" customFormat="1" customHeight="1" spans="1:13">
      <c r="A270" s="8">
        <v>240936</v>
      </c>
      <c r="B270" s="8" t="s">
        <v>1322</v>
      </c>
      <c r="C270" s="8" t="s">
        <v>15</v>
      </c>
      <c r="D270" s="8" t="s">
        <v>16</v>
      </c>
      <c r="E270" s="8" t="s">
        <v>17</v>
      </c>
      <c r="F270" s="8" t="s">
        <v>1323</v>
      </c>
      <c r="G270" s="8" t="s">
        <v>1324</v>
      </c>
      <c r="H270" s="8" t="s">
        <v>34</v>
      </c>
      <c r="I270" s="8" t="s">
        <v>1325</v>
      </c>
      <c r="J270" s="8">
        <v>52</v>
      </c>
      <c r="K270" s="8" t="s">
        <v>1326</v>
      </c>
      <c r="L270" s="8">
        <v>268</v>
      </c>
      <c r="M270" s="11" t="s">
        <v>1278</v>
      </c>
    </row>
    <row r="271" s="2" customFormat="1" customHeight="1" spans="1:13">
      <c r="A271" s="8">
        <v>239780</v>
      </c>
      <c r="B271" s="8" t="s">
        <v>1327</v>
      </c>
      <c r="C271" s="8" t="s">
        <v>15</v>
      </c>
      <c r="D271" s="8" t="s">
        <v>16</v>
      </c>
      <c r="E271" s="8" t="s">
        <v>17</v>
      </c>
      <c r="F271" s="8" t="s">
        <v>1328</v>
      </c>
      <c r="G271" s="8" t="s">
        <v>1329</v>
      </c>
      <c r="H271" s="8" t="s">
        <v>259</v>
      </c>
      <c r="I271" s="8" t="s">
        <v>1330</v>
      </c>
      <c r="J271" s="8">
        <v>52</v>
      </c>
      <c r="K271" s="8" t="s">
        <v>1331</v>
      </c>
      <c r="L271" s="8">
        <v>269</v>
      </c>
      <c r="M271" s="11" t="s">
        <v>1278</v>
      </c>
    </row>
    <row r="272" s="2" customFormat="1" customHeight="1" spans="1:13">
      <c r="A272" s="8">
        <v>245153</v>
      </c>
      <c r="B272" s="8" t="s">
        <v>1332</v>
      </c>
      <c r="C272" s="8" t="s">
        <v>15</v>
      </c>
      <c r="D272" s="8" t="s">
        <v>16</v>
      </c>
      <c r="E272" s="8" t="s">
        <v>17</v>
      </c>
      <c r="F272" s="8" t="s">
        <v>1333</v>
      </c>
      <c r="G272" s="8" t="s">
        <v>1334</v>
      </c>
      <c r="H272" s="8" t="s">
        <v>115</v>
      </c>
      <c r="I272" s="8" t="s">
        <v>1335</v>
      </c>
      <c r="J272" s="8">
        <v>52</v>
      </c>
      <c r="K272" s="8" t="s">
        <v>506</v>
      </c>
      <c r="L272" s="8">
        <v>270</v>
      </c>
      <c r="M272" s="11" t="s">
        <v>1278</v>
      </c>
    </row>
    <row r="273" s="2" customFormat="1" customHeight="1" spans="1:13">
      <c r="A273" s="8">
        <v>241426</v>
      </c>
      <c r="B273" s="8" t="s">
        <v>1336</v>
      </c>
      <c r="C273" s="8" t="s">
        <v>15</v>
      </c>
      <c r="D273" s="8" t="s">
        <v>16</v>
      </c>
      <c r="E273" s="8" t="s">
        <v>17</v>
      </c>
      <c r="F273" s="8" t="s">
        <v>1337</v>
      </c>
      <c r="G273" s="8" t="s">
        <v>673</v>
      </c>
      <c r="H273" s="8" t="s">
        <v>82</v>
      </c>
      <c r="I273" s="8" t="s">
        <v>1338</v>
      </c>
      <c r="J273" s="8">
        <v>52</v>
      </c>
      <c r="K273" s="8" t="s">
        <v>1339</v>
      </c>
      <c r="L273" s="8">
        <v>271</v>
      </c>
      <c r="M273" s="11" t="s">
        <v>1278</v>
      </c>
    </row>
    <row r="274" s="2" customFormat="1" customHeight="1" spans="1:13">
      <c r="A274" s="8">
        <v>230701</v>
      </c>
      <c r="B274" s="8" t="s">
        <v>1340</v>
      </c>
      <c r="C274" s="8" t="s">
        <v>15</v>
      </c>
      <c r="D274" s="8" t="s">
        <v>16</v>
      </c>
      <c r="E274" s="8" t="s">
        <v>17</v>
      </c>
      <c r="F274" s="8" t="s">
        <v>1341</v>
      </c>
      <c r="G274" s="8" t="s">
        <v>1342</v>
      </c>
      <c r="H274" s="8" t="s">
        <v>127</v>
      </c>
      <c r="I274" s="8" t="s">
        <v>1341</v>
      </c>
      <c r="J274" s="8">
        <v>52</v>
      </c>
      <c r="K274" s="8" t="s">
        <v>1343</v>
      </c>
      <c r="L274" s="8">
        <v>272</v>
      </c>
      <c r="M274" s="11" t="s">
        <v>1278</v>
      </c>
    </row>
    <row r="275" s="2" customFormat="1" customHeight="1" spans="1:13">
      <c r="A275" s="8">
        <v>244644</v>
      </c>
      <c r="B275" s="8" t="s">
        <v>1344</v>
      </c>
      <c r="C275" s="8" t="s">
        <v>15</v>
      </c>
      <c r="D275" s="8" t="s">
        <v>16</v>
      </c>
      <c r="E275" s="8" t="s">
        <v>17</v>
      </c>
      <c r="F275" s="8" t="s">
        <v>81</v>
      </c>
      <c r="G275" s="8" t="s">
        <v>81</v>
      </c>
      <c r="H275" s="8" t="s">
        <v>20</v>
      </c>
      <c r="I275" s="8" t="s">
        <v>1345</v>
      </c>
      <c r="J275" s="8">
        <v>52</v>
      </c>
      <c r="K275" s="8" t="s">
        <v>1346</v>
      </c>
      <c r="L275" s="8">
        <v>273</v>
      </c>
      <c r="M275" s="11" t="s">
        <v>1278</v>
      </c>
    </row>
    <row r="276" s="2" customFormat="1" customHeight="1" spans="1:13">
      <c r="A276" s="8">
        <v>237676</v>
      </c>
      <c r="B276" s="8" t="s">
        <v>1347</v>
      </c>
      <c r="C276" s="8" t="s">
        <v>15</v>
      </c>
      <c r="D276" s="8" t="s">
        <v>16</v>
      </c>
      <c r="E276" s="8" t="s">
        <v>17</v>
      </c>
      <c r="F276" s="8" t="s">
        <v>1348</v>
      </c>
      <c r="G276" s="8" t="s">
        <v>289</v>
      </c>
      <c r="H276" s="8" t="s">
        <v>48</v>
      </c>
      <c r="I276" s="8" t="s">
        <v>1349</v>
      </c>
      <c r="J276" s="8">
        <v>52</v>
      </c>
      <c r="K276" s="8" t="s">
        <v>1350</v>
      </c>
      <c r="L276" s="8">
        <v>274</v>
      </c>
      <c r="M276" s="11" t="s">
        <v>1278</v>
      </c>
    </row>
    <row r="277" s="2" customFormat="1" customHeight="1" spans="1:13">
      <c r="A277" s="8">
        <v>245857</v>
      </c>
      <c r="B277" s="8" t="s">
        <v>1351</v>
      </c>
      <c r="C277" s="8" t="s">
        <v>15</v>
      </c>
      <c r="D277" s="8" t="s">
        <v>16</v>
      </c>
      <c r="E277" s="8" t="s">
        <v>17</v>
      </c>
      <c r="F277" s="8" t="s">
        <v>1352</v>
      </c>
      <c r="G277" s="8" t="s">
        <v>820</v>
      </c>
      <c r="H277" s="8" t="s">
        <v>360</v>
      </c>
      <c r="I277" s="8" t="s">
        <v>1353</v>
      </c>
      <c r="J277" s="8">
        <v>52</v>
      </c>
      <c r="K277" s="8" t="s">
        <v>1354</v>
      </c>
      <c r="L277" s="8">
        <v>275</v>
      </c>
      <c r="M277" s="11" t="s">
        <v>1278</v>
      </c>
    </row>
    <row r="278" s="2" customFormat="1" customHeight="1" spans="1:13">
      <c r="A278" s="8">
        <v>241560</v>
      </c>
      <c r="B278" s="8" t="s">
        <v>1355</v>
      </c>
      <c r="C278" s="8" t="s">
        <v>15</v>
      </c>
      <c r="D278" s="8" t="s">
        <v>16</v>
      </c>
      <c r="E278" s="8" t="s">
        <v>17</v>
      </c>
      <c r="F278" s="8" t="s">
        <v>1356</v>
      </c>
      <c r="G278" s="8" t="s">
        <v>1357</v>
      </c>
      <c r="H278" s="8" t="s">
        <v>34</v>
      </c>
      <c r="I278" s="8" t="s">
        <v>1356</v>
      </c>
      <c r="J278" s="8">
        <v>52</v>
      </c>
      <c r="K278" s="8" t="s">
        <v>1358</v>
      </c>
      <c r="L278" s="8">
        <v>276</v>
      </c>
      <c r="M278" s="11" t="s">
        <v>1278</v>
      </c>
    </row>
    <row r="279" s="2" customFormat="1" customHeight="1" spans="1:13">
      <c r="A279" s="8">
        <v>239616</v>
      </c>
      <c r="B279" s="8" t="s">
        <v>1359</v>
      </c>
      <c r="C279" s="8" t="s">
        <v>15</v>
      </c>
      <c r="D279" s="8" t="s">
        <v>16</v>
      </c>
      <c r="E279" s="8" t="s">
        <v>17</v>
      </c>
      <c r="F279" s="8" t="s">
        <v>1360</v>
      </c>
      <c r="G279" s="8" t="s">
        <v>1361</v>
      </c>
      <c r="H279" s="8" t="s">
        <v>1362</v>
      </c>
      <c r="I279" s="8" t="s">
        <v>1363</v>
      </c>
      <c r="J279" s="8">
        <v>51</v>
      </c>
      <c r="K279" s="8" t="s">
        <v>1364</v>
      </c>
      <c r="L279" s="8">
        <v>277</v>
      </c>
      <c r="M279" s="11" t="s">
        <v>1278</v>
      </c>
    </row>
    <row r="280" s="2" customFormat="1" customHeight="1" spans="1:13">
      <c r="A280" s="8">
        <v>222126</v>
      </c>
      <c r="B280" s="8" t="s">
        <v>1365</v>
      </c>
      <c r="C280" s="8" t="s">
        <v>15</v>
      </c>
      <c r="D280" s="8" t="s">
        <v>16</v>
      </c>
      <c r="E280" s="8" t="s">
        <v>17</v>
      </c>
      <c r="F280" s="8" t="s">
        <v>1366</v>
      </c>
      <c r="G280" s="8" t="s">
        <v>504</v>
      </c>
      <c r="H280" s="8" t="s">
        <v>325</v>
      </c>
      <c r="I280" s="8" t="s">
        <v>1367</v>
      </c>
      <c r="J280" s="8">
        <v>51</v>
      </c>
      <c r="K280" s="8" t="s">
        <v>1368</v>
      </c>
      <c r="L280" s="8">
        <v>278</v>
      </c>
      <c r="M280" s="11" t="s">
        <v>1278</v>
      </c>
    </row>
    <row r="281" s="2" customFormat="1" customHeight="1" spans="1:13">
      <c r="A281" s="8">
        <v>238956</v>
      </c>
      <c r="B281" s="8" t="s">
        <v>1369</v>
      </c>
      <c r="C281" s="8" t="s">
        <v>15</v>
      </c>
      <c r="D281" s="8" t="s">
        <v>16</v>
      </c>
      <c r="E281" s="8" t="s">
        <v>17</v>
      </c>
      <c r="F281" s="8" t="s">
        <v>1370</v>
      </c>
      <c r="G281" s="8" t="s">
        <v>1371</v>
      </c>
      <c r="H281" s="8" t="s">
        <v>1372</v>
      </c>
      <c r="I281" s="8" t="s">
        <v>1373</v>
      </c>
      <c r="J281" s="8">
        <v>51</v>
      </c>
      <c r="K281" s="8" t="s">
        <v>1374</v>
      </c>
      <c r="L281" s="8">
        <v>279</v>
      </c>
      <c r="M281" s="11" t="s">
        <v>1278</v>
      </c>
    </row>
    <row r="282" s="2" customFormat="1" customHeight="1" spans="1:13">
      <c r="A282" s="8">
        <v>237664</v>
      </c>
      <c r="B282" s="8" t="s">
        <v>1375</v>
      </c>
      <c r="C282" s="8" t="s">
        <v>15</v>
      </c>
      <c r="D282" s="8" t="s">
        <v>16</v>
      </c>
      <c r="E282" s="8" t="s">
        <v>17</v>
      </c>
      <c r="F282" s="8" t="s">
        <v>1376</v>
      </c>
      <c r="G282" s="8" t="s">
        <v>714</v>
      </c>
      <c r="H282" s="8" t="s">
        <v>48</v>
      </c>
      <c r="I282" s="8" t="s">
        <v>1377</v>
      </c>
      <c r="J282" s="8">
        <v>51</v>
      </c>
      <c r="K282" s="8" t="s">
        <v>1378</v>
      </c>
      <c r="L282" s="8">
        <v>280</v>
      </c>
      <c r="M282" s="11" t="s">
        <v>1278</v>
      </c>
    </row>
    <row r="283" s="2" customFormat="1" customHeight="1" spans="1:13">
      <c r="A283" s="8">
        <v>238899</v>
      </c>
      <c r="B283" s="8" t="s">
        <v>1379</v>
      </c>
      <c r="C283" s="8" t="s">
        <v>15</v>
      </c>
      <c r="D283" s="8" t="s">
        <v>16</v>
      </c>
      <c r="E283" s="8" t="s">
        <v>17</v>
      </c>
      <c r="F283" s="8" t="s">
        <v>1380</v>
      </c>
      <c r="G283" s="8" t="s">
        <v>714</v>
      </c>
      <c r="H283" s="8" t="s">
        <v>238</v>
      </c>
      <c r="I283" s="8" t="s">
        <v>1381</v>
      </c>
      <c r="J283" s="8">
        <v>51</v>
      </c>
      <c r="K283" s="8" t="s">
        <v>1382</v>
      </c>
      <c r="L283" s="8">
        <v>281</v>
      </c>
      <c r="M283" s="11" t="s">
        <v>1278</v>
      </c>
    </row>
    <row r="284" s="2" customFormat="1" customHeight="1" spans="1:13">
      <c r="A284" s="8">
        <v>245883</v>
      </c>
      <c r="B284" s="8" t="s">
        <v>1383</v>
      </c>
      <c r="C284" s="8" t="s">
        <v>15</v>
      </c>
      <c r="D284" s="8" t="s">
        <v>16</v>
      </c>
      <c r="E284" s="8" t="s">
        <v>17</v>
      </c>
      <c r="F284" s="8" t="s">
        <v>1384</v>
      </c>
      <c r="G284" s="8" t="s">
        <v>1385</v>
      </c>
      <c r="H284" s="8" t="s">
        <v>146</v>
      </c>
      <c r="I284" s="8" t="s">
        <v>1386</v>
      </c>
      <c r="J284" s="8">
        <v>51</v>
      </c>
      <c r="K284" s="8" t="s">
        <v>1387</v>
      </c>
      <c r="L284" s="8">
        <v>282</v>
      </c>
      <c r="M284" s="11" t="s">
        <v>1278</v>
      </c>
    </row>
    <row r="285" s="2" customFormat="1" customHeight="1" spans="1:13">
      <c r="A285" s="8">
        <v>246568</v>
      </c>
      <c r="B285" s="8" t="s">
        <v>1388</v>
      </c>
      <c r="C285" s="8" t="s">
        <v>15</v>
      </c>
      <c r="D285" s="8" t="s">
        <v>16</v>
      </c>
      <c r="E285" s="8" t="s">
        <v>17</v>
      </c>
      <c r="F285" s="8" t="s">
        <v>1389</v>
      </c>
      <c r="G285" s="8" t="s">
        <v>409</v>
      </c>
      <c r="H285" s="8" t="s">
        <v>356</v>
      </c>
      <c r="I285" s="8" t="s">
        <v>1389</v>
      </c>
      <c r="J285" s="8">
        <v>51</v>
      </c>
      <c r="K285" s="8" t="s">
        <v>1390</v>
      </c>
      <c r="L285" s="8">
        <v>283</v>
      </c>
      <c r="M285" s="11" t="s">
        <v>1278</v>
      </c>
    </row>
    <row r="286" s="2" customFormat="1" customHeight="1" spans="1:13">
      <c r="A286" s="8">
        <v>239015</v>
      </c>
      <c r="B286" s="8" t="s">
        <v>1391</v>
      </c>
      <c r="C286" s="8" t="s">
        <v>15</v>
      </c>
      <c r="D286" s="8" t="s">
        <v>16</v>
      </c>
      <c r="E286" s="8" t="s">
        <v>17</v>
      </c>
      <c r="F286" s="8" t="s">
        <v>1392</v>
      </c>
      <c r="G286" s="8" t="s">
        <v>289</v>
      </c>
      <c r="H286" s="8" t="s">
        <v>146</v>
      </c>
      <c r="I286" s="8" t="s">
        <v>1393</v>
      </c>
      <c r="J286" s="8">
        <v>51</v>
      </c>
      <c r="K286" s="8" t="s">
        <v>1394</v>
      </c>
      <c r="L286" s="8">
        <v>284</v>
      </c>
      <c r="M286" s="11" t="s">
        <v>1278</v>
      </c>
    </row>
    <row r="287" s="2" customFormat="1" customHeight="1" spans="1:13">
      <c r="A287" s="8">
        <v>235205</v>
      </c>
      <c r="B287" s="8" t="s">
        <v>1395</v>
      </c>
      <c r="C287" s="8" t="s">
        <v>15</v>
      </c>
      <c r="D287" s="8" t="s">
        <v>16</v>
      </c>
      <c r="E287" s="8" t="s">
        <v>17</v>
      </c>
      <c r="F287" s="8" t="s">
        <v>1396</v>
      </c>
      <c r="G287" s="8" t="s">
        <v>623</v>
      </c>
      <c r="H287" s="8" t="s">
        <v>48</v>
      </c>
      <c r="I287" s="8" t="s">
        <v>1397</v>
      </c>
      <c r="J287" s="8">
        <v>50</v>
      </c>
      <c r="K287" s="8" t="s">
        <v>1398</v>
      </c>
      <c r="L287" s="8">
        <v>285</v>
      </c>
      <c r="M287" s="11" t="s">
        <v>1278</v>
      </c>
    </row>
    <row r="288" s="2" customFormat="1" customHeight="1" spans="1:13">
      <c r="A288" s="8">
        <v>220731</v>
      </c>
      <c r="B288" s="8" t="s">
        <v>1399</v>
      </c>
      <c r="C288" s="8" t="s">
        <v>15</v>
      </c>
      <c r="D288" s="8" t="s">
        <v>16</v>
      </c>
      <c r="E288" s="8" t="s">
        <v>17</v>
      </c>
      <c r="F288" s="8" t="s">
        <v>1400</v>
      </c>
      <c r="G288" s="8" t="s">
        <v>1401</v>
      </c>
      <c r="H288" s="8" t="s">
        <v>59</v>
      </c>
      <c r="I288" s="8" t="s">
        <v>1402</v>
      </c>
      <c r="J288" s="8">
        <v>50</v>
      </c>
      <c r="K288" s="8" t="s">
        <v>1403</v>
      </c>
      <c r="L288" s="8">
        <v>286</v>
      </c>
      <c r="M288" s="11" t="s">
        <v>1278</v>
      </c>
    </row>
    <row r="289" s="2" customFormat="1" customHeight="1" spans="1:13">
      <c r="A289" s="8">
        <v>237862</v>
      </c>
      <c r="B289" s="8" t="s">
        <v>1404</v>
      </c>
      <c r="C289" s="8" t="s">
        <v>15</v>
      </c>
      <c r="D289" s="8" t="s">
        <v>16</v>
      </c>
      <c r="E289" s="8" t="s">
        <v>17</v>
      </c>
      <c r="F289" s="8" t="s">
        <v>1405</v>
      </c>
      <c r="G289" s="8" t="s">
        <v>1406</v>
      </c>
      <c r="H289" s="8" t="s">
        <v>48</v>
      </c>
      <c r="I289" s="8" t="s">
        <v>1407</v>
      </c>
      <c r="J289" s="8">
        <v>50</v>
      </c>
      <c r="K289" s="8" t="s">
        <v>1408</v>
      </c>
      <c r="L289" s="8">
        <v>287</v>
      </c>
      <c r="M289" s="11" t="s">
        <v>1278</v>
      </c>
    </row>
    <row r="290" s="2" customFormat="1" customHeight="1" spans="1:13">
      <c r="A290" s="8">
        <v>238931</v>
      </c>
      <c r="B290" s="8" t="s">
        <v>1409</v>
      </c>
      <c r="C290" s="8" t="s">
        <v>15</v>
      </c>
      <c r="D290" s="8" t="s">
        <v>16</v>
      </c>
      <c r="E290" s="8" t="s">
        <v>17</v>
      </c>
      <c r="F290" s="8" t="s">
        <v>1410</v>
      </c>
      <c r="G290" s="8" t="s">
        <v>452</v>
      </c>
      <c r="H290" s="8" t="s">
        <v>195</v>
      </c>
      <c r="I290" s="8" t="s">
        <v>1411</v>
      </c>
      <c r="J290" s="8">
        <v>50</v>
      </c>
      <c r="K290" s="8" t="s">
        <v>1412</v>
      </c>
      <c r="L290" s="8">
        <v>288</v>
      </c>
      <c r="M290" s="11" t="s">
        <v>1278</v>
      </c>
    </row>
    <row r="291" s="2" customFormat="1" customHeight="1" spans="1:13">
      <c r="A291" s="8">
        <v>243036</v>
      </c>
      <c r="B291" s="8" t="s">
        <v>1413</v>
      </c>
      <c r="C291" s="8" t="s">
        <v>15</v>
      </c>
      <c r="D291" s="8" t="s">
        <v>16</v>
      </c>
      <c r="E291" s="8" t="s">
        <v>17</v>
      </c>
      <c r="F291" s="8" t="s">
        <v>1414</v>
      </c>
      <c r="G291" s="8" t="s">
        <v>1415</v>
      </c>
      <c r="H291" s="8" t="s">
        <v>34</v>
      </c>
      <c r="I291" s="8" t="s">
        <v>1416</v>
      </c>
      <c r="J291" s="8">
        <v>50</v>
      </c>
      <c r="K291" s="8" t="s">
        <v>1417</v>
      </c>
      <c r="L291" s="8">
        <v>289</v>
      </c>
      <c r="M291" s="11" t="s">
        <v>1278</v>
      </c>
    </row>
    <row r="292" s="2" customFormat="1" customHeight="1" spans="1:13">
      <c r="A292" s="8">
        <v>239850</v>
      </c>
      <c r="B292" s="8" t="s">
        <v>1418</v>
      </c>
      <c r="C292" s="8" t="s">
        <v>15</v>
      </c>
      <c r="D292" s="8" t="s">
        <v>16</v>
      </c>
      <c r="E292" s="8" t="s">
        <v>17</v>
      </c>
      <c r="F292" s="8" t="s">
        <v>1419</v>
      </c>
      <c r="G292" s="8" t="s">
        <v>643</v>
      </c>
      <c r="H292" s="8" t="s">
        <v>200</v>
      </c>
      <c r="I292" s="8" t="s">
        <v>1420</v>
      </c>
      <c r="J292" s="8">
        <v>50</v>
      </c>
      <c r="K292" s="8" t="s">
        <v>1421</v>
      </c>
      <c r="L292" s="8">
        <v>290</v>
      </c>
      <c r="M292" s="11" t="s">
        <v>1278</v>
      </c>
    </row>
    <row r="293" s="2" customFormat="1" customHeight="1" spans="1:13">
      <c r="A293" s="8">
        <v>241279</v>
      </c>
      <c r="B293" s="8" t="s">
        <v>1422</v>
      </c>
      <c r="C293" s="8" t="s">
        <v>15</v>
      </c>
      <c r="D293" s="8" t="s">
        <v>16</v>
      </c>
      <c r="E293" s="8" t="s">
        <v>17</v>
      </c>
      <c r="F293" s="8" t="s">
        <v>1423</v>
      </c>
      <c r="G293" s="8" t="s">
        <v>1424</v>
      </c>
      <c r="H293" s="8" t="s">
        <v>195</v>
      </c>
      <c r="I293" s="8" t="s">
        <v>1425</v>
      </c>
      <c r="J293" s="8">
        <v>50</v>
      </c>
      <c r="K293" s="8" t="s">
        <v>1426</v>
      </c>
      <c r="L293" s="8">
        <v>291</v>
      </c>
      <c r="M293" s="11" t="s">
        <v>1278</v>
      </c>
    </row>
    <row r="294" s="2" customFormat="1" customHeight="1" spans="1:13">
      <c r="A294" s="8">
        <v>237972</v>
      </c>
      <c r="B294" s="8" t="s">
        <v>1427</v>
      </c>
      <c r="C294" s="8" t="s">
        <v>15</v>
      </c>
      <c r="D294" s="8" t="s">
        <v>16</v>
      </c>
      <c r="E294" s="8" t="s">
        <v>17</v>
      </c>
      <c r="F294" s="8" t="s">
        <v>1428</v>
      </c>
      <c r="G294" s="8" t="s">
        <v>1429</v>
      </c>
      <c r="H294" s="8" t="s">
        <v>1430</v>
      </c>
      <c r="I294" s="8" t="s">
        <v>1431</v>
      </c>
      <c r="J294" s="8">
        <v>50</v>
      </c>
      <c r="K294" s="8" t="s">
        <v>1099</v>
      </c>
      <c r="L294" s="8">
        <v>292</v>
      </c>
      <c r="M294" s="11" t="s">
        <v>1278</v>
      </c>
    </row>
    <row r="295" s="2" customFormat="1" customHeight="1" spans="1:13">
      <c r="A295" s="8">
        <v>239968</v>
      </c>
      <c r="B295" s="8" t="s">
        <v>1432</v>
      </c>
      <c r="C295" s="8" t="s">
        <v>15</v>
      </c>
      <c r="D295" s="8" t="s">
        <v>16</v>
      </c>
      <c r="E295" s="8" t="s">
        <v>17</v>
      </c>
      <c r="F295" s="8" t="s">
        <v>1433</v>
      </c>
      <c r="G295" s="8" t="s">
        <v>1004</v>
      </c>
      <c r="H295" s="8" t="s">
        <v>115</v>
      </c>
      <c r="I295" s="8" t="s">
        <v>1434</v>
      </c>
      <c r="J295" s="8">
        <v>50</v>
      </c>
      <c r="K295" s="8" t="s">
        <v>1435</v>
      </c>
      <c r="L295" s="8">
        <v>293</v>
      </c>
      <c r="M295" s="11" t="s">
        <v>1278</v>
      </c>
    </row>
    <row r="296" s="2" customFormat="1" customHeight="1" spans="1:13">
      <c r="A296" s="8">
        <v>232484</v>
      </c>
      <c r="B296" s="8" t="s">
        <v>1436</v>
      </c>
      <c r="C296" s="8" t="s">
        <v>15</v>
      </c>
      <c r="D296" s="8" t="s">
        <v>16</v>
      </c>
      <c r="E296" s="8" t="s">
        <v>17</v>
      </c>
      <c r="F296" s="8" t="s">
        <v>1437</v>
      </c>
      <c r="G296" s="8" t="s">
        <v>1116</v>
      </c>
      <c r="H296" s="8" t="s">
        <v>48</v>
      </c>
      <c r="I296" s="8" t="s">
        <v>1438</v>
      </c>
      <c r="J296" s="8">
        <v>50</v>
      </c>
      <c r="K296" s="8" t="s">
        <v>1439</v>
      </c>
      <c r="L296" s="8">
        <v>294</v>
      </c>
      <c r="M296" s="11" t="s">
        <v>1278</v>
      </c>
    </row>
    <row r="297" s="2" customFormat="1" customHeight="1" spans="1:13">
      <c r="A297" s="8">
        <v>241574</v>
      </c>
      <c r="B297" s="8" t="s">
        <v>1440</v>
      </c>
      <c r="C297" s="8" t="s">
        <v>15</v>
      </c>
      <c r="D297" s="8" t="s">
        <v>16</v>
      </c>
      <c r="E297" s="8" t="s">
        <v>17</v>
      </c>
      <c r="F297" s="8" t="s">
        <v>1441</v>
      </c>
      <c r="G297" s="8" t="s">
        <v>120</v>
      </c>
      <c r="H297" s="8" t="s">
        <v>34</v>
      </c>
      <c r="I297" s="8" t="s">
        <v>1442</v>
      </c>
      <c r="J297" s="8">
        <v>50</v>
      </c>
      <c r="K297" s="8" t="s">
        <v>1443</v>
      </c>
      <c r="L297" s="8">
        <v>295</v>
      </c>
      <c r="M297" s="11" t="s">
        <v>1278</v>
      </c>
    </row>
    <row r="298" s="2" customFormat="1" customHeight="1" spans="1:13">
      <c r="A298" s="8">
        <v>238337</v>
      </c>
      <c r="B298" s="8" t="s">
        <v>1444</v>
      </c>
      <c r="C298" s="8" t="s">
        <v>15</v>
      </c>
      <c r="D298" s="8" t="s">
        <v>16</v>
      </c>
      <c r="E298" s="8" t="s">
        <v>17</v>
      </c>
      <c r="F298" s="8" t="s">
        <v>1445</v>
      </c>
      <c r="G298" s="8" t="s">
        <v>686</v>
      </c>
      <c r="H298" s="8" t="s">
        <v>1097</v>
      </c>
      <c r="I298" s="8" t="s">
        <v>1446</v>
      </c>
      <c r="J298" s="8">
        <v>49</v>
      </c>
      <c r="K298" s="8" t="s">
        <v>1447</v>
      </c>
      <c r="L298" s="8">
        <v>296</v>
      </c>
      <c r="M298" s="11" t="s">
        <v>1278</v>
      </c>
    </row>
    <row r="299" s="2" customFormat="1" customHeight="1" spans="1:13">
      <c r="A299" s="8">
        <v>239397</v>
      </c>
      <c r="B299" s="8" t="s">
        <v>1448</v>
      </c>
      <c r="C299" s="8" t="s">
        <v>15</v>
      </c>
      <c r="D299" s="8" t="s">
        <v>16</v>
      </c>
      <c r="E299" s="8" t="s">
        <v>17</v>
      </c>
      <c r="F299" s="8" t="s">
        <v>1449</v>
      </c>
      <c r="G299" s="8" t="s">
        <v>1450</v>
      </c>
      <c r="H299" s="8" t="s">
        <v>20</v>
      </c>
      <c r="I299" s="8" t="s">
        <v>1451</v>
      </c>
      <c r="J299" s="8">
        <v>49</v>
      </c>
      <c r="K299" s="8" t="s">
        <v>1452</v>
      </c>
      <c r="L299" s="8">
        <v>297</v>
      </c>
      <c r="M299" s="11" t="s">
        <v>1278</v>
      </c>
    </row>
    <row r="300" s="2" customFormat="1" customHeight="1" spans="1:13">
      <c r="A300" s="8">
        <v>243308</v>
      </c>
      <c r="B300" s="8" t="s">
        <v>1453</v>
      </c>
      <c r="C300" s="8" t="s">
        <v>15</v>
      </c>
      <c r="D300" s="8" t="s">
        <v>16</v>
      </c>
      <c r="E300" s="8" t="s">
        <v>17</v>
      </c>
      <c r="F300" s="8" t="s">
        <v>1454</v>
      </c>
      <c r="G300" s="8" t="s">
        <v>493</v>
      </c>
      <c r="H300" s="8" t="s">
        <v>189</v>
      </c>
      <c r="I300" s="8" t="s">
        <v>1455</v>
      </c>
      <c r="J300" s="8">
        <v>49</v>
      </c>
      <c r="K300" s="8" t="s">
        <v>1456</v>
      </c>
      <c r="L300" s="8">
        <v>298</v>
      </c>
      <c r="M300" s="11" t="s">
        <v>1278</v>
      </c>
    </row>
    <row r="301" s="2" customFormat="1" customHeight="1" spans="1:13">
      <c r="A301" s="8">
        <v>244758</v>
      </c>
      <c r="B301" s="8" t="s">
        <v>1457</v>
      </c>
      <c r="C301" s="8" t="s">
        <v>15</v>
      </c>
      <c r="D301" s="8" t="s">
        <v>16</v>
      </c>
      <c r="E301" s="8" t="s">
        <v>17</v>
      </c>
      <c r="F301" s="8" t="s">
        <v>1458</v>
      </c>
      <c r="G301" s="8" t="s">
        <v>1459</v>
      </c>
      <c r="H301" s="8" t="s">
        <v>238</v>
      </c>
      <c r="I301" s="8" t="s">
        <v>1460</v>
      </c>
      <c r="J301" s="8">
        <v>49</v>
      </c>
      <c r="K301" s="8" t="s">
        <v>1461</v>
      </c>
      <c r="L301" s="8">
        <v>299</v>
      </c>
      <c r="M301" s="11" t="s">
        <v>1278</v>
      </c>
    </row>
    <row r="302" s="2" customFormat="1" customHeight="1" spans="1:13">
      <c r="A302" s="8">
        <v>238968</v>
      </c>
      <c r="B302" s="8" t="s">
        <v>1462</v>
      </c>
      <c r="C302" s="8" t="s">
        <v>15</v>
      </c>
      <c r="D302" s="8" t="s">
        <v>16</v>
      </c>
      <c r="E302" s="8" t="s">
        <v>17</v>
      </c>
      <c r="F302" s="8" t="s">
        <v>1463</v>
      </c>
      <c r="G302" s="8" t="s">
        <v>714</v>
      </c>
      <c r="H302" s="8" t="s">
        <v>48</v>
      </c>
      <c r="I302" s="8" t="s">
        <v>1464</v>
      </c>
      <c r="J302" s="8">
        <v>49</v>
      </c>
      <c r="K302" s="8" t="s">
        <v>1465</v>
      </c>
      <c r="L302" s="8">
        <v>300</v>
      </c>
      <c r="M302" s="11" t="s">
        <v>1278</v>
      </c>
    </row>
    <row r="303" s="2" customFormat="1" customHeight="1" spans="1:13">
      <c r="A303" s="8">
        <v>243498</v>
      </c>
      <c r="B303" s="8" t="s">
        <v>1466</v>
      </c>
      <c r="C303" s="8" t="s">
        <v>15</v>
      </c>
      <c r="D303" s="8" t="s">
        <v>16</v>
      </c>
      <c r="E303" s="8" t="s">
        <v>17</v>
      </c>
      <c r="F303" s="8" t="s">
        <v>1467</v>
      </c>
      <c r="G303" s="8" t="s">
        <v>1468</v>
      </c>
      <c r="H303" s="8" t="s">
        <v>360</v>
      </c>
      <c r="I303" s="8" t="s">
        <v>1469</v>
      </c>
      <c r="J303" s="8">
        <v>49</v>
      </c>
      <c r="K303" s="8" t="s">
        <v>1470</v>
      </c>
      <c r="L303" s="8">
        <v>301</v>
      </c>
      <c r="M303" s="11" t="s">
        <v>1278</v>
      </c>
    </row>
    <row r="304" s="2" customFormat="1" customHeight="1" spans="1:13">
      <c r="A304" s="8">
        <v>218644</v>
      </c>
      <c r="B304" s="8" t="s">
        <v>1471</v>
      </c>
      <c r="C304" s="8" t="s">
        <v>15</v>
      </c>
      <c r="D304" s="8" t="s">
        <v>16</v>
      </c>
      <c r="E304" s="8" t="s">
        <v>17</v>
      </c>
      <c r="F304" s="8" t="s">
        <v>1472</v>
      </c>
      <c r="G304" s="8" t="s">
        <v>345</v>
      </c>
      <c r="H304" s="8" t="s">
        <v>121</v>
      </c>
      <c r="I304" s="8" t="s">
        <v>1473</v>
      </c>
      <c r="J304" s="8">
        <v>49</v>
      </c>
      <c r="K304" s="8" t="s">
        <v>1474</v>
      </c>
      <c r="L304" s="8">
        <v>302</v>
      </c>
      <c r="M304" s="11" t="s">
        <v>1278</v>
      </c>
    </row>
    <row r="305" s="2" customFormat="1" customHeight="1" spans="1:13">
      <c r="A305" s="8">
        <v>215057</v>
      </c>
      <c r="B305" s="8" t="s">
        <v>1475</v>
      </c>
      <c r="C305" s="8" t="s">
        <v>15</v>
      </c>
      <c r="D305" s="8" t="s">
        <v>16</v>
      </c>
      <c r="E305" s="8" t="s">
        <v>17</v>
      </c>
      <c r="F305" s="8" t="s">
        <v>1476</v>
      </c>
      <c r="G305" s="8" t="s">
        <v>1477</v>
      </c>
      <c r="H305" s="8" t="s">
        <v>121</v>
      </c>
      <c r="I305" s="8" t="s">
        <v>1478</v>
      </c>
      <c r="J305" s="8">
        <v>49</v>
      </c>
      <c r="K305" s="8" t="s">
        <v>1479</v>
      </c>
      <c r="L305" s="8">
        <v>303</v>
      </c>
      <c r="M305" s="11" t="s">
        <v>1278</v>
      </c>
    </row>
    <row r="306" s="2" customFormat="1" customHeight="1" spans="1:13">
      <c r="A306" s="8">
        <v>243466</v>
      </c>
      <c r="B306" s="8" t="s">
        <v>1480</v>
      </c>
      <c r="C306" s="8" t="s">
        <v>15</v>
      </c>
      <c r="D306" s="8" t="s">
        <v>16</v>
      </c>
      <c r="E306" s="8" t="s">
        <v>17</v>
      </c>
      <c r="F306" s="8" t="s">
        <v>1481</v>
      </c>
      <c r="G306" s="8" t="s">
        <v>1482</v>
      </c>
      <c r="H306" s="8" t="s">
        <v>1483</v>
      </c>
      <c r="I306" s="8" t="s">
        <v>1484</v>
      </c>
      <c r="J306" s="8">
        <v>49</v>
      </c>
      <c r="K306" s="8" t="s">
        <v>1485</v>
      </c>
      <c r="L306" s="8">
        <v>304</v>
      </c>
      <c r="M306" s="11" t="s">
        <v>1278</v>
      </c>
    </row>
    <row r="307" s="2" customFormat="1" customHeight="1" spans="1:13">
      <c r="A307" s="8">
        <v>242113</v>
      </c>
      <c r="B307" s="8" t="s">
        <v>1486</v>
      </c>
      <c r="C307" s="8" t="s">
        <v>15</v>
      </c>
      <c r="D307" s="8" t="s">
        <v>16</v>
      </c>
      <c r="E307" s="8" t="s">
        <v>17</v>
      </c>
      <c r="F307" s="8" t="s">
        <v>1487</v>
      </c>
      <c r="G307" s="8" t="s">
        <v>871</v>
      </c>
      <c r="H307" s="8" t="s">
        <v>259</v>
      </c>
      <c r="I307" s="8" t="s">
        <v>1488</v>
      </c>
      <c r="J307" s="8">
        <v>49</v>
      </c>
      <c r="K307" s="8" t="s">
        <v>1489</v>
      </c>
      <c r="L307" s="8">
        <v>305</v>
      </c>
      <c r="M307" s="11" t="s">
        <v>1278</v>
      </c>
    </row>
    <row r="308" s="2" customFormat="1" customHeight="1" spans="1:13">
      <c r="A308" s="8">
        <v>242896</v>
      </c>
      <c r="B308" s="8" t="s">
        <v>1490</v>
      </c>
      <c r="C308" s="8" t="s">
        <v>15</v>
      </c>
      <c r="D308" s="8" t="s">
        <v>16</v>
      </c>
      <c r="E308" s="8" t="s">
        <v>17</v>
      </c>
      <c r="F308" s="8" t="s">
        <v>1491</v>
      </c>
      <c r="G308" s="8" t="s">
        <v>1492</v>
      </c>
      <c r="H308" s="8" t="s">
        <v>189</v>
      </c>
      <c r="I308" s="8" t="s">
        <v>1493</v>
      </c>
      <c r="J308" s="8">
        <v>49</v>
      </c>
      <c r="K308" s="8" t="s">
        <v>1494</v>
      </c>
      <c r="L308" s="8">
        <v>306</v>
      </c>
      <c r="M308" s="11" t="s">
        <v>1278</v>
      </c>
    </row>
    <row r="309" s="2" customFormat="1" customHeight="1" spans="1:13">
      <c r="A309" s="8">
        <v>246679</v>
      </c>
      <c r="B309" s="8" t="s">
        <v>1495</v>
      </c>
      <c r="C309" s="8" t="s">
        <v>15</v>
      </c>
      <c r="D309" s="8" t="s">
        <v>16</v>
      </c>
      <c r="E309" s="8" t="s">
        <v>17</v>
      </c>
      <c r="F309" s="8" t="s">
        <v>1496</v>
      </c>
      <c r="G309" s="8" t="s">
        <v>1497</v>
      </c>
      <c r="H309" s="8" t="s">
        <v>93</v>
      </c>
      <c r="I309" s="8" t="s">
        <v>1498</v>
      </c>
      <c r="J309" s="8">
        <v>49</v>
      </c>
      <c r="K309" s="8" t="s">
        <v>1499</v>
      </c>
      <c r="L309" s="8">
        <v>307</v>
      </c>
      <c r="M309" s="11" t="s">
        <v>1278</v>
      </c>
    </row>
    <row r="310" s="2" customFormat="1" customHeight="1" spans="1:13">
      <c r="A310" s="8">
        <v>221878</v>
      </c>
      <c r="B310" s="8" t="s">
        <v>1500</v>
      </c>
      <c r="C310" s="8" t="s">
        <v>15</v>
      </c>
      <c r="D310" s="8" t="s">
        <v>16</v>
      </c>
      <c r="E310" s="8" t="s">
        <v>17</v>
      </c>
      <c r="F310" s="8" t="s">
        <v>1501</v>
      </c>
      <c r="G310" s="8" t="s">
        <v>1502</v>
      </c>
      <c r="H310" s="8" t="s">
        <v>867</v>
      </c>
      <c r="I310" s="8" t="s">
        <v>1503</v>
      </c>
      <c r="J310" s="8">
        <v>49</v>
      </c>
      <c r="K310" s="8" t="s">
        <v>1504</v>
      </c>
      <c r="L310" s="8">
        <v>308</v>
      </c>
      <c r="M310" s="11" t="s">
        <v>1278</v>
      </c>
    </row>
    <row r="311" s="2" customFormat="1" customHeight="1" spans="1:13">
      <c r="A311" s="8">
        <v>238994</v>
      </c>
      <c r="B311" s="8" t="s">
        <v>1505</v>
      </c>
      <c r="C311" s="8" t="s">
        <v>15</v>
      </c>
      <c r="D311" s="8" t="s">
        <v>16</v>
      </c>
      <c r="E311" s="8" t="s">
        <v>17</v>
      </c>
      <c r="F311" s="8" t="s">
        <v>1506</v>
      </c>
      <c r="G311" s="8" t="s">
        <v>1507</v>
      </c>
      <c r="H311" s="8" t="s">
        <v>41</v>
      </c>
      <c r="I311" s="8" t="s">
        <v>1508</v>
      </c>
      <c r="J311" s="8">
        <v>48</v>
      </c>
      <c r="K311" s="8" t="s">
        <v>1509</v>
      </c>
      <c r="L311" s="8">
        <v>309</v>
      </c>
      <c r="M311" s="11" t="s">
        <v>1278</v>
      </c>
    </row>
    <row r="312" s="2" customFormat="1" customHeight="1" spans="1:13">
      <c r="A312" s="8">
        <v>239642</v>
      </c>
      <c r="B312" s="8" t="s">
        <v>1510</v>
      </c>
      <c r="C312" s="8" t="s">
        <v>15</v>
      </c>
      <c r="D312" s="8" t="s">
        <v>16</v>
      </c>
      <c r="E312" s="8" t="s">
        <v>17</v>
      </c>
      <c r="F312" s="8" t="s">
        <v>1511</v>
      </c>
      <c r="G312" s="8" t="s">
        <v>1512</v>
      </c>
      <c r="H312" s="8" t="s">
        <v>20</v>
      </c>
      <c r="I312" s="8" t="s">
        <v>1513</v>
      </c>
      <c r="J312" s="8">
        <v>48</v>
      </c>
      <c r="K312" s="8" t="s">
        <v>1514</v>
      </c>
      <c r="L312" s="8">
        <v>310</v>
      </c>
      <c r="M312" s="11" t="s">
        <v>1278</v>
      </c>
    </row>
    <row r="313" s="2" customFormat="1" customHeight="1" spans="1:13">
      <c r="A313" s="8">
        <v>230651</v>
      </c>
      <c r="B313" s="8" t="s">
        <v>1515</v>
      </c>
      <c r="C313" s="8" t="s">
        <v>15</v>
      </c>
      <c r="D313" s="8" t="s">
        <v>16</v>
      </c>
      <c r="E313" s="8" t="s">
        <v>17</v>
      </c>
      <c r="F313" s="8" t="s">
        <v>1516</v>
      </c>
      <c r="G313" s="8" t="s">
        <v>1517</v>
      </c>
      <c r="H313" s="8" t="s">
        <v>93</v>
      </c>
      <c r="I313" s="8" t="s">
        <v>1518</v>
      </c>
      <c r="J313" s="8">
        <v>48</v>
      </c>
      <c r="K313" s="8" t="s">
        <v>888</v>
      </c>
      <c r="L313" s="8">
        <v>311</v>
      </c>
      <c r="M313" s="11" t="s">
        <v>1278</v>
      </c>
    </row>
    <row r="314" s="2" customFormat="1" customHeight="1" spans="1:13">
      <c r="A314" s="8">
        <v>212432</v>
      </c>
      <c r="B314" s="8" t="s">
        <v>1519</v>
      </c>
      <c r="C314" s="8" t="s">
        <v>15</v>
      </c>
      <c r="D314" s="8" t="s">
        <v>16</v>
      </c>
      <c r="E314" s="8" t="s">
        <v>17</v>
      </c>
      <c r="F314" s="8" t="s">
        <v>1520</v>
      </c>
      <c r="G314" s="8" t="s">
        <v>1406</v>
      </c>
      <c r="H314" s="8" t="s">
        <v>1521</v>
      </c>
      <c r="I314" s="8" t="s">
        <v>1520</v>
      </c>
      <c r="J314" s="8">
        <v>48</v>
      </c>
      <c r="K314" s="8" t="s">
        <v>1522</v>
      </c>
      <c r="L314" s="8">
        <v>312</v>
      </c>
      <c r="M314" s="11" t="s">
        <v>1278</v>
      </c>
    </row>
    <row r="315" s="2" customFormat="1" customHeight="1" spans="1:13">
      <c r="A315" s="8">
        <v>243438</v>
      </c>
      <c r="B315" s="8" t="s">
        <v>1523</v>
      </c>
      <c r="C315" s="8" t="s">
        <v>15</v>
      </c>
      <c r="D315" s="8" t="s">
        <v>16</v>
      </c>
      <c r="E315" s="8" t="s">
        <v>17</v>
      </c>
      <c r="F315" s="8" t="s">
        <v>1524</v>
      </c>
      <c r="G315" s="8" t="s">
        <v>205</v>
      </c>
      <c r="H315" s="8" t="s">
        <v>82</v>
      </c>
      <c r="I315" s="8" t="s">
        <v>1525</v>
      </c>
      <c r="J315" s="8">
        <v>48</v>
      </c>
      <c r="K315" s="8" t="s">
        <v>506</v>
      </c>
      <c r="L315" s="8">
        <v>313</v>
      </c>
      <c r="M315" s="11" t="s">
        <v>1278</v>
      </c>
    </row>
    <row r="316" s="2" customFormat="1" customHeight="1" spans="1:13">
      <c r="A316" s="8">
        <v>241742</v>
      </c>
      <c r="B316" s="8" t="s">
        <v>1526</v>
      </c>
      <c r="C316" s="8" t="s">
        <v>15</v>
      </c>
      <c r="D316" s="8" t="s">
        <v>16</v>
      </c>
      <c r="E316" s="8" t="s">
        <v>17</v>
      </c>
      <c r="F316" s="8" t="s">
        <v>1527</v>
      </c>
      <c r="G316" s="8" t="s">
        <v>1528</v>
      </c>
      <c r="H316" s="8" t="s">
        <v>1529</v>
      </c>
      <c r="I316" s="8" t="s">
        <v>1530</v>
      </c>
      <c r="J316" s="8">
        <v>48</v>
      </c>
      <c r="K316" s="8" t="s">
        <v>898</v>
      </c>
      <c r="L316" s="8">
        <v>314</v>
      </c>
      <c r="M316" s="11" t="s">
        <v>1278</v>
      </c>
    </row>
    <row r="317" s="2" customFormat="1" customHeight="1" spans="1:13">
      <c r="A317" s="8">
        <v>238947</v>
      </c>
      <c r="B317" s="8" t="s">
        <v>1531</v>
      </c>
      <c r="C317" s="8" t="s">
        <v>15</v>
      </c>
      <c r="D317" s="8" t="s">
        <v>16</v>
      </c>
      <c r="E317" s="8" t="s">
        <v>17</v>
      </c>
      <c r="F317" s="8" t="s">
        <v>1532</v>
      </c>
      <c r="G317" s="8" t="s">
        <v>1533</v>
      </c>
      <c r="H317" s="8" t="s">
        <v>1050</v>
      </c>
      <c r="I317" s="8" t="s">
        <v>1534</v>
      </c>
      <c r="J317" s="8">
        <v>48</v>
      </c>
      <c r="K317" s="8" t="s">
        <v>1535</v>
      </c>
      <c r="L317" s="8">
        <v>315</v>
      </c>
      <c r="M317" s="11" t="s">
        <v>1278</v>
      </c>
    </row>
    <row r="318" s="2" customFormat="1" customHeight="1" spans="1:13">
      <c r="A318" s="8">
        <v>237960</v>
      </c>
      <c r="B318" s="8" t="s">
        <v>1536</v>
      </c>
      <c r="C318" s="8" t="s">
        <v>15</v>
      </c>
      <c r="D318" s="8" t="s">
        <v>16</v>
      </c>
      <c r="E318" s="8" t="s">
        <v>17</v>
      </c>
      <c r="F318" s="8" t="s">
        <v>1537</v>
      </c>
      <c r="G318" s="8" t="s">
        <v>1538</v>
      </c>
      <c r="H318" s="8" t="s">
        <v>195</v>
      </c>
      <c r="I318" s="8" t="s">
        <v>1539</v>
      </c>
      <c r="J318" s="8">
        <v>48</v>
      </c>
      <c r="K318" s="8" t="s">
        <v>1540</v>
      </c>
      <c r="L318" s="8">
        <v>316</v>
      </c>
      <c r="M318" s="11" t="s">
        <v>1278</v>
      </c>
    </row>
    <row r="319" s="2" customFormat="1" customHeight="1" spans="1:13">
      <c r="A319" s="8">
        <v>227001</v>
      </c>
      <c r="B319" s="8" t="s">
        <v>1541</v>
      </c>
      <c r="C319" s="8" t="s">
        <v>15</v>
      </c>
      <c r="D319" s="8" t="s">
        <v>16</v>
      </c>
      <c r="E319" s="8" t="s">
        <v>17</v>
      </c>
      <c r="F319" s="8" t="s">
        <v>1542</v>
      </c>
      <c r="G319" s="8" t="s">
        <v>1543</v>
      </c>
      <c r="H319" s="8" t="s">
        <v>238</v>
      </c>
      <c r="I319" s="8" t="s">
        <v>1544</v>
      </c>
      <c r="J319" s="8">
        <v>48</v>
      </c>
      <c r="K319" s="8" t="s">
        <v>1545</v>
      </c>
      <c r="L319" s="8">
        <v>317</v>
      </c>
      <c r="M319" s="11" t="s">
        <v>1278</v>
      </c>
    </row>
    <row r="320" s="2" customFormat="1" customHeight="1" spans="1:13">
      <c r="A320" s="8">
        <v>238892</v>
      </c>
      <c r="B320" s="8" t="s">
        <v>1546</v>
      </c>
      <c r="C320" s="8" t="s">
        <v>15</v>
      </c>
      <c r="D320" s="8" t="s">
        <v>16</v>
      </c>
      <c r="E320" s="8" t="s">
        <v>17</v>
      </c>
      <c r="F320" s="8" t="s">
        <v>1547</v>
      </c>
      <c r="G320" s="8" t="s">
        <v>1017</v>
      </c>
      <c r="H320" s="8" t="s">
        <v>121</v>
      </c>
      <c r="I320" s="8" t="s">
        <v>1548</v>
      </c>
      <c r="J320" s="8">
        <v>48</v>
      </c>
      <c r="K320" s="8" t="s">
        <v>1549</v>
      </c>
      <c r="L320" s="8">
        <v>318</v>
      </c>
      <c r="M320" s="11" t="s">
        <v>1278</v>
      </c>
    </row>
    <row r="321" s="2" customFormat="1" customHeight="1" spans="1:13">
      <c r="A321" s="8">
        <v>243669</v>
      </c>
      <c r="B321" s="8" t="s">
        <v>1550</v>
      </c>
      <c r="C321" s="8" t="s">
        <v>15</v>
      </c>
      <c r="D321" s="8" t="s">
        <v>16</v>
      </c>
      <c r="E321" s="8" t="s">
        <v>17</v>
      </c>
      <c r="F321" s="8" t="s">
        <v>1551</v>
      </c>
      <c r="G321" s="8" t="s">
        <v>1552</v>
      </c>
      <c r="H321" s="8" t="s">
        <v>325</v>
      </c>
      <c r="I321" s="8" t="s">
        <v>1553</v>
      </c>
      <c r="J321" s="8">
        <v>48</v>
      </c>
      <c r="K321" s="8" t="s">
        <v>1554</v>
      </c>
      <c r="L321" s="8">
        <v>319</v>
      </c>
      <c r="M321" s="11" t="s">
        <v>1278</v>
      </c>
    </row>
    <row r="322" s="2" customFormat="1" customHeight="1" spans="1:13">
      <c r="A322" s="8">
        <v>242255</v>
      </c>
      <c r="B322" s="8" t="s">
        <v>1555</v>
      </c>
      <c r="C322" s="8" t="s">
        <v>15</v>
      </c>
      <c r="D322" s="8" t="s">
        <v>16</v>
      </c>
      <c r="E322" s="8" t="s">
        <v>17</v>
      </c>
      <c r="F322" s="8" t="s">
        <v>643</v>
      </c>
      <c r="G322" s="8" t="s">
        <v>643</v>
      </c>
      <c r="H322" s="8" t="s">
        <v>1556</v>
      </c>
      <c r="I322" s="8" t="s">
        <v>1557</v>
      </c>
      <c r="J322" s="8">
        <v>48</v>
      </c>
      <c r="K322" s="8" t="s">
        <v>1558</v>
      </c>
      <c r="L322" s="8">
        <v>320</v>
      </c>
      <c r="M322" s="11" t="s">
        <v>1278</v>
      </c>
    </row>
    <row r="323" s="2" customFormat="1" customHeight="1" spans="1:13">
      <c r="A323" s="8">
        <v>239025</v>
      </c>
      <c r="B323" s="8" t="s">
        <v>1559</v>
      </c>
      <c r="C323" s="8" t="s">
        <v>15</v>
      </c>
      <c r="D323" s="8" t="s">
        <v>16</v>
      </c>
      <c r="E323" s="8" t="s">
        <v>17</v>
      </c>
      <c r="F323" s="8" t="s">
        <v>1560</v>
      </c>
      <c r="G323" s="8" t="s">
        <v>167</v>
      </c>
      <c r="H323" s="8" t="s">
        <v>1561</v>
      </c>
      <c r="I323" s="8" t="s">
        <v>1562</v>
      </c>
      <c r="J323" s="8">
        <v>48</v>
      </c>
      <c r="K323" s="8" t="s">
        <v>1563</v>
      </c>
      <c r="L323" s="8">
        <v>321</v>
      </c>
      <c r="M323" s="11" t="s">
        <v>1278</v>
      </c>
    </row>
    <row r="324" s="2" customFormat="1" customHeight="1" spans="1:13">
      <c r="A324" s="8">
        <v>222778</v>
      </c>
      <c r="B324" s="8" t="s">
        <v>1564</v>
      </c>
      <c r="C324" s="8" t="s">
        <v>15</v>
      </c>
      <c r="D324" s="8" t="s">
        <v>16</v>
      </c>
      <c r="E324" s="8" t="s">
        <v>17</v>
      </c>
      <c r="F324" s="8" t="s">
        <v>1565</v>
      </c>
      <c r="G324" s="8" t="s">
        <v>1371</v>
      </c>
      <c r="H324" s="8" t="s">
        <v>545</v>
      </c>
      <c r="I324" s="8" t="s">
        <v>1566</v>
      </c>
      <c r="J324" s="8">
        <v>48</v>
      </c>
      <c r="K324" s="8" t="s">
        <v>1567</v>
      </c>
      <c r="L324" s="8">
        <v>322</v>
      </c>
      <c r="M324" s="11" t="s">
        <v>1278</v>
      </c>
    </row>
    <row r="325" s="2" customFormat="1" customHeight="1" spans="1:13">
      <c r="A325" s="8">
        <v>230132</v>
      </c>
      <c r="B325" s="8" t="s">
        <v>1568</v>
      </c>
      <c r="C325" s="8" t="s">
        <v>15</v>
      </c>
      <c r="D325" s="8" t="s">
        <v>16</v>
      </c>
      <c r="E325" s="8" t="s">
        <v>17</v>
      </c>
      <c r="F325" s="8" t="s">
        <v>1569</v>
      </c>
      <c r="G325" s="8" t="s">
        <v>1570</v>
      </c>
      <c r="H325" s="8" t="s">
        <v>93</v>
      </c>
      <c r="I325" s="8" t="s">
        <v>1571</v>
      </c>
      <c r="J325" s="8">
        <v>47</v>
      </c>
      <c r="K325" s="8" t="s">
        <v>1572</v>
      </c>
      <c r="L325" s="8">
        <v>323</v>
      </c>
      <c r="M325" s="11" t="s">
        <v>1278</v>
      </c>
    </row>
    <row r="326" s="2" customFormat="1" customHeight="1" spans="1:13">
      <c r="A326" s="8">
        <v>242426</v>
      </c>
      <c r="B326" s="8" t="s">
        <v>1573</v>
      </c>
      <c r="C326" s="8" t="s">
        <v>15</v>
      </c>
      <c r="D326" s="8" t="s">
        <v>16</v>
      </c>
      <c r="E326" s="8" t="s">
        <v>17</v>
      </c>
      <c r="F326" s="8" t="s">
        <v>1574</v>
      </c>
      <c r="G326" s="8" t="s">
        <v>1157</v>
      </c>
      <c r="H326" s="8" t="s">
        <v>93</v>
      </c>
      <c r="I326" s="8" t="s">
        <v>1575</v>
      </c>
      <c r="J326" s="8">
        <v>47</v>
      </c>
      <c r="K326" s="8" t="s">
        <v>1576</v>
      </c>
      <c r="L326" s="8">
        <v>324</v>
      </c>
      <c r="M326" s="11" t="s">
        <v>1278</v>
      </c>
    </row>
    <row r="327" s="2" customFormat="1" customHeight="1" spans="1:13">
      <c r="A327" s="8">
        <v>242328</v>
      </c>
      <c r="B327" s="8" t="s">
        <v>1577</v>
      </c>
      <c r="C327" s="8" t="s">
        <v>15</v>
      </c>
      <c r="D327" s="8" t="s">
        <v>16</v>
      </c>
      <c r="E327" s="8" t="s">
        <v>17</v>
      </c>
      <c r="F327" s="8" t="s">
        <v>1578</v>
      </c>
      <c r="G327" s="8" t="s">
        <v>1579</v>
      </c>
      <c r="H327" s="8" t="s">
        <v>189</v>
      </c>
      <c r="I327" s="8" t="s">
        <v>1580</v>
      </c>
      <c r="J327" s="8">
        <v>47</v>
      </c>
      <c r="K327" s="8" t="s">
        <v>1581</v>
      </c>
      <c r="L327" s="8">
        <v>325</v>
      </c>
      <c r="M327" s="11" t="s">
        <v>1278</v>
      </c>
    </row>
    <row r="328" s="2" customFormat="1" customHeight="1" spans="1:13">
      <c r="A328" s="8">
        <v>239176</v>
      </c>
      <c r="B328" s="8" t="s">
        <v>1582</v>
      </c>
      <c r="C328" s="8" t="s">
        <v>15</v>
      </c>
      <c r="D328" s="8" t="s">
        <v>16</v>
      </c>
      <c r="E328" s="8" t="s">
        <v>17</v>
      </c>
      <c r="F328" s="8" t="s">
        <v>1583</v>
      </c>
      <c r="G328" s="8" t="s">
        <v>623</v>
      </c>
      <c r="H328" s="8" t="s">
        <v>48</v>
      </c>
      <c r="I328" s="8" t="s">
        <v>1584</v>
      </c>
      <c r="J328" s="8">
        <v>47</v>
      </c>
      <c r="K328" s="8" t="s">
        <v>1489</v>
      </c>
      <c r="L328" s="8">
        <v>326</v>
      </c>
      <c r="M328" s="11" t="s">
        <v>1278</v>
      </c>
    </row>
    <row r="329" s="2" customFormat="1" customHeight="1" spans="1:13">
      <c r="A329" s="8">
        <v>242289</v>
      </c>
      <c r="B329" s="8" t="s">
        <v>1585</v>
      </c>
      <c r="C329" s="8" t="s">
        <v>15</v>
      </c>
      <c r="D329" s="8" t="s">
        <v>16</v>
      </c>
      <c r="E329" s="8" t="s">
        <v>17</v>
      </c>
      <c r="F329" s="8" t="s">
        <v>714</v>
      </c>
      <c r="G329" s="8" t="s">
        <v>714</v>
      </c>
      <c r="H329" s="8" t="s">
        <v>20</v>
      </c>
      <c r="I329" s="8" t="s">
        <v>1586</v>
      </c>
      <c r="J329" s="8">
        <v>47</v>
      </c>
      <c r="K329" s="8" t="s">
        <v>1587</v>
      </c>
      <c r="L329" s="8">
        <v>327</v>
      </c>
      <c r="M329" s="11" t="s">
        <v>1278</v>
      </c>
    </row>
    <row r="330" s="2" customFormat="1" customHeight="1" spans="1:13">
      <c r="A330" s="8">
        <v>246732</v>
      </c>
      <c r="B330" s="8" t="s">
        <v>1588</v>
      </c>
      <c r="C330" s="8" t="s">
        <v>15</v>
      </c>
      <c r="D330" s="8" t="s">
        <v>16</v>
      </c>
      <c r="E330" s="8" t="s">
        <v>17</v>
      </c>
      <c r="F330" s="8" t="s">
        <v>1589</v>
      </c>
      <c r="G330" s="8" t="s">
        <v>1590</v>
      </c>
      <c r="H330" s="8" t="s">
        <v>1591</v>
      </c>
      <c r="I330" s="8" t="s">
        <v>1592</v>
      </c>
      <c r="J330" s="8">
        <v>47</v>
      </c>
      <c r="K330" s="8" t="s">
        <v>1593</v>
      </c>
      <c r="L330" s="8">
        <v>328</v>
      </c>
      <c r="M330" s="11" t="s">
        <v>1278</v>
      </c>
    </row>
    <row r="331" s="2" customFormat="1" customHeight="1" spans="1:13">
      <c r="A331" s="8">
        <v>216778</v>
      </c>
      <c r="B331" s="8" t="s">
        <v>1594</v>
      </c>
      <c r="C331" s="8" t="s">
        <v>15</v>
      </c>
      <c r="D331" s="8" t="s">
        <v>16</v>
      </c>
      <c r="E331" s="8" t="s">
        <v>17</v>
      </c>
      <c r="F331" s="8" t="s">
        <v>1595</v>
      </c>
      <c r="G331" s="8" t="s">
        <v>1596</v>
      </c>
      <c r="H331" s="8" t="s">
        <v>195</v>
      </c>
      <c r="I331" s="8" t="s">
        <v>1597</v>
      </c>
      <c r="J331" s="8">
        <v>47</v>
      </c>
      <c r="K331" s="8" t="s">
        <v>1598</v>
      </c>
      <c r="L331" s="8">
        <v>329</v>
      </c>
      <c r="M331" s="11" t="s">
        <v>1278</v>
      </c>
    </row>
    <row r="332" s="2" customFormat="1" customHeight="1" spans="1:13">
      <c r="A332" s="8">
        <v>243476</v>
      </c>
      <c r="B332" s="8" t="s">
        <v>1599</v>
      </c>
      <c r="C332" s="8" t="s">
        <v>15</v>
      </c>
      <c r="D332" s="8" t="s">
        <v>16</v>
      </c>
      <c r="E332" s="8" t="s">
        <v>17</v>
      </c>
      <c r="F332" s="8" t="s">
        <v>1600</v>
      </c>
      <c r="G332" s="8" t="s">
        <v>1601</v>
      </c>
      <c r="H332" s="8" t="s">
        <v>360</v>
      </c>
      <c r="I332" s="8" t="s">
        <v>1602</v>
      </c>
      <c r="J332" s="8">
        <v>46</v>
      </c>
      <c r="K332" s="8" t="s">
        <v>1603</v>
      </c>
      <c r="L332" s="8">
        <v>330</v>
      </c>
      <c r="M332" s="11" t="s">
        <v>1278</v>
      </c>
    </row>
    <row r="333" s="2" customFormat="1" customHeight="1" spans="1:13">
      <c r="A333" s="8">
        <v>220615</v>
      </c>
      <c r="B333" s="8" t="s">
        <v>1604</v>
      </c>
      <c r="C333" s="8" t="s">
        <v>15</v>
      </c>
      <c r="D333" s="8" t="s">
        <v>16</v>
      </c>
      <c r="E333" s="8" t="s">
        <v>17</v>
      </c>
      <c r="F333" s="8" t="s">
        <v>1605</v>
      </c>
      <c r="G333" s="8" t="s">
        <v>1606</v>
      </c>
      <c r="H333" s="8" t="s">
        <v>867</v>
      </c>
      <c r="I333" s="8" t="s">
        <v>1605</v>
      </c>
      <c r="J333" s="8">
        <v>46</v>
      </c>
      <c r="K333" s="8" t="s">
        <v>1607</v>
      </c>
      <c r="L333" s="8">
        <v>331</v>
      </c>
      <c r="M333" s="11" t="s">
        <v>1278</v>
      </c>
    </row>
    <row r="334" s="2" customFormat="1" customHeight="1" spans="1:13">
      <c r="A334" s="8">
        <v>239841</v>
      </c>
      <c r="B334" s="8" t="s">
        <v>1608</v>
      </c>
      <c r="C334" s="8" t="s">
        <v>15</v>
      </c>
      <c r="D334" s="8" t="s">
        <v>16</v>
      </c>
      <c r="E334" s="8" t="s">
        <v>17</v>
      </c>
      <c r="F334" s="8" t="s">
        <v>1609</v>
      </c>
      <c r="G334" s="8" t="s">
        <v>668</v>
      </c>
      <c r="H334" s="8" t="s">
        <v>93</v>
      </c>
      <c r="I334" s="8" t="s">
        <v>1610</v>
      </c>
      <c r="J334" s="8">
        <v>46</v>
      </c>
      <c r="K334" s="8" t="s">
        <v>1611</v>
      </c>
      <c r="L334" s="8">
        <v>332</v>
      </c>
      <c r="M334" s="11" t="s">
        <v>1278</v>
      </c>
    </row>
    <row r="335" s="2" customFormat="1" customHeight="1" spans="1:13">
      <c r="A335" s="8">
        <v>244879</v>
      </c>
      <c r="B335" s="8" t="s">
        <v>1612</v>
      </c>
      <c r="C335" s="8" t="s">
        <v>15</v>
      </c>
      <c r="D335" s="8" t="s">
        <v>16</v>
      </c>
      <c r="E335" s="8" t="s">
        <v>17</v>
      </c>
      <c r="F335" s="8" t="s">
        <v>1613</v>
      </c>
      <c r="G335" s="8" t="s">
        <v>1614</v>
      </c>
      <c r="H335" s="8" t="s">
        <v>20</v>
      </c>
      <c r="I335" s="8" t="s">
        <v>1615</v>
      </c>
      <c r="J335" s="8">
        <v>46</v>
      </c>
      <c r="K335" s="8" t="s">
        <v>1616</v>
      </c>
      <c r="L335" s="8">
        <v>333</v>
      </c>
      <c r="M335" s="11" t="s">
        <v>1278</v>
      </c>
    </row>
    <row r="336" s="2" customFormat="1" customHeight="1" spans="1:13">
      <c r="A336" s="8">
        <v>245354</v>
      </c>
      <c r="B336" s="8" t="s">
        <v>1617</v>
      </c>
      <c r="C336" s="8" t="s">
        <v>15</v>
      </c>
      <c r="D336" s="8" t="s">
        <v>16</v>
      </c>
      <c r="E336" s="8" t="s">
        <v>17</v>
      </c>
      <c r="F336" s="8" t="s">
        <v>1618</v>
      </c>
      <c r="G336" s="8" t="s">
        <v>350</v>
      </c>
      <c r="H336" s="8" t="s">
        <v>238</v>
      </c>
      <c r="I336" s="8" t="s">
        <v>1619</v>
      </c>
      <c r="J336" s="8">
        <v>46</v>
      </c>
      <c r="K336" s="8" t="s">
        <v>1620</v>
      </c>
      <c r="L336" s="8">
        <v>334</v>
      </c>
      <c r="M336" s="11" t="s">
        <v>1278</v>
      </c>
    </row>
    <row r="337" s="2" customFormat="1" customHeight="1" spans="1:13">
      <c r="A337" s="8">
        <v>222221</v>
      </c>
      <c r="B337" s="8" t="s">
        <v>1621</v>
      </c>
      <c r="C337" s="8" t="s">
        <v>15</v>
      </c>
      <c r="D337" s="8" t="s">
        <v>16</v>
      </c>
      <c r="E337" s="8" t="s">
        <v>17</v>
      </c>
      <c r="F337" s="8" t="s">
        <v>1622</v>
      </c>
      <c r="G337" s="8" t="s">
        <v>686</v>
      </c>
      <c r="H337" s="8" t="s">
        <v>1097</v>
      </c>
      <c r="I337" s="8" t="s">
        <v>1623</v>
      </c>
      <c r="J337" s="8">
        <v>46</v>
      </c>
      <c r="K337" s="8" t="s">
        <v>1254</v>
      </c>
      <c r="L337" s="8">
        <v>335</v>
      </c>
      <c r="M337" s="11" t="s">
        <v>1278</v>
      </c>
    </row>
    <row r="338" s="2" customFormat="1" customHeight="1" spans="1:13">
      <c r="A338" s="8">
        <v>240946</v>
      </c>
      <c r="B338" s="8" t="s">
        <v>1624</v>
      </c>
      <c r="C338" s="8" t="s">
        <v>15</v>
      </c>
      <c r="D338" s="8" t="s">
        <v>16</v>
      </c>
      <c r="E338" s="8" t="s">
        <v>17</v>
      </c>
      <c r="F338" s="8" t="s">
        <v>1625</v>
      </c>
      <c r="G338" s="8" t="s">
        <v>843</v>
      </c>
      <c r="H338" s="8" t="s">
        <v>41</v>
      </c>
      <c r="I338" s="8" t="s">
        <v>1626</v>
      </c>
      <c r="J338" s="8">
        <v>46</v>
      </c>
      <c r="K338" s="8" t="s">
        <v>1374</v>
      </c>
      <c r="L338" s="8">
        <v>336</v>
      </c>
      <c r="M338" s="11" t="s">
        <v>1278</v>
      </c>
    </row>
    <row r="339" s="2" customFormat="1" customHeight="1" spans="1:13">
      <c r="A339" s="8">
        <v>239026</v>
      </c>
      <c r="B339" s="8" t="s">
        <v>1627</v>
      </c>
      <c r="C339" s="8" t="s">
        <v>15</v>
      </c>
      <c r="D339" s="8" t="s">
        <v>16</v>
      </c>
      <c r="E339" s="8" t="s">
        <v>17</v>
      </c>
      <c r="F339" s="8" t="s">
        <v>1628</v>
      </c>
      <c r="G339" s="8" t="s">
        <v>1629</v>
      </c>
      <c r="H339" s="8" t="s">
        <v>41</v>
      </c>
      <c r="I339" s="8" t="s">
        <v>1630</v>
      </c>
      <c r="J339" s="8">
        <v>46</v>
      </c>
      <c r="K339" s="8" t="s">
        <v>1631</v>
      </c>
      <c r="L339" s="8">
        <v>337</v>
      </c>
      <c r="M339" s="11" t="s">
        <v>1278</v>
      </c>
    </row>
    <row r="340" s="2" customFormat="1" customHeight="1" spans="1:13">
      <c r="A340" s="8">
        <v>234519</v>
      </c>
      <c r="B340" s="8" t="s">
        <v>1632</v>
      </c>
      <c r="C340" s="8" t="s">
        <v>15</v>
      </c>
      <c r="D340" s="8" t="s">
        <v>16</v>
      </c>
      <c r="E340" s="8" t="s">
        <v>17</v>
      </c>
      <c r="F340" s="8" t="s">
        <v>1633</v>
      </c>
      <c r="G340" s="8" t="s">
        <v>973</v>
      </c>
      <c r="H340" s="8" t="s">
        <v>867</v>
      </c>
      <c r="I340" s="8" t="s">
        <v>1633</v>
      </c>
      <c r="J340" s="8">
        <v>46</v>
      </c>
      <c r="K340" s="8" t="s">
        <v>1634</v>
      </c>
      <c r="L340" s="8">
        <v>338</v>
      </c>
      <c r="M340" s="11" t="s">
        <v>1278</v>
      </c>
    </row>
    <row r="341" s="2" customFormat="1" customHeight="1" spans="1:13">
      <c r="A341" s="8">
        <v>243568</v>
      </c>
      <c r="B341" s="8" t="s">
        <v>1635</v>
      </c>
      <c r="C341" s="8" t="s">
        <v>15</v>
      </c>
      <c r="D341" s="8" t="s">
        <v>16</v>
      </c>
      <c r="E341" s="8" t="s">
        <v>17</v>
      </c>
      <c r="F341" s="8" t="s">
        <v>1636</v>
      </c>
      <c r="G341" s="8" t="s">
        <v>714</v>
      </c>
      <c r="H341" s="8" t="s">
        <v>48</v>
      </c>
      <c r="I341" s="8" t="s">
        <v>1637</v>
      </c>
      <c r="J341" s="8">
        <v>46</v>
      </c>
      <c r="K341" s="8" t="s">
        <v>1229</v>
      </c>
      <c r="L341" s="8">
        <v>339</v>
      </c>
      <c r="M341" s="11" t="s">
        <v>1278</v>
      </c>
    </row>
    <row r="342" s="2" customFormat="1" customHeight="1" spans="1:13">
      <c r="A342" s="8">
        <v>238714</v>
      </c>
      <c r="B342" s="8" t="s">
        <v>1638</v>
      </c>
      <c r="C342" s="8" t="s">
        <v>15</v>
      </c>
      <c r="D342" s="8" t="s">
        <v>16</v>
      </c>
      <c r="E342" s="8" t="s">
        <v>17</v>
      </c>
      <c r="F342" s="8" t="s">
        <v>1639</v>
      </c>
      <c r="G342" s="8" t="s">
        <v>1640</v>
      </c>
      <c r="H342" s="8" t="s">
        <v>200</v>
      </c>
      <c r="I342" s="8" t="s">
        <v>1641</v>
      </c>
      <c r="J342" s="8">
        <v>46</v>
      </c>
      <c r="K342" s="8" t="s">
        <v>986</v>
      </c>
      <c r="L342" s="8">
        <v>340</v>
      </c>
      <c r="M342" s="11" t="s">
        <v>1278</v>
      </c>
    </row>
    <row r="343" s="2" customFormat="1" customHeight="1" spans="1:13">
      <c r="A343" s="8">
        <v>230203</v>
      </c>
      <c r="B343" s="8" t="s">
        <v>1642</v>
      </c>
      <c r="C343" s="8" t="s">
        <v>15</v>
      </c>
      <c r="D343" s="8" t="s">
        <v>16</v>
      </c>
      <c r="E343" s="8" t="s">
        <v>17</v>
      </c>
      <c r="F343" s="8" t="s">
        <v>1643</v>
      </c>
      <c r="G343" s="8" t="s">
        <v>452</v>
      </c>
      <c r="H343" s="8" t="s">
        <v>93</v>
      </c>
      <c r="I343" s="8" t="s">
        <v>1644</v>
      </c>
      <c r="J343" s="8">
        <v>46</v>
      </c>
      <c r="K343" s="8" t="s">
        <v>1645</v>
      </c>
      <c r="L343" s="8">
        <v>341</v>
      </c>
      <c r="M343" s="11" t="s">
        <v>1278</v>
      </c>
    </row>
    <row r="344" s="2" customFormat="1" customHeight="1" spans="1:13">
      <c r="A344" s="8">
        <v>243518</v>
      </c>
      <c r="B344" s="8" t="s">
        <v>1646</v>
      </c>
      <c r="C344" s="8" t="s">
        <v>15</v>
      </c>
      <c r="D344" s="8" t="s">
        <v>16</v>
      </c>
      <c r="E344" s="8" t="s">
        <v>17</v>
      </c>
      <c r="F344" s="8" t="s">
        <v>1647</v>
      </c>
      <c r="G344" s="8" t="s">
        <v>1648</v>
      </c>
      <c r="H344" s="8" t="s">
        <v>238</v>
      </c>
      <c r="I344" s="8" t="s">
        <v>1649</v>
      </c>
      <c r="J344" s="8">
        <v>46</v>
      </c>
      <c r="K344" s="8" t="s">
        <v>1650</v>
      </c>
      <c r="L344" s="8">
        <v>342</v>
      </c>
      <c r="M344" s="11" t="s">
        <v>1278</v>
      </c>
    </row>
    <row r="345" s="2" customFormat="1" customHeight="1" spans="1:13">
      <c r="A345" s="8">
        <v>216896</v>
      </c>
      <c r="B345" s="8" t="s">
        <v>1651</v>
      </c>
      <c r="C345" s="8" t="s">
        <v>15</v>
      </c>
      <c r="D345" s="8" t="s">
        <v>16</v>
      </c>
      <c r="E345" s="8" t="s">
        <v>17</v>
      </c>
      <c r="F345" s="8" t="s">
        <v>1652</v>
      </c>
      <c r="G345" s="8" t="s">
        <v>295</v>
      </c>
      <c r="H345" s="8" t="s">
        <v>195</v>
      </c>
      <c r="I345" s="8" t="s">
        <v>1653</v>
      </c>
      <c r="J345" s="8">
        <v>46</v>
      </c>
      <c r="K345" s="8" t="s">
        <v>1654</v>
      </c>
      <c r="L345" s="8">
        <v>343</v>
      </c>
      <c r="M345" s="11" t="s">
        <v>1278</v>
      </c>
    </row>
    <row r="346" s="2" customFormat="1" customHeight="1" spans="1:13">
      <c r="A346" s="8">
        <v>241094</v>
      </c>
      <c r="B346" s="8" t="s">
        <v>1655</v>
      </c>
      <c r="C346" s="8" t="s">
        <v>15</v>
      </c>
      <c r="D346" s="8" t="s">
        <v>16</v>
      </c>
      <c r="E346" s="8" t="s">
        <v>17</v>
      </c>
      <c r="F346" s="8" t="s">
        <v>1656</v>
      </c>
      <c r="G346" s="8" t="s">
        <v>820</v>
      </c>
      <c r="H346" s="8" t="s">
        <v>545</v>
      </c>
      <c r="I346" s="8" t="s">
        <v>1657</v>
      </c>
      <c r="J346" s="8">
        <v>46</v>
      </c>
      <c r="K346" s="8" t="s">
        <v>1658</v>
      </c>
      <c r="L346" s="8">
        <v>344</v>
      </c>
      <c r="M346" s="11" t="s">
        <v>1278</v>
      </c>
    </row>
    <row r="347" s="2" customFormat="1" customHeight="1" spans="1:13">
      <c r="A347" s="8">
        <v>243827</v>
      </c>
      <c r="B347" s="8" t="s">
        <v>1659</v>
      </c>
      <c r="C347" s="8" t="s">
        <v>15</v>
      </c>
      <c r="D347" s="8" t="s">
        <v>16</v>
      </c>
      <c r="E347" s="8" t="s">
        <v>17</v>
      </c>
      <c r="F347" s="8" t="s">
        <v>1660</v>
      </c>
      <c r="G347" s="8" t="s">
        <v>560</v>
      </c>
      <c r="H347" s="8" t="s">
        <v>238</v>
      </c>
      <c r="I347" s="8" t="s">
        <v>1661</v>
      </c>
      <c r="J347" s="8">
        <v>45</v>
      </c>
      <c r="K347" s="8" t="s">
        <v>1662</v>
      </c>
      <c r="L347" s="8">
        <v>345</v>
      </c>
      <c r="M347" s="11" t="s">
        <v>1278</v>
      </c>
    </row>
    <row r="348" s="2" customFormat="1" customHeight="1" spans="1:13">
      <c r="A348" s="8">
        <v>243724</v>
      </c>
      <c r="B348" s="8" t="s">
        <v>1663</v>
      </c>
      <c r="C348" s="8" t="s">
        <v>15</v>
      </c>
      <c r="D348" s="8" t="s">
        <v>16</v>
      </c>
      <c r="E348" s="8" t="s">
        <v>17</v>
      </c>
      <c r="F348" s="8" t="s">
        <v>1664</v>
      </c>
      <c r="G348" s="8" t="s">
        <v>1665</v>
      </c>
      <c r="H348" s="8" t="s">
        <v>34</v>
      </c>
      <c r="I348" s="8" t="s">
        <v>1666</v>
      </c>
      <c r="J348" s="8">
        <v>45</v>
      </c>
      <c r="K348" s="8" t="s">
        <v>730</v>
      </c>
      <c r="L348" s="8">
        <v>346</v>
      </c>
      <c r="M348" s="11" t="s">
        <v>1278</v>
      </c>
    </row>
    <row r="349" s="2" customFormat="1" customHeight="1" spans="1:13">
      <c r="A349" s="8">
        <v>220939</v>
      </c>
      <c r="B349" s="8" t="s">
        <v>1667</v>
      </c>
      <c r="C349" s="8" t="s">
        <v>15</v>
      </c>
      <c r="D349" s="8" t="s">
        <v>16</v>
      </c>
      <c r="E349" s="8" t="s">
        <v>17</v>
      </c>
      <c r="F349" s="8" t="s">
        <v>1668</v>
      </c>
      <c r="G349" s="8" t="s">
        <v>1669</v>
      </c>
      <c r="H349" s="8" t="s">
        <v>59</v>
      </c>
      <c r="I349" s="8" t="s">
        <v>1670</v>
      </c>
      <c r="J349" s="8">
        <v>45</v>
      </c>
      <c r="K349" s="8" t="s">
        <v>1671</v>
      </c>
      <c r="L349" s="8">
        <v>347</v>
      </c>
      <c r="M349" s="11" t="s">
        <v>1278</v>
      </c>
    </row>
    <row r="350" s="2" customFormat="1" customHeight="1" spans="1:13">
      <c r="A350" s="8">
        <v>238877</v>
      </c>
      <c r="B350" s="8" t="s">
        <v>1672</v>
      </c>
      <c r="C350" s="8" t="s">
        <v>15</v>
      </c>
      <c r="D350" s="8" t="s">
        <v>16</v>
      </c>
      <c r="E350" s="8" t="s">
        <v>17</v>
      </c>
      <c r="F350" s="8" t="s">
        <v>1673</v>
      </c>
      <c r="G350" s="8" t="s">
        <v>295</v>
      </c>
      <c r="H350" s="8" t="s">
        <v>41</v>
      </c>
      <c r="I350" s="8" t="s">
        <v>1674</v>
      </c>
      <c r="J350" s="8">
        <v>45</v>
      </c>
      <c r="K350" s="8" t="s">
        <v>1675</v>
      </c>
      <c r="L350" s="8">
        <v>348</v>
      </c>
      <c r="M350" s="11" t="s">
        <v>1278</v>
      </c>
    </row>
    <row r="351" s="2" customFormat="1" customHeight="1" spans="1:13">
      <c r="A351" s="8">
        <v>237477</v>
      </c>
      <c r="B351" s="8" t="s">
        <v>1676</v>
      </c>
      <c r="C351" s="8" t="s">
        <v>15</v>
      </c>
      <c r="D351" s="8" t="s">
        <v>16</v>
      </c>
      <c r="E351" s="8" t="s">
        <v>17</v>
      </c>
      <c r="F351" s="8" t="s">
        <v>1677</v>
      </c>
      <c r="G351" s="8" t="s">
        <v>120</v>
      </c>
      <c r="H351" s="8" t="s">
        <v>1591</v>
      </c>
      <c r="I351" s="8" t="s">
        <v>1678</v>
      </c>
      <c r="J351" s="8">
        <v>45</v>
      </c>
      <c r="K351" s="8" t="s">
        <v>604</v>
      </c>
      <c r="L351" s="8">
        <v>349</v>
      </c>
      <c r="M351" s="11" t="s">
        <v>1278</v>
      </c>
    </row>
    <row r="352" s="2" customFormat="1" customHeight="1" spans="1:13">
      <c r="A352" s="8">
        <v>219522</v>
      </c>
      <c r="B352" s="8" t="s">
        <v>1679</v>
      </c>
      <c r="C352" s="8" t="s">
        <v>15</v>
      </c>
      <c r="D352" s="8" t="s">
        <v>16</v>
      </c>
      <c r="E352" s="8" t="s">
        <v>17</v>
      </c>
      <c r="F352" s="8" t="s">
        <v>1680</v>
      </c>
      <c r="G352" s="8" t="s">
        <v>1681</v>
      </c>
      <c r="H352" s="8" t="s">
        <v>195</v>
      </c>
      <c r="I352" s="8" t="s">
        <v>1682</v>
      </c>
      <c r="J352" s="8">
        <v>45</v>
      </c>
      <c r="K352" s="8" t="s">
        <v>1108</v>
      </c>
      <c r="L352" s="8">
        <v>350</v>
      </c>
      <c r="M352" s="11" t="s">
        <v>1278</v>
      </c>
    </row>
    <row r="353" s="2" customFormat="1" customHeight="1" spans="1:13">
      <c r="A353" s="8">
        <v>242325</v>
      </c>
      <c r="B353" s="8" t="s">
        <v>1683</v>
      </c>
      <c r="C353" s="8" t="s">
        <v>15</v>
      </c>
      <c r="D353" s="8" t="s">
        <v>16</v>
      </c>
      <c r="E353" s="8" t="s">
        <v>17</v>
      </c>
      <c r="F353" s="8" t="s">
        <v>1684</v>
      </c>
      <c r="G353" s="8" t="s">
        <v>1685</v>
      </c>
      <c r="H353" s="8" t="s">
        <v>1686</v>
      </c>
      <c r="I353" s="8" t="s">
        <v>1687</v>
      </c>
      <c r="J353" s="8">
        <v>45</v>
      </c>
      <c r="K353" s="8" t="s">
        <v>1688</v>
      </c>
      <c r="L353" s="8">
        <v>351</v>
      </c>
      <c r="M353" s="11" t="s">
        <v>1278</v>
      </c>
    </row>
    <row r="354" s="2" customFormat="1" customHeight="1" spans="1:13">
      <c r="A354" s="8">
        <v>220116</v>
      </c>
      <c r="B354" s="8" t="s">
        <v>1689</v>
      </c>
      <c r="C354" s="8" t="s">
        <v>15</v>
      </c>
      <c r="D354" s="8" t="s">
        <v>16</v>
      </c>
      <c r="E354" s="8" t="s">
        <v>17</v>
      </c>
      <c r="F354" s="8" t="s">
        <v>1690</v>
      </c>
      <c r="G354" s="8" t="s">
        <v>126</v>
      </c>
      <c r="H354" s="8" t="s">
        <v>545</v>
      </c>
      <c r="I354" s="8" t="s">
        <v>1691</v>
      </c>
      <c r="J354" s="8">
        <v>45</v>
      </c>
      <c r="K354" s="8" t="s">
        <v>1692</v>
      </c>
      <c r="L354" s="8">
        <v>352</v>
      </c>
      <c r="M354" s="11" t="s">
        <v>1278</v>
      </c>
    </row>
    <row r="355" s="2" customFormat="1" customHeight="1" spans="1:13">
      <c r="A355" s="8">
        <v>218556</v>
      </c>
      <c r="B355" s="8" t="s">
        <v>1693</v>
      </c>
      <c r="C355" s="8" t="s">
        <v>15</v>
      </c>
      <c r="D355" s="8" t="s">
        <v>16</v>
      </c>
      <c r="E355" s="8" t="s">
        <v>17</v>
      </c>
      <c r="F355" s="8" t="s">
        <v>1694</v>
      </c>
      <c r="G355" s="8" t="s">
        <v>1695</v>
      </c>
      <c r="H355" s="8" t="s">
        <v>545</v>
      </c>
      <c r="I355" s="8" t="s">
        <v>1696</v>
      </c>
      <c r="J355" s="8">
        <v>44</v>
      </c>
      <c r="K355" s="8" t="s">
        <v>1697</v>
      </c>
      <c r="L355" s="8">
        <v>353</v>
      </c>
      <c r="M355" s="11" t="s">
        <v>1278</v>
      </c>
    </row>
    <row r="356" s="2" customFormat="1" customHeight="1" spans="1:13">
      <c r="A356" s="8">
        <v>239167</v>
      </c>
      <c r="B356" s="8" t="s">
        <v>1698</v>
      </c>
      <c r="C356" s="8" t="s">
        <v>15</v>
      </c>
      <c r="D356" s="8" t="s">
        <v>16</v>
      </c>
      <c r="E356" s="8" t="s">
        <v>17</v>
      </c>
      <c r="F356" s="8" t="s">
        <v>1699</v>
      </c>
      <c r="G356" s="8" t="s">
        <v>183</v>
      </c>
      <c r="H356" s="8" t="s">
        <v>77</v>
      </c>
      <c r="I356" s="8" t="s">
        <v>1700</v>
      </c>
      <c r="J356" s="8">
        <v>44</v>
      </c>
      <c r="K356" s="8" t="s">
        <v>1080</v>
      </c>
      <c r="L356" s="8">
        <v>354</v>
      </c>
      <c r="M356" s="11" t="s">
        <v>1278</v>
      </c>
    </row>
    <row r="357" s="2" customFormat="1" customHeight="1" spans="1:13">
      <c r="A357" s="8">
        <v>243352</v>
      </c>
      <c r="B357" s="8" t="s">
        <v>1701</v>
      </c>
      <c r="C357" s="8" t="s">
        <v>15</v>
      </c>
      <c r="D357" s="8" t="s">
        <v>16</v>
      </c>
      <c r="E357" s="8" t="s">
        <v>17</v>
      </c>
      <c r="F357" s="8" t="s">
        <v>1702</v>
      </c>
      <c r="G357" s="8" t="s">
        <v>419</v>
      </c>
      <c r="H357" s="8" t="s">
        <v>360</v>
      </c>
      <c r="I357" s="8" t="s">
        <v>1703</v>
      </c>
      <c r="J357" s="8">
        <v>44</v>
      </c>
      <c r="K357" s="8" t="s">
        <v>1704</v>
      </c>
      <c r="L357" s="8">
        <v>355</v>
      </c>
      <c r="M357" s="11" t="s">
        <v>1278</v>
      </c>
    </row>
    <row r="358" s="2" customFormat="1" customHeight="1" spans="1:13">
      <c r="A358" s="8">
        <v>217762</v>
      </c>
      <c r="B358" s="8" t="s">
        <v>1705</v>
      </c>
      <c r="C358" s="8" t="s">
        <v>15</v>
      </c>
      <c r="D358" s="8" t="s">
        <v>16</v>
      </c>
      <c r="E358" s="8" t="s">
        <v>17</v>
      </c>
      <c r="F358" s="8" t="s">
        <v>1706</v>
      </c>
      <c r="G358" s="8" t="s">
        <v>648</v>
      </c>
      <c r="H358" s="8" t="s">
        <v>121</v>
      </c>
      <c r="I358" s="8" t="s">
        <v>1707</v>
      </c>
      <c r="J358" s="8">
        <v>44</v>
      </c>
      <c r="K358" s="8" t="s">
        <v>1708</v>
      </c>
      <c r="L358" s="8">
        <v>356</v>
      </c>
      <c r="M358" s="11" t="s">
        <v>1278</v>
      </c>
    </row>
    <row r="359" s="2" customFormat="1" customHeight="1" spans="1:13">
      <c r="A359" s="8">
        <v>240686</v>
      </c>
      <c r="B359" s="8" t="s">
        <v>1709</v>
      </c>
      <c r="C359" s="8" t="s">
        <v>15</v>
      </c>
      <c r="D359" s="8" t="s">
        <v>16</v>
      </c>
      <c r="E359" s="8" t="s">
        <v>17</v>
      </c>
      <c r="F359" s="8" t="s">
        <v>1710</v>
      </c>
      <c r="G359" s="8" t="s">
        <v>1711</v>
      </c>
      <c r="H359" s="8" t="s">
        <v>65</v>
      </c>
      <c r="I359" s="8" t="s">
        <v>1712</v>
      </c>
      <c r="J359" s="8">
        <v>44</v>
      </c>
      <c r="K359" s="8" t="s">
        <v>128</v>
      </c>
      <c r="L359" s="8">
        <v>357</v>
      </c>
      <c r="M359" s="11" t="s">
        <v>1278</v>
      </c>
    </row>
    <row r="360" s="2" customFormat="1" customHeight="1" spans="1:13">
      <c r="A360" s="8">
        <v>224631</v>
      </c>
      <c r="B360" s="8" t="s">
        <v>1713</v>
      </c>
      <c r="C360" s="8" t="s">
        <v>15</v>
      </c>
      <c r="D360" s="8" t="s">
        <v>16</v>
      </c>
      <c r="E360" s="8" t="s">
        <v>17</v>
      </c>
      <c r="F360" s="8" t="s">
        <v>1714</v>
      </c>
      <c r="G360" s="8" t="s">
        <v>1055</v>
      </c>
      <c r="H360" s="8" t="s">
        <v>238</v>
      </c>
      <c r="I360" s="8" t="s">
        <v>1715</v>
      </c>
      <c r="J360" s="8">
        <v>44</v>
      </c>
      <c r="K360" s="8" t="s">
        <v>1716</v>
      </c>
      <c r="L360" s="8">
        <v>358</v>
      </c>
      <c r="M360" s="11" t="s">
        <v>1278</v>
      </c>
    </row>
    <row r="361" s="2" customFormat="1" customHeight="1" spans="1:13">
      <c r="A361" s="8">
        <v>224546</v>
      </c>
      <c r="B361" s="8" t="s">
        <v>1717</v>
      </c>
      <c r="C361" s="8" t="s">
        <v>15</v>
      </c>
      <c r="D361" s="8" t="s">
        <v>16</v>
      </c>
      <c r="E361" s="8" t="s">
        <v>17</v>
      </c>
      <c r="F361" s="8" t="s">
        <v>1718</v>
      </c>
      <c r="G361" s="8" t="s">
        <v>1719</v>
      </c>
      <c r="H361" s="8" t="s">
        <v>238</v>
      </c>
      <c r="I361" s="8" t="s">
        <v>1720</v>
      </c>
      <c r="J361" s="8">
        <v>44</v>
      </c>
      <c r="K361" s="8" t="s">
        <v>1721</v>
      </c>
      <c r="L361" s="8">
        <v>359</v>
      </c>
      <c r="M361" s="11" t="s">
        <v>1278</v>
      </c>
    </row>
    <row r="362" s="2" customFormat="1" customHeight="1" spans="1:13">
      <c r="A362" s="8">
        <v>245226</v>
      </c>
      <c r="B362" s="8" t="s">
        <v>1722</v>
      </c>
      <c r="C362" s="8" t="s">
        <v>15</v>
      </c>
      <c r="D362" s="8" t="s">
        <v>16</v>
      </c>
      <c r="E362" s="8" t="s">
        <v>17</v>
      </c>
      <c r="F362" s="8" t="s">
        <v>1723</v>
      </c>
      <c r="G362" s="8" t="s">
        <v>419</v>
      </c>
      <c r="H362" s="8" t="s">
        <v>325</v>
      </c>
      <c r="I362" s="8" t="s">
        <v>1724</v>
      </c>
      <c r="J362" s="8">
        <v>44</v>
      </c>
      <c r="K362" s="8" t="s">
        <v>1725</v>
      </c>
      <c r="L362" s="8">
        <v>360</v>
      </c>
      <c r="M362" s="11" t="s">
        <v>1278</v>
      </c>
    </row>
    <row r="363" s="2" customFormat="1" customHeight="1" spans="1:13">
      <c r="A363" s="8">
        <v>215107</v>
      </c>
      <c r="B363" s="8" t="s">
        <v>1726</v>
      </c>
      <c r="C363" s="8" t="s">
        <v>15</v>
      </c>
      <c r="D363" s="8" t="s">
        <v>16</v>
      </c>
      <c r="E363" s="8" t="s">
        <v>17</v>
      </c>
      <c r="F363" s="8" t="s">
        <v>1727</v>
      </c>
      <c r="G363" s="8" t="s">
        <v>1728</v>
      </c>
      <c r="H363" s="8" t="s">
        <v>867</v>
      </c>
      <c r="I363" s="8" t="s">
        <v>1727</v>
      </c>
      <c r="J363" s="8">
        <v>43</v>
      </c>
      <c r="K363" s="8" t="s">
        <v>1729</v>
      </c>
      <c r="L363" s="8">
        <v>361</v>
      </c>
      <c r="M363" s="11" t="s">
        <v>1278</v>
      </c>
    </row>
    <row r="364" s="2" customFormat="1" customHeight="1" spans="1:13">
      <c r="A364" s="8">
        <v>242700</v>
      </c>
      <c r="B364" s="8" t="s">
        <v>1730</v>
      </c>
      <c r="C364" s="8" t="s">
        <v>15</v>
      </c>
      <c r="D364" s="8" t="s">
        <v>16</v>
      </c>
      <c r="E364" s="8" t="s">
        <v>17</v>
      </c>
      <c r="F364" s="8" t="s">
        <v>1731</v>
      </c>
      <c r="G364" s="8" t="s">
        <v>748</v>
      </c>
      <c r="H364" s="8" t="s">
        <v>82</v>
      </c>
      <c r="I364" s="8" t="s">
        <v>1732</v>
      </c>
      <c r="J364" s="8">
        <v>43</v>
      </c>
      <c r="K364" s="8" t="s">
        <v>1733</v>
      </c>
      <c r="L364" s="8">
        <v>362</v>
      </c>
      <c r="M364" s="11" t="s">
        <v>1278</v>
      </c>
    </row>
    <row r="365" s="2" customFormat="1" customHeight="1" spans="1:13">
      <c r="A365" s="8">
        <v>237693</v>
      </c>
      <c r="B365" s="8" t="s">
        <v>1734</v>
      </c>
      <c r="C365" s="8" t="s">
        <v>15</v>
      </c>
      <c r="D365" s="8" t="s">
        <v>16</v>
      </c>
      <c r="E365" s="8" t="s">
        <v>17</v>
      </c>
      <c r="F365" s="8" t="s">
        <v>1735</v>
      </c>
      <c r="G365" s="8" t="s">
        <v>1736</v>
      </c>
      <c r="H365" s="8" t="s">
        <v>728</v>
      </c>
      <c r="I365" s="8" t="s">
        <v>1737</v>
      </c>
      <c r="J365" s="8">
        <v>43</v>
      </c>
      <c r="K365" s="8" t="s">
        <v>1738</v>
      </c>
      <c r="L365" s="8">
        <v>363</v>
      </c>
      <c r="M365" s="11" t="s">
        <v>1278</v>
      </c>
    </row>
    <row r="366" s="2" customFormat="1" customHeight="1" spans="1:13">
      <c r="A366" s="8">
        <v>242754</v>
      </c>
      <c r="B366" s="8" t="s">
        <v>1739</v>
      </c>
      <c r="C366" s="8" t="s">
        <v>15</v>
      </c>
      <c r="D366" s="8" t="s">
        <v>16</v>
      </c>
      <c r="E366" s="8" t="s">
        <v>17</v>
      </c>
      <c r="F366" s="8" t="s">
        <v>1740</v>
      </c>
      <c r="G366" s="8" t="s">
        <v>1741</v>
      </c>
      <c r="H366" s="8" t="s">
        <v>48</v>
      </c>
      <c r="I366" s="8" t="s">
        <v>1742</v>
      </c>
      <c r="J366" s="8">
        <v>43</v>
      </c>
      <c r="K366" s="8" t="s">
        <v>1743</v>
      </c>
      <c r="L366" s="8">
        <v>364</v>
      </c>
      <c r="M366" s="11" t="s">
        <v>1278</v>
      </c>
    </row>
    <row r="367" s="2" customFormat="1" customHeight="1" spans="1:13">
      <c r="A367" s="8">
        <v>217443</v>
      </c>
      <c r="B367" s="8" t="s">
        <v>1744</v>
      </c>
      <c r="C367" s="8" t="s">
        <v>15</v>
      </c>
      <c r="D367" s="8" t="s">
        <v>16</v>
      </c>
      <c r="E367" s="8" t="s">
        <v>17</v>
      </c>
      <c r="F367" s="8" t="s">
        <v>1745</v>
      </c>
      <c r="G367" s="8" t="s">
        <v>1026</v>
      </c>
      <c r="H367" s="8" t="s">
        <v>1746</v>
      </c>
      <c r="I367" s="8" t="s">
        <v>1747</v>
      </c>
      <c r="J367" s="8">
        <v>43</v>
      </c>
      <c r="K367" s="8" t="s">
        <v>1748</v>
      </c>
      <c r="L367" s="8">
        <v>365</v>
      </c>
      <c r="M367" s="11" t="s">
        <v>1278</v>
      </c>
    </row>
    <row r="368" s="2" customFormat="1" customHeight="1" spans="1:13">
      <c r="A368" s="8">
        <v>246728</v>
      </c>
      <c r="B368" s="8" t="s">
        <v>1749</v>
      </c>
      <c r="C368" s="8" t="s">
        <v>15</v>
      </c>
      <c r="D368" s="8" t="s">
        <v>16</v>
      </c>
      <c r="E368" s="8" t="s">
        <v>17</v>
      </c>
      <c r="F368" s="8" t="s">
        <v>1750</v>
      </c>
      <c r="G368" s="8" t="s">
        <v>1751</v>
      </c>
      <c r="H368" s="8" t="s">
        <v>82</v>
      </c>
      <c r="I368" s="8" t="s">
        <v>1752</v>
      </c>
      <c r="J368" s="8">
        <v>43</v>
      </c>
      <c r="K368" s="8" t="s">
        <v>1753</v>
      </c>
      <c r="L368" s="8">
        <v>366</v>
      </c>
      <c r="M368" s="11" t="s">
        <v>1278</v>
      </c>
    </row>
    <row r="369" s="2" customFormat="1" customHeight="1" spans="1:13">
      <c r="A369" s="8">
        <v>240447</v>
      </c>
      <c r="B369" s="8" t="s">
        <v>1754</v>
      </c>
      <c r="C369" s="8" t="s">
        <v>15</v>
      </c>
      <c r="D369" s="8" t="s">
        <v>16</v>
      </c>
      <c r="E369" s="8" t="s">
        <v>17</v>
      </c>
      <c r="F369" s="8" t="s">
        <v>1755</v>
      </c>
      <c r="G369" s="8" t="s">
        <v>1239</v>
      </c>
      <c r="H369" s="8" t="s">
        <v>1756</v>
      </c>
      <c r="I369" s="8" t="s">
        <v>1757</v>
      </c>
      <c r="J369" s="8">
        <v>42</v>
      </c>
      <c r="K369" s="8" t="s">
        <v>1758</v>
      </c>
      <c r="L369" s="8">
        <v>367</v>
      </c>
      <c r="M369" s="11" t="s">
        <v>1278</v>
      </c>
    </row>
    <row r="370" s="2" customFormat="1" customHeight="1" spans="1:13">
      <c r="A370" s="8">
        <v>238086</v>
      </c>
      <c r="B370" s="8" t="s">
        <v>1759</v>
      </c>
      <c r="C370" s="8" t="s">
        <v>15</v>
      </c>
      <c r="D370" s="8" t="s">
        <v>16</v>
      </c>
      <c r="E370" s="8" t="s">
        <v>17</v>
      </c>
      <c r="F370" s="8" t="s">
        <v>1760</v>
      </c>
      <c r="G370" s="8" t="s">
        <v>686</v>
      </c>
      <c r="H370" s="8" t="s">
        <v>1761</v>
      </c>
      <c r="I370" s="8" t="s">
        <v>1762</v>
      </c>
      <c r="J370" s="8">
        <v>42</v>
      </c>
      <c r="K370" s="8" t="s">
        <v>1763</v>
      </c>
      <c r="L370" s="8">
        <v>368</v>
      </c>
      <c r="M370" s="11" t="s">
        <v>1278</v>
      </c>
    </row>
    <row r="371" s="2" customFormat="1" customHeight="1" spans="1:13">
      <c r="A371" s="8">
        <v>242287</v>
      </c>
      <c r="B371" s="8" t="s">
        <v>1764</v>
      </c>
      <c r="C371" s="8" t="s">
        <v>15</v>
      </c>
      <c r="D371" s="8" t="s">
        <v>16</v>
      </c>
      <c r="E371" s="8" t="s">
        <v>17</v>
      </c>
      <c r="F371" s="8" t="s">
        <v>1765</v>
      </c>
      <c r="G371" s="8" t="s">
        <v>1766</v>
      </c>
      <c r="H371" s="8" t="s">
        <v>93</v>
      </c>
      <c r="I371" s="8" t="s">
        <v>1767</v>
      </c>
      <c r="J371" s="8">
        <v>42</v>
      </c>
      <c r="K371" s="8" t="s">
        <v>1768</v>
      </c>
      <c r="L371" s="8">
        <v>369</v>
      </c>
      <c r="M371" s="11" t="s">
        <v>1278</v>
      </c>
    </row>
    <row r="372" s="2" customFormat="1" customHeight="1" spans="1:13">
      <c r="A372" s="8">
        <v>231554</v>
      </c>
      <c r="B372" s="8" t="s">
        <v>1769</v>
      </c>
      <c r="C372" s="8" t="s">
        <v>15</v>
      </c>
      <c r="D372" s="8" t="s">
        <v>16</v>
      </c>
      <c r="E372" s="8" t="s">
        <v>17</v>
      </c>
      <c r="F372" s="8" t="s">
        <v>1770</v>
      </c>
      <c r="G372" s="8" t="s">
        <v>1771</v>
      </c>
      <c r="H372" s="8" t="s">
        <v>195</v>
      </c>
      <c r="I372" s="8" t="s">
        <v>1772</v>
      </c>
      <c r="J372" s="8">
        <v>42</v>
      </c>
      <c r="K372" s="8" t="s">
        <v>1773</v>
      </c>
      <c r="L372" s="8">
        <v>370</v>
      </c>
      <c r="M372" s="11" t="s">
        <v>1278</v>
      </c>
    </row>
    <row r="373" s="2" customFormat="1" customHeight="1" spans="1:13">
      <c r="A373" s="8">
        <v>242355</v>
      </c>
      <c r="B373" s="8" t="s">
        <v>1774</v>
      </c>
      <c r="C373" s="8" t="s">
        <v>15</v>
      </c>
      <c r="D373" s="8" t="s">
        <v>16</v>
      </c>
      <c r="E373" s="8" t="s">
        <v>17</v>
      </c>
      <c r="F373" s="8" t="s">
        <v>1775</v>
      </c>
      <c r="G373" s="8" t="s">
        <v>959</v>
      </c>
      <c r="H373" s="8" t="s">
        <v>189</v>
      </c>
      <c r="I373" s="8" t="s">
        <v>1776</v>
      </c>
      <c r="J373" s="8">
        <v>42</v>
      </c>
      <c r="K373" s="8" t="s">
        <v>1777</v>
      </c>
      <c r="L373" s="8">
        <v>371</v>
      </c>
      <c r="M373" s="11" t="s">
        <v>1278</v>
      </c>
    </row>
    <row r="374" s="2" customFormat="1" customHeight="1" spans="1:13">
      <c r="A374" s="8">
        <v>217329</v>
      </c>
      <c r="B374" s="8" t="s">
        <v>1778</v>
      </c>
      <c r="C374" s="8" t="s">
        <v>15</v>
      </c>
      <c r="D374" s="8" t="s">
        <v>16</v>
      </c>
      <c r="E374" s="8" t="s">
        <v>17</v>
      </c>
      <c r="F374" s="8" t="s">
        <v>1779</v>
      </c>
      <c r="G374" s="8" t="s">
        <v>444</v>
      </c>
      <c r="H374" s="8" t="s">
        <v>545</v>
      </c>
      <c r="I374" s="8" t="s">
        <v>1780</v>
      </c>
      <c r="J374" s="8">
        <v>42</v>
      </c>
      <c r="K374" s="8" t="s">
        <v>1781</v>
      </c>
      <c r="L374" s="8">
        <v>372</v>
      </c>
      <c r="M374" s="11" t="s">
        <v>1278</v>
      </c>
    </row>
    <row r="375" s="2" customFormat="1" customHeight="1" spans="1:13">
      <c r="A375" s="8">
        <v>244095</v>
      </c>
      <c r="B375" s="8" t="s">
        <v>1782</v>
      </c>
      <c r="C375" s="8" t="s">
        <v>15</v>
      </c>
      <c r="D375" s="8" t="s">
        <v>16</v>
      </c>
      <c r="E375" s="8" t="s">
        <v>17</v>
      </c>
      <c r="F375" s="8" t="s">
        <v>1783</v>
      </c>
      <c r="G375" s="8" t="s">
        <v>815</v>
      </c>
      <c r="H375" s="8" t="s">
        <v>195</v>
      </c>
      <c r="I375" s="8" t="s">
        <v>1784</v>
      </c>
      <c r="J375" s="8">
        <v>42</v>
      </c>
      <c r="K375" s="8" t="s">
        <v>1785</v>
      </c>
      <c r="L375" s="8">
        <v>373</v>
      </c>
      <c r="M375" s="11" t="s">
        <v>1278</v>
      </c>
    </row>
    <row r="376" s="2" customFormat="1" customHeight="1" spans="1:13">
      <c r="A376" s="8">
        <v>245138</v>
      </c>
      <c r="B376" s="8" t="s">
        <v>1786</v>
      </c>
      <c r="C376" s="8" t="s">
        <v>15</v>
      </c>
      <c r="D376" s="8" t="s">
        <v>16</v>
      </c>
      <c r="E376" s="8" t="s">
        <v>17</v>
      </c>
      <c r="F376" s="8" t="s">
        <v>1787</v>
      </c>
      <c r="G376" s="8" t="s">
        <v>820</v>
      </c>
      <c r="H376" s="8" t="s">
        <v>77</v>
      </c>
      <c r="I376" s="8" t="s">
        <v>1788</v>
      </c>
      <c r="J376" s="8">
        <v>42</v>
      </c>
      <c r="K376" s="8" t="s">
        <v>1789</v>
      </c>
      <c r="L376" s="8">
        <v>374</v>
      </c>
      <c r="M376" s="11" t="s">
        <v>1278</v>
      </c>
    </row>
    <row r="377" s="2" customFormat="1" customHeight="1" spans="1:13">
      <c r="A377" s="8">
        <v>246761</v>
      </c>
      <c r="B377" s="8" t="s">
        <v>1790</v>
      </c>
      <c r="C377" s="8" t="s">
        <v>15</v>
      </c>
      <c r="D377" s="8" t="s">
        <v>16</v>
      </c>
      <c r="E377" s="8" t="s">
        <v>17</v>
      </c>
      <c r="F377" s="8" t="s">
        <v>1791</v>
      </c>
      <c r="G377" s="8" t="s">
        <v>1792</v>
      </c>
      <c r="H377" s="8" t="s">
        <v>93</v>
      </c>
      <c r="I377" s="8" t="s">
        <v>1793</v>
      </c>
      <c r="J377" s="8">
        <v>42</v>
      </c>
      <c r="K377" s="8" t="s">
        <v>1794</v>
      </c>
      <c r="L377" s="8">
        <v>375</v>
      </c>
      <c r="M377" s="11" t="s">
        <v>1278</v>
      </c>
    </row>
    <row r="378" s="2" customFormat="1" customHeight="1" spans="1:13">
      <c r="A378" s="8">
        <v>241608</v>
      </c>
      <c r="B378" s="8" t="s">
        <v>1795</v>
      </c>
      <c r="C378" s="8" t="s">
        <v>15</v>
      </c>
      <c r="D378" s="8" t="s">
        <v>16</v>
      </c>
      <c r="E378" s="8" t="s">
        <v>17</v>
      </c>
      <c r="F378" s="8" t="s">
        <v>1796</v>
      </c>
      <c r="G378" s="8" t="s">
        <v>131</v>
      </c>
      <c r="H378" s="8" t="s">
        <v>34</v>
      </c>
      <c r="I378" s="8" t="s">
        <v>1797</v>
      </c>
      <c r="J378" s="8">
        <v>42</v>
      </c>
      <c r="K378" s="8" t="s">
        <v>1798</v>
      </c>
      <c r="L378" s="8">
        <v>376</v>
      </c>
      <c r="M378" s="11" t="s">
        <v>1278</v>
      </c>
    </row>
    <row r="379" s="2" customFormat="1" customHeight="1" spans="1:13">
      <c r="A379" s="8">
        <v>237777</v>
      </c>
      <c r="B379" s="8" t="s">
        <v>1799</v>
      </c>
      <c r="C379" s="8" t="s">
        <v>15</v>
      </c>
      <c r="D379" s="8" t="s">
        <v>16</v>
      </c>
      <c r="E379" s="8" t="s">
        <v>17</v>
      </c>
      <c r="F379" s="8" t="s">
        <v>1800</v>
      </c>
      <c r="G379" s="8" t="s">
        <v>1596</v>
      </c>
      <c r="H379" s="8" t="s">
        <v>195</v>
      </c>
      <c r="I379" s="8" t="s">
        <v>1801</v>
      </c>
      <c r="J379" s="8">
        <v>42</v>
      </c>
      <c r="K379" s="8" t="s">
        <v>1802</v>
      </c>
      <c r="L379" s="8">
        <v>377</v>
      </c>
      <c r="M379" s="11" t="s">
        <v>1278</v>
      </c>
    </row>
    <row r="380" s="2" customFormat="1" customHeight="1" spans="1:13">
      <c r="A380" s="8">
        <v>217405</v>
      </c>
      <c r="B380" s="8" t="s">
        <v>1803</v>
      </c>
      <c r="C380" s="8" t="s">
        <v>15</v>
      </c>
      <c r="D380" s="8" t="s">
        <v>16</v>
      </c>
      <c r="E380" s="8" t="s">
        <v>17</v>
      </c>
      <c r="F380" s="8" t="s">
        <v>1804</v>
      </c>
      <c r="G380" s="8" t="s">
        <v>663</v>
      </c>
      <c r="H380" s="8" t="s">
        <v>545</v>
      </c>
      <c r="I380" s="8" t="s">
        <v>1805</v>
      </c>
      <c r="J380" s="8">
        <v>42</v>
      </c>
      <c r="K380" s="8" t="s">
        <v>1806</v>
      </c>
      <c r="L380" s="8">
        <v>378</v>
      </c>
      <c r="M380" s="11" t="s">
        <v>1278</v>
      </c>
    </row>
    <row r="381" s="2" customFormat="1" customHeight="1" spans="1:13">
      <c r="A381" s="8">
        <v>243487</v>
      </c>
      <c r="B381" s="8" t="s">
        <v>1807</v>
      </c>
      <c r="C381" s="8" t="s">
        <v>15</v>
      </c>
      <c r="D381" s="8" t="s">
        <v>16</v>
      </c>
      <c r="E381" s="8" t="s">
        <v>17</v>
      </c>
      <c r="F381" s="8" t="s">
        <v>1808</v>
      </c>
      <c r="G381" s="8" t="s">
        <v>1809</v>
      </c>
      <c r="H381" s="8" t="s">
        <v>200</v>
      </c>
      <c r="I381" s="8" t="s">
        <v>1810</v>
      </c>
      <c r="J381" s="8">
        <v>41</v>
      </c>
      <c r="K381" s="8" t="s">
        <v>1811</v>
      </c>
      <c r="L381" s="8">
        <v>379</v>
      </c>
      <c r="M381" s="11" t="s">
        <v>1278</v>
      </c>
    </row>
    <row r="382" s="2" customFormat="1" customHeight="1" spans="1:13">
      <c r="A382" s="8">
        <v>240492</v>
      </c>
      <c r="B382" s="8" t="s">
        <v>1812</v>
      </c>
      <c r="C382" s="8" t="s">
        <v>15</v>
      </c>
      <c r="D382" s="8" t="s">
        <v>16</v>
      </c>
      <c r="E382" s="8" t="s">
        <v>17</v>
      </c>
      <c r="F382" s="8" t="s">
        <v>1813</v>
      </c>
      <c r="G382" s="8" t="s">
        <v>1814</v>
      </c>
      <c r="H382" s="8" t="s">
        <v>462</v>
      </c>
      <c r="I382" s="8" t="s">
        <v>1815</v>
      </c>
      <c r="J382" s="8">
        <v>41</v>
      </c>
      <c r="K382" s="8" t="s">
        <v>1603</v>
      </c>
      <c r="L382" s="8">
        <v>380</v>
      </c>
      <c r="M382" s="11" t="s">
        <v>1278</v>
      </c>
    </row>
    <row r="383" s="2" customFormat="1" customHeight="1" spans="1:13">
      <c r="A383" s="8">
        <v>240503</v>
      </c>
      <c r="B383" s="8" t="s">
        <v>1816</v>
      </c>
      <c r="C383" s="8" t="s">
        <v>15</v>
      </c>
      <c r="D383" s="8" t="s">
        <v>16</v>
      </c>
      <c r="E383" s="8" t="s">
        <v>17</v>
      </c>
      <c r="F383" s="8" t="s">
        <v>1817</v>
      </c>
      <c r="G383" s="8" t="s">
        <v>1818</v>
      </c>
      <c r="H383" s="8" t="s">
        <v>65</v>
      </c>
      <c r="I383" s="8" t="s">
        <v>1819</v>
      </c>
      <c r="J383" s="8">
        <v>41</v>
      </c>
      <c r="K383" s="8" t="s">
        <v>1820</v>
      </c>
      <c r="L383" s="8">
        <v>381</v>
      </c>
      <c r="M383" s="11" t="s">
        <v>1278</v>
      </c>
    </row>
    <row r="384" s="2" customFormat="1" customHeight="1" spans="1:13">
      <c r="A384" s="8">
        <v>220507</v>
      </c>
      <c r="B384" s="8" t="s">
        <v>1821</v>
      </c>
      <c r="C384" s="8" t="s">
        <v>15</v>
      </c>
      <c r="D384" s="8" t="s">
        <v>16</v>
      </c>
      <c r="E384" s="8" t="s">
        <v>17</v>
      </c>
      <c r="F384" s="8" t="s">
        <v>1822</v>
      </c>
      <c r="G384" s="8" t="s">
        <v>959</v>
      </c>
      <c r="H384" s="8" t="s">
        <v>356</v>
      </c>
      <c r="I384" s="8" t="s">
        <v>1822</v>
      </c>
      <c r="J384" s="8">
        <v>41</v>
      </c>
      <c r="K384" s="8" t="s">
        <v>1823</v>
      </c>
      <c r="L384" s="8">
        <v>382</v>
      </c>
      <c r="M384" s="11" t="s">
        <v>1278</v>
      </c>
    </row>
    <row r="385" s="2" customFormat="1" customHeight="1" spans="1:13">
      <c r="A385" s="8">
        <v>232710</v>
      </c>
      <c r="B385" s="8" t="s">
        <v>1824</v>
      </c>
      <c r="C385" s="8" t="s">
        <v>15</v>
      </c>
      <c r="D385" s="8" t="s">
        <v>16</v>
      </c>
      <c r="E385" s="8" t="s">
        <v>17</v>
      </c>
      <c r="F385" s="8" t="s">
        <v>1825</v>
      </c>
      <c r="G385" s="8" t="s">
        <v>1826</v>
      </c>
      <c r="H385" s="8" t="s">
        <v>93</v>
      </c>
      <c r="I385" s="8" t="s">
        <v>1827</v>
      </c>
      <c r="J385" s="8">
        <v>41</v>
      </c>
      <c r="K385" s="8" t="s">
        <v>1828</v>
      </c>
      <c r="L385" s="8">
        <v>383</v>
      </c>
      <c r="M385" s="11" t="s">
        <v>1278</v>
      </c>
    </row>
    <row r="386" s="2" customFormat="1" customHeight="1" spans="1:13">
      <c r="A386" s="8">
        <v>235354</v>
      </c>
      <c r="B386" s="8" t="s">
        <v>1829</v>
      </c>
      <c r="C386" s="8" t="s">
        <v>15</v>
      </c>
      <c r="D386" s="8" t="s">
        <v>16</v>
      </c>
      <c r="E386" s="8" t="s">
        <v>17</v>
      </c>
      <c r="F386" s="8" t="s">
        <v>1830</v>
      </c>
      <c r="G386" s="8" t="s">
        <v>1831</v>
      </c>
      <c r="H386" s="8" t="s">
        <v>597</v>
      </c>
      <c r="I386" s="8" t="s">
        <v>1832</v>
      </c>
      <c r="J386" s="8">
        <v>41</v>
      </c>
      <c r="K386" s="8" t="s">
        <v>835</v>
      </c>
      <c r="L386" s="8">
        <v>384</v>
      </c>
      <c r="M386" s="11" t="s">
        <v>1278</v>
      </c>
    </row>
    <row r="387" s="2" customFormat="1" customHeight="1" spans="1:13">
      <c r="A387" s="8">
        <v>216293</v>
      </c>
      <c r="B387" s="8" t="s">
        <v>1833</v>
      </c>
      <c r="C387" s="8" t="s">
        <v>15</v>
      </c>
      <c r="D387" s="8" t="s">
        <v>16</v>
      </c>
      <c r="E387" s="8" t="s">
        <v>17</v>
      </c>
      <c r="F387" s="8" t="s">
        <v>1834</v>
      </c>
      <c r="G387" s="8" t="s">
        <v>1835</v>
      </c>
      <c r="H387" s="8" t="s">
        <v>121</v>
      </c>
      <c r="I387" s="8" t="s">
        <v>1836</v>
      </c>
      <c r="J387" s="8">
        <v>41</v>
      </c>
      <c r="K387" s="8" t="s">
        <v>1343</v>
      </c>
      <c r="L387" s="8">
        <v>385</v>
      </c>
      <c r="M387" s="11" t="s">
        <v>1278</v>
      </c>
    </row>
    <row r="388" s="2" customFormat="1" customHeight="1" spans="1:13">
      <c r="A388" s="8">
        <v>245776</v>
      </c>
      <c r="B388" s="8" t="s">
        <v>1837</v>
      </c>
      <c r="C388" s="8" t="s">
        <v>15</v>
      </c>
      <c r="D388" s="8" t="s">
        <v>16</v>
      </c>
      <c r="E388" s="8" t="s">
        <v>17</v>
      </c>
      <c r="F388" s="8" t="s">
        <v>1838</v>
      </c>
      <c r="G388" s="8" t="s">
        <v>1839</v>
      </c>
      <c r="H388" s="8" t="s">
        <v>82</v>
      </c>
      <c r="I388" s="8" t="s">
        <v>1840</v>
      </c>
      <c r="J388" s="8">
        <v>41</v>
      </c>
      <c r="K388" s="8" t="s">
        <v>482</v>
      </c>
      <c r="L388" s="8">
        <v>386</v>
      </c>
      <c r="M388" s="11" t="s">
        <v>1278</v>
      </c>
    </row>
    <row r="389" s="2" customFormat="1" customHeight="1" spans="1:13">
      <c r="A389" s="8">
        <v>221461</v>
      </c>
      <c r="B389" s="8" t="s">
        <v>1841</v>
      </c>
      <c r="C389" s="8" t="s">
        <v>15</v>
      </c>
      <c r="D389" s="8" t="s">
        <v>16</v>
      </c>
      <c r="E389" s="8" t="s">
        <v>17</v>
      </c>
      <c r="F389" s="8" t="s">
        <v>1842</v>
      </c>
      <c r="G389" s="8" t="s">
        <v>1843</v>
      </c>
      <c r="H389" s="8" t="s">
        <v>597</v>
      </c>
      <c r="I389" s="8" t="s">
        <v>1844</v>
      </c>
      <c r="J389" s="8">
        <v>41</v>
      </c>
      <c r="K389" s="8" t="s">
        <v>1845</v>
      </c>
      <c r="L389" s="8">
        <v>387</v>
      </c>
      <c r="M389" s="11" t="s">
        <v>1278</v>
      </c>
    </row>
    <row r="390" s="2" customFormat="1" customHeight="1" spans="1:13">
      <c r="A390" s="8">
        <v>238915</v>
      </c>
      <c r="B390" s="8" t="s">
        <v>1846</v>
      </c>
      <c r="C390" s="8" t="s">
        <v>15</v>
      </c>
      <c r="D390" s="8" t="s">
        <v>16</v>
      </c>
      <c r="E390" s="8" t="s">
        <v>17</v>
      </c>
      <c r="F390" s="8" t="s">
        <v>1847</v>
      </c>
      <c r="G390" s="8" t="s">
        <v>1848</v>
      </c>
      <c r="H390" s="8" t="s">
        <v>195</v>
      </c>
      <c r="I390" s="8" t="s">
        <v>1849</v>
      </c>
      <c r="J390" s="8">
        <v>41</v>
      </c>
      <c r="K390" s="8" t="s">
        <v>1850</v>
      </c>
      <c r="L390" s="8">
        <v>388</v>
      </c>
      <c r="M390" s="11" t="s">
        <v>1278</v>
      </c>
    </row>
    <row r="391" s="2" customFormat="1" customHeight="1" spans="1:13">
      <c r="A391" s="8">
        <v>216390</v>
      </c>
      <c r="B391" s="8" t="s">
        <v>1851</v>
      </c>
      <c r="C391" s="8" t="s">
        <v>15</v>
      </c>
      <c r="D391" s="8" t="s">
        <v>16</v>
      </c>
      <c r="E391" s="8" t="s">
        <v>17</v>
      </c>
      <c r="F391" s="8" t="s">
        <v>1852</v>
      </c>
      <c r="G391" s="8" t="s">
        <v>131</v>
      </c>
      <c r="H391" s="8" t="s">
        <v>121</v>
      </c>
      <c r="I391" s="8" t="s">
        <v>1853</v>
      </c>
      <c r="J391" s="8">
        <v>41</v>
      </c>
      <c r="K391" s="8" t="s">
        <v>1854</v>
      </c>
      <c r="L391" s="8">
        <v>389</v>
      </c>
      <c r="M391" s="11" t="s">
        <v>1278</v>
      </c>
    </row>
    <row r="392" s="2" customFormat="1" customHeight="1" spans="1:13">
      <c r="A392" s="8">
        <v>239032</v>
      </c>
      <c r="B392" s="8" t="s">
        <v>1855</v>
      </c>
      <c r="C392" s="8" t="s">
        <v>15</v>
      </c>
      <c r="D392" s="8" t="s">
        <v>16</v>
      </c>
      <c r="E392" s="8" t="s">
        <v>17</v>
      </c>
      <c r="F392" s="8" t="s">
        <v>1856</v>
      </c>
      <c r="G392" s="8" t="s">
        <v>1857</v>
      </c>
      <c r="H392" s="8" t="s">
        <v>41</v>
      </c>
      <c r="I392" s="8" t="s">
        <v>1858</v>
      </c>
      <c r="J392" s="8">
        <v>40</v>
      </c>
      <c r="K392" s="8" t="s">
        <v>1859</v>
      </c>
      <c r="L392" s="8">
        <v>390</v>
      </c>
      <c r="M392" s="11" t="s">
        <v>1278</v>
      </c>
    </row>
    <row r="393" s="2" customFormat="1" customHeight="1" spans="1:13">
      <c r="A393" s="8">
        <v>219798</v>
      </c>
      <c r="B393" s="8" t="s">
        <v>1860</v>
      </c>
      <c r="C393" s="8" t="s">
        <v>15</v>
      </c>
      <c r="D393" s="8" t="s">
        <v>16</v>
      </c>
      <c r="E393" s="8" t="s">
        <v>17</v>
      </c>
      <c r="F393" s="8" t="s">
        <v>1861</v>
      </c>
      <c r="G393" s="8" t="s">
        <v>1026</v>
      </c>
      <c r="H393" s="8" t="s">
        <v>1746</v>
      </c>
      <c r="I393" s="8" t="s">
        <v>1862</v>
      </c>
      <c r="J393" s="8">
        <v>40</v>
      </c>
      <c r="K393" s="8" t="s">
        <v>1863</v>
      </c>
      <c r="L393" s="8">
        <v>391</v>
      </c>
      <c r="M393" s="11" t="s">
        <v>1278</v>
      </c>
    </row>
    <row r="394" s="2" customFormat="1" customHeight="1" spans="1:13">
      <c r="A394" s="8">
        <v>245545</v>
      </c>
      <c r="B394" s="8" t="s">
        <v>1864</v>
      </c>
      <c r="C394" s="8" t="s">
        <v>15</v>
      </c>
      <c r="D394" s="8" t="s">
        <v>16</v>
      </c>
      <c r="E394" s="8" t="s">
        <v>17</v>
      </c>
      <c r="F394" s="8" t="s">
        <v>1865</v>
      </c>
      <c r="G394" s="8" t="s">
        <v>829</v>
      </c>
      <c r="H394" s="8" t="s">
        <v>48</v>
      </c>
      <c r="I394" s="8" t="s">
        <v>1866</v>
      </c>
      <c r="J394" s="8">
        <v>40</v>
      </c>
      <c r="K394" s="8" t="s">
        <v>1033</v>
      </c>
      <c r="L394" s="8">
        <v>392</v>
      </c>
      <c r="M394" s="11" t="s">
        <v>1278</v>
      </c>
    </row>
    <row r="395" s="2" customFormat="1" customHeight="1" spans="1:13">
      <c r="A395" s="8">
        <v>243570</v>
      </c>
      <c r="B395" s="8" t="s">
        <v>1867</v>
      </c>
      <c r="C395" s="8" t="s">
        <v>15</v>
      </c>
      <c r="D395" s="8" t="s">
        <v>16</v>
      </c>
      <c r="E395" s="8" t="s">
        <v>17</v>
      </c>
      <c r="F395" s="8" t="s">
        <v>1868</v>
      </c>
      <c r="G395" s="8" t="s">
        <v>1869</v>
      </c>
      <c r="H395" s="8" t="s">
        <v>162</v>
      </c>
      <c r="I395" s="8" t="s">
        <v>1870</v>
      </c>
      <c r="J395" s="8">
        <v>40</v>
      </c>
      <c r="K395" s="8" t="s">
        <v>1871</v>
      </c>
      <c r="L395" s="8">
        <v>393</v>
      </c>
      <c r="M395" s="11" t="s">
        <v>1278</v>
      </c>
    </row>
    <row r="396" s="2" customFormat="1" customHeight="1" spans="1:13">
      <c r="A396" s="8">
        <v>243267</v>
      </c>
      <c r="B396" s="8" t="s">
        <v>1872</v>
      </c>
      <c r="C396" s="8" t="s">
        <v>15</v>
      </c>
      <c r="D396" s="8" t="s">
        <v>16</v>
      </c>
      <c r="E396" s="8" t="s">
        <v>17</v>
      </c>
      <c r="F396" s="8" t="s">
        <v>1873</v>
      </c>
      <c r="G396" s="8" t="s">
        <v>1543</v>
      </c>
      <c r="H396" s="8" t="s">
        <v>189</v>
      </c>
      <c r="I396" s="8" t="s">
        <v>1874</v>
      </c>
      <c r="J396" s="8">
        <v>40</v>
      </c>
      <c r="K396" s="8" t="s">
        <v>1875</v>
      </c>
      <c r="L396" s="8">
        <v>394</v>
      </c>
      <c r="M396" s="11" t="s">
        <v>1278</v>
      </c>
    </row>
    <row r="397" s="2" customFormat="1" customHeight="1" spans="1:13">
      <c r="A397" s="8">
        <v>221457</v>
      </c>
      <c r="B397" s="8" t="s">
        <v>1876</v>
      </c>
      <c r="C397" s="8" t="s">
        <v>15</v>
      </c>
      <c r="D397" s="8" t="s">
        <v>16</v>
      </c>
      <c r="E397" s="8" t="s">
        <v>17</v>
      </c>
      <c r="F397" s="8" t="s">
        <v>1877</v>
      </c>
      <c r="G397" s="8" t="s">
        <v>409</v>
      </c>
      <c r="H397" s="8" t="s">
        <v>597</v>
      </c>
      <c r="I397" s="8" t="s">
        <v>1878</v>
      </c>
      <c r="J397" s="8">
        <v>40</v>
      </c>
      <c r="K397" s="8" t="s">
        <v>1879</v>
      </c>
      <c r="L397" s="8">
        <v>395</v>
      </c>
      <c r="M397" s="11" t="s">
        <v>1278</v>
      </c>
    </row>
    <row r="398" s="2" customFormat="1" customHeight="1" spans="1:13">
      <c r="A398" s="8">
        <v>221044</v>
      </c>
      <c r="B398" s="8" t="s">
        <v>1880</v>
      </c>
      <c r="C398" s="8" t="s">
        <v>15</v>
      </c>
      <c r="D398" s="8" t="s">
        <v>16</v>
      </c>
      <c r="E398" s="8" t="s">
        <v>17</v>
      </c>
      <c r="F398" s="8" t="s">
        <v>1881</v>
      </c>
      <c r="G398" s="8" t="s">
        <v>1741</v>
      </c>
      <c r="H398" s="8" t="s">
        <v>59</v>
      </c>
      <c r="I398" s="8" t="s">
        <v>1882</v>
      </c>
      <c r="J398" s="8">
        <v>40</v>
      </c>
      <c r="K398" s="8" t="s">
        <v>1883</v>
      </c>
      <c r="L398" s="8">
        <v>396</v>
      </c>
      <c r="M398" s="11" t="s">
        <v>1278</v>
      </c>
    </row>
    <row r="399" s="2" customFormat="1" customHeight="1" spans="1:13">
      <c r="A399" s="8">
        <v>238377</v>
      </c>
      <c r="B399" s="8" t="s">
        <v>1884</v>
      </c>
      <c r="C399" s="8" t="s">
        <v>15</v>
      </c>
      <c r="D399" s="8" t="s">
        <v>16</v>
      </c>
      <c r="E399" s="8" t="s">
        <v>17</v>
      </c>
      <c r="F399" s="8" t="s">
        <v>1885</v>
      </c>
      <c r="G399" s="8" t="s">
        <v>1406</v>
      </c>
      <c r="H399" s="8" t="s">
        <v>200</v>
      </c>
      <c r="I399" s="8" t="s">
        <v>1886</v>
      </c>
      <c r="J399" s="8">
        <v>39</v>
      </c>
      <c r="K399" s="8" t="s">
        <v>1887</v>
      </c>
      <c r="L399" s="8">
        <v>397</v>
      </c>
      <c r="M399" s="11" t="s">
        <v>1278</v>
      </c>
    </row>
    <row r="400" s="2" customFormat="1" customHeight="1" spans="1:13">
      <c r="A400" s="8">
        <v>237911</v>
      </c>
      <c r="B400" s="8" t="s">
        <v>1888</v>
      </c>
      <c r="C400" s="8" t="s">
        <v>15</v>
      </c>
      <c r="D400" s="8" t="s">
        <v>16</v>
      </c>
      <c r="E400" s="8" t="s">
        <v>17</v>
      </c>
      <c r="F400" s="8" t="s">
        <v>1889</v>
      </c>
      <c r="G400" s="8" t="s">
        <v>1890</v>
      </c>
      <c r="H400" s="8" t="s">
        <v>195</v>
      </c>
      <c r="I400" s="8" t="s">
        <v>1891</v>
      </c>
      <c r="J400" s="8">
        <v>39</v>
      </c>
      <c r="K400" s="8" t="s">
        <v>1892</v>
      </c>
      <c r="L400" s="8">
        <v>398</v>
      </c>
      <c r="M400" s="11" t="s">
        <v>1278</v>
      </c>
    </row>
    <row r="401" s="2" customFormat="1" customHeight="1" spans="1:13">
      <c r="A401" s="8">
        <v>220773</v>
      </c>
      <c r="B401" s="8" t="s">
        <v>1893</v>
      </c>
      <c r="C401" s="8" t="s">
        <v>15</v>
      </c>
      <c r="D401" s="8" t="s">
        <v>16</v>
      </c>
      <c r="E401" s="8" t="s">
        <v>17</v>
      </c>
      <c r="F401" s="8" t="s">
        <v>1894</v>
      </c>
      <c r="G401" s="8" t="s">
        <v>310</v>
      </c>
      <c r="H401" s="8" t="s">
        <v>121</v>
      </c>
      <c r="I401" s="8" t="s">
        <v>1895</v>
      </c>
      <c r="J401" s="8">
        <v>39</v>
      </c>
      <c r="K401" s="8" t="s">
        <v>1896</v>
      </c>
      <c r="L401" s="8">
        <v>399</v>
      </c>
      <c r="M401" s="11" t="s">
        <v>1278</v>
      </c>
    </row>
    <row r="402" s="2" customFormat="1" customHeight="1" spans="1:13">
      <c r="A402" s="8">
        <v>243001</v>
      </c>
      <c r="B402" s="8" t="s">
        <v>1897</v>
      </c>
      <c r="C402" s="8" t="s">
        <v>15</v>
      </c>
      <c r="D402" s="8" t="s">
        <v>16</v>
      </c>
      <c r="E402" s="8" t="s">
        <v>17</v>
      </c>
      <c r="F402" s="8" t="s">
        <v>1898</v>
      </c>
      <c r="G402" s="8" t="s">
        <v>1899</v>
      </c>
      <c r="H402" s="8" t="s">
        <v>41</v>
      </c>
      <c r="I402" s="8" t="s">
        <v>1900</v>
      </c>
      <c r="J402" s="8">
        <v>39</v>
      </c>
      <c r="K402" s="8" t="s">
        <v>1901</v>
      </c>
      <c r="L402" s="8">
        <v>400</v>
      </c>
      <c r="M402" s="11" t="s">
        <v>1278</v>
      </c>
    </row>
    <row r="403" s="2" customFormat="1" customHeight="1" spans="1:13">
      <c r="A403" s="8">
        <v>243357</v>
      </c>
      <c r="B403" s="8" t="s">
        <v>1902</v>
      </c>
      <c r="C403" s="8" t="s">
        <v>15</v>
      </c>
      <c r="D403" s="8" t="s">
        <v>16</v>
      </c>
      <c r="E403" s="8" t="s">
        <v>17</v>
      </c>
      <c r="F403" s="8" t="s">
        <v>1903</v>
      </c>
      <c r="G403" s="8" t="s">
        <v>1904</v>
      </c>
      <c r="H403" s="8" t="s">
        <v>34</v>
      </c>
      <c r="I403" s="8" t="s">
        <v>1905</v>
      </c>
      <c r="J403" s="8">
        <v>39</v>
      </c>
      <c r="K403" s="8" t="s">
        <v>1906</v>
      </c>
      <c r="L403" s="8">
        <v>401</v>
      </c>
      <c r="M403" s="11" t="s">
        <v>1278</v>
      </c>
    </row>
    <row r="404" s="2" customFormat="1" customHeight="1" spans="1:13">
      <c r="A404" s="8">
        <v>246707</v>
      </c>
      <c r="B404" s="8" t="s">
        <v>1907</v>
      </c>
      <c r="C404" s="8" t="s">
        <v>15</v>
      </c>
      <c r="D404" s="8" t="s">
        <v>16</v>
      </c>
      <c r="E404" s="8" t="s">
        <v>17</v>
      </c>
      <c r="F404" s="8" t="s">
        <v>1908</v>
      </c>
      <c r="G404" s="8" t="s">
        <v>668</v>
      </c>
      <c r="H404" s="8" t="s">
        <v>93</v>
      </c>
      <c r="I404" s="8" t="s">
        <v>1909</v>
      </c>
      <c r="J404" s="8">
        <v>39</v>
      </c>
      <c r="K404" s="8" t="s">
        <v>1910</v>
      </c>
      <c r="L404" s="8">
        <v>402</v>
      </c>
      <c r="M404" s="11" t="s">
        <v>1278</v>
      </c>
    </row>
    <row r="405" s="2" customFormat="1" customHeight="1" spans="1:13">
      <c r="A405" s="8">
        <v>235185</v>
      </c>
      <c r="B405" s="8" t="s">
        <v>1911</v>
      </c>
      <c r="C405" s="8" t="s">
        <v>15</v>
      </c>
      <c r="D405" s="8" t="s">
        <v>16</v>
      </c>
      <c r="E405" s="8" t="s">
        <v>17</v>
      </c>
      <c r="F405" s="8" t="s">
        <v>1912</v>
      </c>
      <c r="G405" s="8" t="s">
        <v>1913</v>
      </c>
      <c r="H405" s="8" t="s">
        <v>93</v>
      </c>
      <c r="I405" s="8" t="s">
        <v>1914</v>
      </c>
      <c r="J405" s="8">
        <v>38</v>
      </c>
      <c r="K405" s="8" t="s">
        <v>1915</v>
      </c>
      <c r="L405" s="8">
        <v>403</v>
      </c>
      <c r="M405" s="11" t="s">
        <v>1278</v>
      </c>
    </row>
    <row r="406" s="2" customFormat="1" customHeight="1" spans="1:13">
      <c r="A406" s="8">
        <v>221491</v>
      </c>
      <c r="B406" s="8" t="s">
        <v>1916</v>
      </c>
      <c r="C406" s="8" t="s">
        <v>15</v>
      </c>
      <c r="D406" s="8" t="s">
        <v>16</v>
      </c>
      <c r="E406" s="8" t="s">
        <v>17</v>
      </c>
      <c r="F406" s="8" t="s">
        <v>1917</v>
      </c>
      <c r="G406" s="8" t="s">
        <v>1831</v>
      </c>
      <c r="H406" s="8" t="s">
        <v>597</v>
      </c>
      <c r="I406" s="8" t="s">
        <v>1918</v>
      </c>
      <c r="J406" s="8">
        <v>38</v>
      </c>
      <c r="K406" s="8" t="s">
        <v>1919</v>
      </c>
      <c r="L406" s="8">
        <v>404</v>
      </c>
      <c r="M406" s="11" t="s">
        <v>1278</v>
      </c>
    </row>
    <row r="407" s="2" customFormat="1" customHeight="1" spans="1:13">
      <c r="A407" s="8">
        <v>246617</v>
      </c>
      <c r="B407" s="8" t="s">
        <v>1920</v>
      </c>
      <c r="C407" s="8" t="s">
        <v>15</v>
      </c>
      <c r="D407" s="8" t="s">
        <v>16</v>
      </c>
      <c r="E407" s="8" t="s">
        <v>17</v>
      </c>
      <c r="F407" s="8" t="s">
        <v>1921</v>
      </c>
      <c r="G407" s="8" t="s">
        <v>1922</v>
      </c>
      <c r="H407" s="8" t="s">
        <v>93</v>
      </c>
      <c r="I407" s="8" t="s">
        <v>1923</v>
      </c>
      <c r="J407" s="8">
        <v>38</v>
      </c>
      <c r="K407" s="8" t="s">
        <v>1924</v>
      </c>
      <c r="L407" s="8">
        <v>405</v>
      </c>
      <c r="M407" s="11" t="s">
        <v>1278</v>
      </c>
    </row>
    <row r="408" s="2" customFormat="1" customHeight="1" spans="1:13">
      <c r="A408" s="8">
        <v>239536</v>
      </c>
      <c r="B408" s="8" t="s">
        <v>1925</v>
      </c>
      <c r="C408" s="8" t="s">
        <v>15</v>
      </c>
      <c r="D408" s="8" t="s">
        <v>16</v>
      </c>
      <c r="E408" s="8" t="s">
        <v>17</v>
      </c>
      <c r="F408" s="8" t="s">
        <v>1926</v>
      </c>
      <c r="G408" s="8" t="s">
        <v>471</v>
      </c>
      <c r="H408" s="8" t="s">
        <v>41</v>
      </c>
      <c r="I408" s="8" t="s">
        <v>1927</v>
      </c>
      <c r="J408" s="8">
        <v>38</v>
      </c>
      <c r="K408" s="8" t="s">
        <v>1875</v>
      </c>
      <c r="L408" s="8">
        <v>406</v>
      </c>
      <c r="M408" s="11" t="s">
        <v>1278</v>
      </c>
    </row>
    <row r="409" s="2" customFormat="1" customHeight="1" spans="1:13">
      <c r="A409" s="8">
        <v>221021</v>
      </c>
      <c r="B409" s="8" t="s">
        <v>1928</v>
      </c>
      <c r="C409" s="8" t="s">
        <v>15</v>
      </c>
      <c r="D409" s="8" t="s">
        <v>16</v>
      </c>
      <c r="E409" s="8" t="s">
        <v>17</v>
      </c>
      <c r="F409" s="8" t="s">
        <v>1929</v>
      </c>
      <c r="G409" s="8" t="s">
        <v>340</v>
      </c>
      <c r="H409" s="8" t="s">
        <v>59</v>
      </c>
      <c r="I409" s="8" t="s">
        <v>1930</v>
      </c>
      <c r="J409" s="8">
        <v>38</v>
      </c>
      <c r="K409" s="8" t="s">
        <v>1931</v>
      </c>
      <c r="L409" s="8">
        <v>407</v>
      </c>
      <c r="M409" s="11" t="s">
        <v>1278</v>
      </c>
    </row>
    <row r="410" s="2" customFormat="1" customHeight="1" spans="1:13">
      <c r="A410" s="8">
        <v>241186</v>
      </c>
      <c r="B410" s="8" t="s">
        <v>1932</v>
      </c>
      <c r="C410" s="8" t="s">
        <v>15</v>
      </c>
      <c r="D410" s="8" t="s">
        <v>16</v>
      </c>
      <c r="E410" s="8" t="s">
        <v>17</v>
      </c>
      <c r="F410" s="8" t="s">
        <v>1933</v>
      </c>
      <c r="G410" s="8" t="s">
        <v>219</v>
      </c>
      <c r="H410" s="8" t="s">
        <v>82</v>
      </c>
      <c r="I410" s="8" t="s">
        <v>1934</v>
      </c>
      <c r="J410" s="8">
        <v>38</v>
      </c>
      <c r="K410" s="8" t="s">
        <v>1935</v>
      </c>
      <c r="L410" s="8">
        <v>408</v>
      </c>
      <c r="M410" s="11" t="s">
        <v>1278</v>
      </c>
    </row>
    <row r="411" s="2" customFormat="1" customHeight="1" spans="1:13">
      <c r="A411" s="8">
        <v>237869</v>
      </c>
      <c r="B411" s="8" t="s">
        <v>1936</v>
      </c>
      <c r="C411" s="8" t="s">
        <v>15</v>
      </c>
      <c r="D411" s="8" t="s">
        <v>16</v>
      </c>
      <c r="E411" s="8" t="s">
        <v>17</v>
      </c>
      <c r="F411" s="8" t="s">
        <v>1937</v>
      </c>
      <c r="G411" s="8" t="s">
        <v>1543</v>
      </c>
      <c r="H411" s="8" t="s">
        <v>200</v>
      </c>
      <c r="I411" s="8" t="s">
        <v>1938</v>
      </c>
      <c r="J411" s="8">
        <v>38</v>
      </c>
      <c r="K411" s="8" t="s">
        <v>1939</v>
      </c>
      <c r="L411" s="8">
        <v>409</v>
      </c>
      <c r="M411" s="11" t="s">
        <v>1278</v>
      </c>
    </row>
    <row r="412" s="2" customFormat="1" customHeight="1" spans="1:13">
      <c r="A412" s="8">
        <v>239117</v>
      </c>
      <c r="B412" s="8" t="s">
        <v>1940</v>
      </c>
      <c r="C412" s="8" t="s">
        <v>15</v>
      </c>
      <c r="D412" s="8" t="s">
        <v>16</v>
      </c>
      <c r="E412" s="8" t="s">
        <v>17</v>
      </c>
      <c r="F412" s="8" t="s">
        <v>1941</v>
      </c>
      <c r="G412" s="8" t="s">
        <v>658</v>
      </c>
      <c r="H412" s="8" t="s">
        <v>146</v>
      </c>
      <c r="I412" s="8" t="s">
        <v>1942</v>
      </c>
      <c r="J412" s="8">
        <v>37</v>
      </c>
      <c r="K412" s="8" t="s">
        <v>1070</v>
      </c>
      <c r="L412" s="8">
        <v>410</v>
      </c>
      <c r="M412" s="11" t="s">
        <v>1278</v>
      </c>
    </row>
    <row r="413" s="2" customFormat="1" customHeight="1" spans="1:13">
      <c r="A413" s="8">
        <v>239569</v>
      </c>
      <c r="B413" s="8" t="s">
        <v>1943</v>
      </c>
      <c r="C413" s="8" t="s">
        <v>15</v>
      </c>
      <c r="D413" s="8" t="s">
        <v>16</v>
      </c>
      <c r="E413" s="8" t="s">
        <v>17</v>
      </c>
      <c r="F413" s="8" t="s">
        <v>1944</v>
      </c>
      <c r="G413" s="8" t="s">
        <v>126</v>
      </c>
      <c r="H413" s="8" t="s">
        <v>77</v>
      </c>
      <c r="I413" s="8" t="s">
        <v>1944</v>
      </c>
      <c r="J413" s="8">
        <v>37</v>
      </c>
      <c r="K413" s="8" t="s">
        <v>1945</v>
      </c>
      <c r="L413" s="8">
        <v>411</v>
      </c>
      <c r="M413" s="11" t="s">
        <v>1278</v>
      </c>
    </row>
    <row r="414" s="2" customFormat="1" customHeight="1" spans="1:13">
      <c r="A414" s="8">
        <v>240964</v>
      </c>
      <c r="B414" s="8" t="s">
        <v>1946</v>
      </c>
      <c r="C414" s="8" t="s">
        <v>15</v>
      </c>
      <c r="D414" s="8" t="s">
        <v>16</v>
      </c>
      <c r="E414" s="8" t="s">
        <v>17</v>
      </c>
      <c r="F414" s="8" t="s">
        <v>1947</v>
      </c>
      <c r="G414" s="8" t="s">
        <v>1948</v>
      </c>
      <c r="H414" s="8" t="s">
        <v>20</v>
      </c>
      <c r="I414" s="8" t="s">
        <v>1949</v>
      </c>
      <c r="J414" s="8">
        <v>37</v>
      </c>
      <c r="K414" s="8" t="s">
        <v>1950</v>
      </c>
      <c r="L414" s="8">
        <v>412</v>
      </c>
      <c r="M414" s="11" t="s">
        <v>1278</v>
      </c>
    </row>
    <row r="415" s="2" customFormat="1" customHeight="1" spans="1:13">
      <c r="A415" s="8">
        <v>239776</v>
      </c>
      <c r="B415" s="8" t="s">
        <v>1951</v>
      </c>
      <c r="C415" s="8" t="s">
        <v>15</v>
      </c>
      <c r="D415" s="8" t="s">
        <v>16</v>
      </c>
      <c r="E415" s="8" t="s">
        <v>17</v>
      </c>
      <c r="F415" s="8" t="s">
        <v>1952</v>
      </c>
      <c r="G415" s="8" t="s">
        <v>829</v>
      </c>
      <c r="H415" s="8" t="s">
        <v>20</v>
      </c>
      <c r="I415" s="8" t="s">
        <v>1953</v>
      </c>
      <c r="J415" s="8">
        <v>37</v>
      </c>
      <c r="K415" s="8" t="s">
        <v>893</v>
      </c>
      <c r="L415" s="8">
        <v>413</v>
      </c>
      <c r="M415" s="11" t="s">
        <v>1278</v>
      </c>
    </row>
    <row r="416" s="2" customFormat="1" customHeight="1" spans="1:13">
      <c r="A416" s="8">
        <v>246516</v>
      </c>
      <c r="B416" s="8" t="s">
        <v>1954</v>
      </c>
      <c r="C416" s="8" t="s">
        <v>15</v>
      </c>
      <c r="D416" s="8" t="s">
        <v>16</v>
      </c>
      <c r="E416" s="8" t="s">
        <v>17</v>
      </c>
      <c r="F416" s="8" t="s">
        <v>1955</v>
      </c>
      <c r="G416" s="8" t="s">
        <v>1956</v>
      </c>
      <c r="H416" s="8" t="s">
        <v>195</v>
      </c>
      <c r="I416" s="8" t="s">
        <v>1957</v>
      </c>
      <c r="J416" s="8">
        <v>37</v>
      </c>
      <c r="K416" s="8" t="s">
        <v>1958</v>
      </c>
      <c r="L416" s="8">
        <v>414</v>
      </c>
      <c r="M416" s="11" t="s">
        <v>1278</v>
      </c>
    </row>
    <row r="417" s="2" customFormat="1" customHeight="1" spans="1:13">
      <c r="A417" s="8">
        <v>221449</v>
      </c>
      <c r="B417" s="8" t="s">
        <v>1959</v>
      </c>
      <c r="C417" s="8" t="s">
        <v>15</v>
      </c>
      <c r="D417" s="8" t="s">
        <v>16</v>
      </c>
      <c r="E417" s="8" t="s">
        <v>17</v>
      </c>
      <c r="F417" s="8" t="s">
        <v>1960</v>
      </c>
      <c r="G417" s="8" t="s">
        <v>409</v>
      </c>
      <c r="H417" s="8" t="s">
        <v>597</v>
      </c>
      <c r="I417" s="8" t="s">
        <v>1961</v>
      </c>
      <c r="J417" s="8">
        <v>37</v>
      </c>
      <c r="K417" s="8" t="s">
        <v>1962</v>
      </c>
      <c r="L417" s="8">
        <v>415</v>
      </c>
      <c r="M417" s="11" t="s">
        <v>1278</v>
      </c>
    </row>
    <row r="418" s="2" customFormat="1" customHeight="1" spans="1:13">
      <c r="A418" s="8">
        <v>246632</v>
      </c>
      <c r="B418" s="8" t="s">
        <v>1963</v>
      </c>
      <c r="C418" s="8" t="s">
        <v>15</v>
      </c>
      <c r="D418" s="8" t="s">
        <v>16</v>
      </c>
      <c r="E418" s="8" t="s">
        <v>17</v>
      </c>
      <c r="F418" s="8" t="s">
        <v>1964</v>
      </c>
      <c r="G418" s="8" t="s">
        <v>959</v>
      </c>
      <c r="H418" s="8" t="s">
        <v>356</v>
      </c>
      <c r="I418" s="8" t="s">
        <v>1964</v>
      </c>
      <c r="J418" s="8">
        <v>37</v>
      </c>
      <c r="K418" s="8" t="s">
        <v>531</v>
      </c>
      <c r="L418" s="8">
        <v>416</v>
      </c>
      <c r="M418" s="11" t="s">
        <v>1278</v>
      </c>
    </row>
    <row r="419" s="2" customFormat="1" customHeight="1" spans="1:13">
      <c r="A419" s="8">
        <v>241407</v>
      </c>
      <c r="B419" s="8" t="s">
        <v>1965</v>
      </c>
      <c r="C419" s="8" t="s">
        <v>15</v>
      </c>
      <c r="D419" s="8" t="s">
        <v>16</v>
      </c>
      <c r="E419" s="8" t="s">
        <v>17</v>
      </c>
      <c r="F419" s="8" t="s">
        <v>1966</v>
      </c>
      <c r="G419" s="8" t="s">
        <v>973</v>
      </c>
      <c r="H419" s="8" t="s">
        <v>41</v>
      </c>
      <c r="I419" s="8" t="s">
        <v>1967</v>
      </c>
      <c r="J419" s="8">
        <v>36</v>
      </c>
      <c r="K419" s="8" t="s">
        <v>1968</v>
      </c>
      <c r="L419" s="8">
        <v>417</v>
      </c>
      <c r="M419" s="11" t="s">
        <v>1278</v>
      </c>
    </row>
    <row r="420" s="2" customFormat="1" customHeight="1" spans="1:13">
      <c r="A420" s="8">
        <v>239198</v>
      </c>
      <c r="B420" s="8" t="s">
        <v>1969</v>
      </c>
      <c r="C420" s="8" t="s">
        <v>15</v>
      </c>
      <c r="D420" s="8" t="s">
        <v>16</v>
      </c>
      <c r="E420" s="8" t="s">
        <v>17</v>
      </c>
      <c r="F420" s="8" t="s">
        <v>1970</v>
      </c>
      <c r="G420" s="8" t="s">
        <v>1971</v>
      </c>
      <c r="H420" s="8" t="s">
        <v>41</v>
      </c>
      <c r="I420" s="8" t="s">
        <v>1972</v>
      </c>
      <c r="J420" s="8">
        <v>36</v>
      </c>
      <c r="K420" s="8" t="s">
        <v>1973</v>
      </c>
      <c r="L420" s="8">
        <v>418</v>
      </c>
      <c r="M420" s="11" t="s">
        <v>1278</v>
      </c>
    </row>
    <row r="421" s="2" customFormat="1" customHeight="1" spans="1:13">
      <c r="A421" s="8">
        <v>243400</v>
      </c>
      <c r="B421" s="8" t="s">
        <v>1974</v>
      </c>
      <c r="C421" s="8" t="s">
        <v>15</v>
      </c>
      <c r="D421" s="8" t="s">
        <v>16</v>
      </c>
      <c r="E421" s="8" t="s">
        <v>17</v>
      </c>
      <c r="F421" s="8" t="s">
        <v>1975</v>
      </c>
      <c r="G421" s="8" t="s">
        <v>1976</v>
      </c>
      <c r="H421" s="8" t="s">
        <v>867</v>
      </c>
      <c r="I421" s="8" t="s">
        <v>1977</v>
      </c>
      <c r="J421" s="8">
        <v>36</v>
      </c>
      <c r="K421" s="8" t="s">
        <v>1978</v>
      </c>
      <c r="L421" s="8">
        <v>419</v>
      </c>
      <c r="M421" s="11" t="s">
        <v>1278</v>
      </c>
    </row>
    <row r="422" s="2" customFormat="1" customHeight="1" spans="1:13">
      <c r="A422" s="8">
        <v>241275</v>
      </c>
      <c r="B422" s="8" t="s">
        <v>1979</v>
      </c>
      <c r="C422" s="8" t="s">
        <v>15</v>
      </c>
      <c r="D422" s="8" t="s">
        <v>16</v>
      </c>
      <c r="E422" s="8" t="s">
        <v>17</v>
      </c>
      <c r="F422" s="8" t="s">
        <v>1980</v>
      </c>
      <c r="G422" s="8" t="s">
        <v>1981</v>
      </c>
      <c r="H422" s="8" t="s">
        <v>41</v>
      </c>
      <c r="I422" s="8" t="s">
        <v>1982</v>
      </c>
      <c r="J422" s="8">
        <v>36</v>
      </c>
      <c r="K422" s="8" t="s">
        <v>1983</v>
      </c>
      <c r="L422" s="8">
        <v>420</v>
      </c>
      <c r="M422" s="11" t="s">
        <v>1278</v>
      </c>
    </row>
    <row r="423" s="2" customFormat="1" customHeight="1" spans="1:13">
      <c r="A423" s="8">
        <v>238754</v>
      </c>
      <c r="B423" s="8" t="s">
        <v>1984</v>
      </c>
      <c r="C423" s="8" t="s">
        <v>15</v>
      </c>
      <c r="D423" s="8" t="s">
        <v>16</v>
      </c>
      <c r="E423" s="8" t="s">
        <v>17</v>
      </c>
      <c r="F423" s="8" t="s">
        <v>1985</v>
      </c>
      <c r="G423" s="8" t="s">
        <v>524</v>
      </c>
      <c r="H423" s="8" t="s">
        <v>200</v>
      </c>
      <c r="I423" s="8" t="s">
        <v>1986</v>
      </c>
      <c r="J423" s="8">
        <v>36</v>
      </c>
      <c r="K423" s="8" t="s">
        <v>1987</v>
      </c>
      <c r="L423" s="8">
        <v>421</v>
      </c>
      <c r="M423" s="11" t="s">
        <v>1278</v>
      </c>
    </row>
    <row r="424" s="2" customFormat="1" customHeight="1" spans="1:13">
      <c r="A424" s="8">
        <v>241427</v>
      </c>
      <c r="B424" s="8" t="s">
        <v>1988</v>
      </c>
      <c r="C424" s="8" t="s">
        <v>15</v>
      </c>
      <c r="D424" s="8" t="s">
        <v>16</v>
      </c>
      <c r="E424" s="8" t="s">
        <v>17</v>
      </c>
      <c r="F424" s="8" t="s">
        <v>1989</v>
      </c>
      <c r="G424" s="8" t="s">
        <v>1990</v>
      </c>
      <c r="H424" s="8" t="s">
        <v>867</v>
      </c>
      <c r="I424" s="8" t="s">
        <v>1991</v>
      </c>
      <c r="J424" s="8">
        <v>36</v>
      </c>
      <c r="K424" s="8" t="s">
        <v>1992</v>
      </c>
      <c r="L424" s="8">
        <v>422</v>
      </c>
      <c r="M424" s="11" t="s">
        <v>1278</v>
      </c>
    </row>
    <row r="425" s="2" customFormat="1" customHeight="1" spans="1:13">
      <c r="A425" s="8">
        <v>238941</v>
      </c>
      <c r="B425" s="8" t="s">
        <v>1993</v>
      </c>
      <c r="C425" s="8" t="s">
        <v>15</v>
      </c>
      <c r="D425" s="8" t="s">
        <v>16</v>
      </c>
      <c r="E425" s="8" t="s">
        <v>17</v>
      </c>
      <c r="F425" s="8" t="s">
        <v>1994</v>
      </c>
      <c r="G425" s="8" t="s">
        <v>1995</v>
      </c>
      <c r="H425" s="8" t="s">
        <v>238</v>
      </c>
      <c r="I425" s="8" t="s">
        <v>1996</v>
      </c>
      <c r="J425" s="8">
        <v>35</v>
      </c>
      <c r="K425" s="8" t="s">
        <v>1997</v>
      </c>
      <c r="L425" s="8">
        <v>423</v>
      </c>
      <c r="M425" s="11" t="s">
        <v>1278</v>
      </c>
    </row>
    <row r="426" s="2" customFormat="1" customHeight="1" spans="1:13">
      <c r="A426" s="8">
        <v>242397</v>
      </c>
      <c r="B426" s="8" t="s">
        <v>1998</v>
      </c>
      <c r="C426" s="8" t="s">
        <v>15</v>
      </c>
      <c r="D426" s="8" t="s">
        <v>16</v>
      </c>
      <c r="E426" s="8" t="s">
        <v>17</v>
      </c>
      <c r="F426" s="8" t="s">
        <v>1999</v>
      </c>
      <c r="G426" s="8" t="s">
        <v>1055</v>
      </c>
      <c r="H426" s="8" t="s">
        <v>189</v>
      </c>
      <c r="I426" s="8" t="s">
        <v>2000</v>
      </c>
      <c r="J426" s="8">
        <v>35</v>
      </c>
      <c r="K426" s="8" t="s">
        <v>2001</v>
      </c>
      <c r="L426" s="8">
        <v>424</v>
      </c>
      <c r="M426" s="11" t="s">
        <v>1278</v>
      </c>
    </row>
    <row r="427" s="2" customFormat="1" customHeight="1" spans="1:13">
      <c r="A427" s="8">
        <v>241599</v>
      </c>
      <c r="B427" s="8" t="s">
        <v>2002</v>
      </c>
      <c r="C427" s="8" t="s">
        <v>15</v>
      </c>
      <c r="D427" s="8" t="s">
        <v>16</v>
      </c>
      <c r="E427" s="8" t="s">
        <v>17</v>
      </c>
      <c r="F427" s="8" t="s">
        <v>2003</v>
      </c>
      <c r="G427" s="8" t="s">
        <v>930</v>
      </c>
      <c r="H427" s="8" t="s">
        <v>65</v>
      </c>
      <c r="I427" s="8" t="s">
        <v>2004</v>
      </c>
      <c r="J427" s="8">
        <v>35</v>
      </c>
      <c r="K427" s="8" t="s">
        <v>2005</v>
      </c>
      <c r="L427" s="8">
        <v>425</v>
      </c>
      <c r="M427" s="11" t="s">
        <v>1278</v>
      </c>
    </row>
    <row r="428" s="2" customFormat="1" customHeight="1" spans="1:13">
      <c r="A428" s="8">
        <v>230658</v>
      </c>
      <c r="B428" s="8" t="s">
        <v>2006</v>
      </c>
      <c r="C428" s="8" t="s">
        <v>15</v>
      </c>
      <c r="D428" s="8" t="s">
        <v>16</v>
      </c>
      <c r="E428" s="8" t="s">
        <v>17</v>
      </c>
      <c r="F428" s="8" t="s">
        <v>2007</v>
      </c>
      <c r="G428" s="8" t="s">
        <v>1665</v>
      </c>
      <c r="H428" s="8" t="s">
        <v>93</v>
      </c>
      <c r="I428" s="8" t="s">
        <v>2007</v>
      </c>
      <c r="J428" s="8">
        <v>35</v>
      </c>
      <c r="K428" s="8" t="s">
        <v>2008</v>
      </c>
      <c r="L428" s="8">
        <v>426</v>
      </c>
      <c r="M428" s="11" t="s">
        <v>1278</v>
      </c>
    </row>
    <row r="429" s="2" customFormat="1" customHeight="1" spans="1:13">
      <c r="A429" s="8">
        <v>228275</v>
      </c>
      <c r="B429" s="8" t="s">
        <v>2009</v>
      </c>
      <c r="C429" s="8" t="s">
        <v>15</v>
      </c>
      <c r="D429" s="8" t="s">
        <v>16</v>
      </c>
      <c r="E429" s="8" t="s">
        <v>17</v>
      </c>
      <c r="F429" s="8" t="s">
        <v>2010</v>
      </c>
      <c r="G429" s="8" t="s">
        <v>2011</v>
      </c>
      <c r="H429" s="8" t="s">
        <v>195</v>
      </c>
      <c r="I429" s="8" t="s">
        <v>2012</v>
      </c>
      <c r="J429" s="8">
        <v>35</v>
      </c>
      <c r="K429" s="8" t="s">
        <v>2013</v>
      </c>
      <c r="L429" s="8">
        <v>427</v>
      </c>
      <c r="M429" s="11" t="s">
        <v>1278</v>
      </c>
    </row>
    <row r="430" s="2" customFormat="1" customHeight="1" spans="1:13">
      <c r="A430" s="8">
        <v>240937</v>
      </c>
      <c r="B430" s="8" t="s">
        <v>2014</v>
      </c>
      <c r="C430" s="8" t="s">
        <v>15</v>
      </c>
      <c r="D430" s="8" t="s">
        <v>16</v>
      </c>
      <c r="E430" s="8" t="s">
        <v>17</v>
      </c>
      <c r="F430" s="8" t="s">
        <v>2015</v>
      </c>
      <c r="G430" s="8" t="s">
        <v>2016</v>
      </c>
      <c r="H430" s="8" t="s">
        <v>41</v>
      </c>
      <c r="I430" s="8" t="s">
        <v>2017</v>
      </c>
      <c r="J430" s="8">
        <v>35</v>
      </c>
      <c r="K430" s="8" t="s">
        <v>2018</v>
      </c>
      <c r="L430" s="8">
        <v>428</v>
      </c>
      <c r="M430" s="11" t="s">
        <v>1278</v>
      </c>
    </row>
    <row r="431" s="2" customFormat="1" customHeight="1" spans="1:13">
      <c r="A431" s="8">
        <v>238974</v>
      </c>
      <c r="B431" s="8" t="s">
        <v>2019</v>
      </c>
      <c r="C431" s="8" t="s">
        <v>15</v>
      </c>
      <c r="D431" s="8" t="s">
        <v>16</v>
      </c>
      <c r="E431" s="8" t="s">
        <v>17</v>
      </c>
      <c r="F431" s="8" t="s">
        <v>2020</v>
      </c>
      <c r="G431" s="8" t="s">
        <v>1913</v>
      </c>
      <c r="H431" s="8" t="s">
        <v>41</v>
      </c>
      <c r="I431" s="8" t="s">
        <v>2021</v>
      </c>
      <c r="J431" s="8">
        <v>35</v>
      </c>
      <c r="K431" s="8" t="s">
        <v>2022</v>
      </c>
      <c r="L431" s="8">
        <v>429</v>
      </c>
      <c r="M431" s="11" t="s">
        <v>1278</v>
      </c>
    </row>
    <row r="432" s="2" customFormat="1" customHeight="1" spans="1:13">
      <c r="A432" s="8">
        <v>239240</v>
      </c>
      <c r="B432" s="8" t="s">
        <v>2023</v>
      </c>
      <c r="C432" s="8" t="s">
        <v>15</v>
      </c>
      <c r="D432" s="8" t="s">
        <v>16</v>
      </c>
      <c r="E432" s="8" t="s">
        <v>17</v>
      </c>
      <c r="F432" s="8" t="s">
        <v>2024</v>
      </c>
      <c r="G432" s="8" t="s">
        <v>829</v>
      </c>
      <c r="H432" s="8" t="s">
        <v>2025</v>
      </c>
      <c r="I432" s="8" t="s">
        <v>2026</v>
      </c>
      <c r="J432" s="8">
        <v>34</v>
      </c>
      <c r="K432" s="8" t="s">
        <v>2027</v>
      </c>
      <c r="L432" s="8">
        <v>430</v>
      </c>
      <c r="M432" s="11" t="s">
        <v>1278</v>
      </c>
    </row>
    <row r="433" s="2" customFormat="1" customHeight="1" spans="1:13">
      <c r="A433" s="8">
        <v>242181</v>
      </c>
      <c r="B433" s="8" t="s">
        <v>2028</v>
      </c>
      <c r="C433" s="8" t="s">
        <v>15</v>
      </c>
      <c r="D433" s="8" t="s">
        <v>16</v>
      </c>
      <c r="E433" s="8" t="s">
        <v>17</v>
      </c>
      <c r="F433" s="8" t="s">
        <v>2029</v>
      </c>
      <c r="G433" s="8" t="s">
        <v>243</v>
      </c>
      <c r="H433" s="8" t="s">
        <v>34</v>
      </c>
      <c r="I433" s="8" t="s">
        <v>2030</v>
      </c>
      <c r="J433" s="8">
        <v>34</v>
      </c>
      <c r="K433" s="8" t="s">
        <v>2031</v>
      </c>
      <c r="L433" s="8">
        <v>431</v>
      </c>
      <c r="M433" s="11" t="s">
        <v>1278</v>
      </c>
    </row>
    <row r="434" s="2" customFormat="1" customHeight="1" spans="1:13">
      <c r="A434" s="8">
        <v>241141</v>
      </c>
      <c r="B434" s="8" t="s">
        <v>2032</v>
      </c>
      <c r="C434" s="8" t="s">
        <v>15</v>
      </c>
      <c r="D434" s="8" t="s">
        <v>16</v>
      </c>
      <c r="E434" s="8" t="s">
        <v>17</v>
      </c>
      <c r="F434" s="8" t="s">
        <v>2033</v>
      </c>
      <c r="G434" s="8" t="s">
        <v>2034</v>
      </c>
      <c r="H434" s="8" t="s">
        <v>867</v>
      </c>
      <c r="I434" s="8" t="s">
        <v>2035</v>
      </c>
      <c r="J434" s="8">
        <v>34</v>
      </c>
      <c r="K434" s="8" t="s">
        <v>683</v>
      </c>
      <c r="L434" s="8">
        <v>432</v>
      </c>
      <c r="M434" s="11" t="s">
        <v>1278</v>
      </c>
    </row>
    <row r="435" s="2" customFormat="1" customHeight="1" spans="1:13">
      <c r="A435" s="8">
        <v>239817</v>
      </c>
      <c r="B435" s="8" t="s">
        <v>2036</v>
      </c>
      <c r="C435" s="8" t="s">
        <v>15</v>
      </c>
      <c r="D435" s="8" t="s">
        <v>16</v>
      </c>
      <c r="E435" s="8" t="s">
        <v>17</v>
      </c>
      <c r="F435" s="8" t="s">
        <v>2037</v>
      </c>
      <c r="G435" s="8" t="s">
        <v>686</v>
      </c>
      <c r="H435" s="8" t="s">
        <v>1761</v>
      </c>
      <c r="I435" s="8" t="s">
        <v>2038</v>
      </c>
      <c r="J435" s="8">
        <v>34</v>
      </c>
      <c r="K435" s="8" t="s">
        <v>2039</v>
      </c>
      <c r="L435" s="8">
        <v>433</v>
      </c>
      <c r="M435" s="11" t="s">
        <v>1278</v>
      </c>
    </row>
    <row r="436" s="2" customFormat="1" customHeight="1" spans="1:13">
      <c r="A436" s="8">
        <v>242332</v>
      </c>
      <c r="B436" s="8" t="s">
        <v>2040</v>
      </c>
      <c r="C436" s="8" t="s">
        <v>15</v>
      </c>
      <c r="D436" s="8" t="s">
        <v>16</v>
      </c>
      <c r="E436" s="8" t="s">
        <v>17</v>
      </c>
      <c r="F436" s="8" t="s">
        <v>2041</v>
      </c>
      <c r="G436" s="8" t="s">
        <v>2042</v>
      </c>
      <c r="H436" s="8" t="s">
        <v>20</v>
      </c>
      <c r="I436" s="8" t="s">
        <v>2043</v>
      </c>
      <c r="J436" s="8">
        <v>34</v>
      </c>
      <c r="K436" s="8" t="s">
        <v>2044</v>
      </c>
      <c r="L436" s="8">
        <v>434</v>
      </c>
      <c r="M436" s="11" t="s">
        <v>1278</v>
      </c>
    </row>
    <row r="437" s="2" customFormat="1" customHeight="1" spans="1:13">
      <c r="A437" s="8">
        <v>245473</v>
      </c>
      <c r="B437" s="8" t="s">
        <v>2045</v>
      </c>
      <c r="C437" s="8" t="s">
        <v>15</v>
      </c>
      <c r="D437" s="8" t="s">
        <v>16</v>
      </c>
      <c r="E437" s="8" t="s">
        <v>17</v>
      </c>
      <c r="F437" s="8" t="s">
        <v>2046</v>
      </c>
      <c r="G437" s="8" t="s">
        <v>1843</v>
      </c>
      <c r="H437" s="8" t="s">
        <v>545</v>
      </c>
      <c r="I437" s="8" t="s">
        <v>2047</v>
      </c>
      <c r="J437" s="8">
        <v>34</v>
      </c>
      <c r="K437" s="8" t="s">
        <v>2048</v>
      </c>
      <c r="L437" s="8">
        <v>435</v>
      </c>
      <c r="M437" s="11" t="s">
        <v>1278</v>
      </c>
    </row>
    <row r="438" s="2" customFormat="1" customHeight="1" spans="1:13">
      <c r="A438" s="8">
        <v>239048</v>
      </c>
      <c r="B438" s="8" t="s">
        <v>2049</v>
      </c>
      <c r="C438" s="8" t="s">
        <v>15</v>
      </c>
      <c r="D438" s="8" t="s">
        <v>16</v>
      </c>
      <c r="E438" s="8" t="s">
        <v>17</v>
      </c>
      <c r="F438" s="8" t="s">
        <v>2050</v>
      </c>
      <c r="G438" s="8" t="s">
        <v>1115</v>
      </c>
      <c r="H438" s="8" t="s">
        <v>200</v>
      </c>
      <c r="I438" s="8" t="s">
        <v>2051</v>
      </c>
      <c r="J438" s="8">
        <v>34</v>
      </c>
      <c r="K438" s="8" t="s">
        <v>2052</v>
      </c>
      <c r="L438" s="8">
        <v>436</v>
      </c>
      <c r="M438" s="11" t="s">
        <v>1278</v>
      </c>
    </row>
    <row r="439" s="2" customFormat="1" customHeight="1" spans="1:13">
      <c r="A439" s="8">
        <v>238418</v>
      </c>
      <c r="B439" s="8" t="s">
        <v>2053</v>
      </c>
      <c r="C439" s="8" t="s">
        <v>15</v>
      </c>
      <c r="D439" s="8" t="s">
        <v>16</v>
      </c>
      <c r="E439" s="8" t="s">
        <v>17</v>
      </c>
      <c r="F439" s="8" t="s">
        <v>2054</v>
      </c>
      <c r="G439" s="8" t="s">
        <v>2055</v>
      </c>
      <c r="H439" s="8" t="s">
        <v>195</v>
      </c>
      <c r="I439" s="8" t="s">
        <v>2056</v>
      </c>
      <c r="J439" s="8">
        <v>34</v>
      </c>
      <c r="K439" s="8" t="s">
        <v>2057</v>
      </c>
      <c r="L439" s="8">
        <v>437</v>
      </c>
      <c r="M439" s="11" t="s">
        <v>1278</v>
      </c>
    </row>
    <row r="440" s="2" customFormat="1" customHeight="1" spans="1:13">
      <c r="A440" s="8">
        <v>242491</v>
      </c>
      <c r="B440" s="8" t="s">
        <v>2058</v>
      </c>
      <c r="C440" s="8" t="s">
        <v>15</v>
      </c>
      <c r="D440" s="8" t="s">
        <v>16</v>
      </c>
      <c r="E440" s="8" t="s">
        <v>17</v>
      </c>
      <c r="F440" s="8" t="s">
        <v>2059</v>
      </c>
      <c r="G440" s="8" t="s">
        <v>424</v>
      </c>
      <c r="H440" s="8" t="s">
        <v>48</v>
      </c>
      <c r="I440" s="8" t="s">
        <v>2060</v>
      </c>
      <c r="J440" s="8">
        <v>33</v>
      </c>
      <c r="K440" s="8" t="s">
        <v>2061</v>
      </c>
      <c r="L440" s="8">
        <v>438</v>
      </c>
      <c r="M440" s="11" t="s">
        <v>1278</v>
      </c>
    </row>
    <row r="441" s="2" customFormat="1" customHeight="1" spans="1:13">
      <c r="A441" s="8">
        <v>240330</v>
      </c>
      <c r="B441" s="8" t="s">
        <v>2062</v>
      </c>
      <c r="C441" s="8" t="s">
        <v>15</v>
      </c>
      <c r="D441" s="8" t="s">
        <v>16</v>
      </c>
      <c r="E441" s="8" t="s">
        <v>17</v>
      </c>
      <c r="F441" s="8" t="s">
        <v>2063</v>
      </c>
      <c r="G441" s="8" t="s">
        <v>2064</v>
      </c>
      <c r="H441" s="8" t="s">
        <v>77</v>
      </c>
      <c r="I441" s="8" t="s">
        <v>2065</v>
      </c>
      <c r="J441" s="8">
        <v>33</v>
      </c>
      <c r="K441" s="8" t="s">
        <v>2066</v>
      </c>
      <c r="L441" s="8">
        <v>439</v>
      </c>
      <c r="M441" s="11" t="s">
        <v>1278</v>
      </c>
    </row>
    <row r="442" s="2" customFormat="1" customHeight="1" spans="1:13">
      <c r="A442" s="8">
        <v>240357</v>
      </c>
      <c r="B442" s="8" t="s">
        <v>2067</v>
      </c>
      <c r="C442" s="8" t="s">
        <v>15</v>
      </c>
      <c r="D442" s="8" t="s">
        <v>16</v>
      </c>
      <c r="E442" s="8" t="s">
        <v>17</v>
      </c>
      <c r="F442" s="8" t="s">
        <v>2068</v>
      </c>
      <c r="G442" s="8" t="s">
        <v>145</v>
      </c>
      <c r="H442" s="8" t="s">
        <v>2069</v>
      </c>
      <c r="I442" s="8" t="s">
        <v>2070</v>
      </c>
      <c r="J442" s="8">
        <v>33</v>
      </c>
      <c r="K442" s="8" t="s">
        <v>2071</v>
      </c>
      <c r="L442" s="8">
        <v>440</v>
      </c>
      <c r="M442" s="11" t="s">
        <v>1278</v>
      </c>
    </row>
    <row r="443" s="2" customFormat="1" customHeight="1" spans="1:13">
      <c r="A443" s="8">
        <v>241761</v>
      </c>
      <c r="B443" s="8" t="s">
        <v>2072</v>
      </c>
      <c r="C443" s="8" t="s">
        <v>15</v>
      </c>
      <c r="D443" s="8" t="s">
        <v>16</v>
      </c>
      <c r="E443" s="8" t="s">
        <v>17</v>
      </c>
      <c r="F443" s="8" t="s">
        <v>2073</v>
      </c>
      <c r="G443" s="8" t="s">
        <v>2074</v>
      </c>
      <c r="H443" s="8" t="s">
        <v>2075</v>
      </c>
      <c r="I443" s="8" t="s">
        <v>2076</v>
      </c>
      <c r="J443" s="8">
        <v>33</v>
      </c>
      <c r="K443" s="8" t="s">
        <v>2077</v>
      </c>
      <c r="L443" s="8">
        <v>441</v>
      </c>
      <c r="M443" s="11" t="s">
        <v>1278</v>
      </c>
    </row>
    <row r="444" s="2" customFormat="1" customHeight="1" spans="1:13">
      <c r="A444" s="8">
        <v>243464</v>
      </c>
      <c r="B444" s="8" t="s">
        <v>2078</v>
      </c>
      <c r="C444" s="8" t="s">
        <v>15</v>
      </c>
      <c r="D444" s="8" t="s">
        <v>16</v>
      </c>
      <c r="E444" s="8" t="s">
        <v>17</v>
      </c>
      <c r="F444" s="8" t="s">
        <v>2079</v>
      </c>
      <c r="G444" s="8" t="s">
        <v>409</v>
      </c>
      <c r="H444" s="8" t="s">
        <v>597</v>
      </c>
      <c r="I444" s="8" t="s">
        <v>2080</v>
      </c>
      <c r="J444" s="8">
        <v>33</v>
      </c>
      <c r="K444" s="8" t="s">
        <v>1950</v>
      </c>
      <c r="L444" s="8">
        <v>442</v>
      </c>
      <c r="M444" s="11" t="s">
        <v>1278</v>
      </c>
    </row>
    <row r="445" s="2" customFormat="1" customHeight="1" spans="1:13">
      <c r="A445" s="8">
        <v>240499</v>
      </c>
      <c r="B445" s="8" t="s">
        <v>2081</v>
      </c>
      <c r="C445" s="8" t="s">
        <v>15</v>
      </c>
      <c r="D445" s="8" t="s">
        <v>16</v>
      </c>
      <c r="E445" s="8" t="s">
        <v>17</v>
      </c>
      <c r="F445" s="8" t="s">
        <v>2082</v>
      </c>
      <c r="G445" s="8" t="s">
        <v>1948</v>
      </c>
      <c r="H445" s="8" t="s">
        <v>41</v>
      </c>
      <c r="I445" s="8" t="s">
        <v>2083</v>
      </c>
      <c r="J445" s="8">
        <v>33</v>
      </c>
      <c r="K445" s="8" t="s">
        <v>2084</v>
      </c>
      <c r="L445" s="8">
        <v>443</v>
      </c>
      <c r="M445" s="11" t="s">
        <v>1278</v>
      </c>
    </row>
    <row r="446" s="2" customFormat="1" customHeight="1" spans="1:13">
      <c r="A446" s="8">
        <v>246532</v>
      </c>
      <c r="B446" s="8" t="s">
        <v>2085</v>
      </c>
      <c r="C446" s="8" t="s">
        <v>15</v>
      </c>
      <c r="D446" s="8" t="s">
        <v>16</v>
      </c>
      <c r="E446" s="8" t="s">
        <v>17</v>
      </c>
      <c r="F446" s="8" t="s">
        <v>2086</v>
      </c>
      <c r="G446" s="8" t="s">
        <v>424</v>
      </c>
      <c r="H446" s="8" t="s">
        <v>162</v>
      </c>
      <c r="I446" s="8" t="s">
        <v>2087</v>
      </c>
      <c r="J446" s="8">
        <v>33</v>
      </c>
      <c r="K446" s="8" t="s">
        <v>2088</v>
      </c>
      <c r="L446" s="8">
        <v>444</v>
      </c>
      <c r="M446" s="11" t="s">
        <v>1278</v>
      </c>
    </row>
    <row r="447" s="2" customFormat="1" customHeight="1" spans="1:13">
      <c r="A447" s="8">
        <v>245143</v>
      </c>
      <c r="B447" s="8" t="s">
        <v>2089</v>
      </c>
      <c r="C447" s="8" t="s">
        <v>15</v>
      </c>
      <c r="D447" s="8" t="s">
        <v>16</v>
      </c>
      <c r="E447" s="8" t="s">
        <v>17</v>
      </c>
      <c r="F447" s="8" t="s">
        <v>2090</v>
      </c>
      <c r="G447" s="8" t="s">
        <v>550</v>
      </c>
      <c r="H447" s="8" t="s">
        <v>195</v>
      </c>
      <c r="I447" s="8" t="s">
        <v>2091</v>
      </c>
      <c r="J447" s="8">
        <v>33</v>
      </c>
      <c r="K447" s="8" t="s">
        <v>2092</v>
      </c>
      <c r="L447" s="8">
        <v>445</v>
      </c>
      <c r="M447" s="11" t="s">
        <v>1278</v>
      </c>
    </row>
    <row r="448" s="2" customFormat="1" customHeight="1" spans="1:13">
      <c r="A448" s="8">
        <v>233730</v>
      </c>
      <c r="B448" s="8" t="s">
        <v>2093</v>
      </c>
      <c r="C448" s="8" t="s">
        <v>15</v>
      </c>
      <c r="D448" s="8" t="s">
        <v>16</v>
      </c>
      <c r="E448" s="8" t="s">
        <v>17</v>
      </c>
      <c r="F448" s="8" t="s">
        <v>2094</v>
      </c>
      <c r="G448" s="8" t="s">
        <v>2095</v>
      </c>
      <c r="H448" s="8" t="s">
        <v>867</v>
      </c>
      <c r="I448" s="8" t="s">
        <v>2096</v>
      </c>
      <c r="J448" s="8">
        <v>32</v>
      </c>
      <c r="K448" s="8" t="s">
        <v>2097</v>
      </c>
      <c r="L448" s="8">
        <v>446</v>
      </c>
      <c r="M448" s="11" t="s">
        <v>1278</v>
      </c>
    </row>
    <row r="449" s="2" customFormat="1" customHeight="1" spans="1:13">
      <c r="A449" s="8">
        <v>238725</v>
      </c>
      <c r="B449" s="8" t="s">
        <v>2098</v>
      </c>
      <c r="C449" s="8" t="s">
        <v>15</v>
      </c>
      <c r="D449" s="8" t="s">
        <v>16</v>
      </c>
      <c r="E449" s="8" t="s">
        <v>17</v>
      </c>
      <c r="F449" s="8" t="s">
        <v>2099</v>
      </c>
      <c r="G449" s="8" t="s">
        <v>2100</v>
      </c>
      <c r="H449" s="8" t="s">
        <v>200</v>
      </c>
      <c r="I449" s="8" t="s">
        <v>2101</v>
      </c>
      <c r="J449" s="8">
        <v>32</v>
      </c>
      <c r="K449" s="8" t="s">
        <v>2102</v>
      </c>
      <c r="L449" s="8">
        <v>447</v>
      </c>
      <c r="M449" s="11" t="s">
        <v>1278</v>
      </c>
    </row>
    <row r="450" s="2" customFormat="1" customHeight="1" spans="1:13">
      <c r="A450" s="8">
        <v>236423</v>
      </c>
      <c r="B450" s="8" t="s">
        <v>2103</v>
      </c>
      <c r="C450" s="8" t="s">
        <v>15</v>
      </c>
      <c r="D450" s="8" t="s">
        <v>16</v>
      </c>
      <c r="E450" s="8" t="s">
        <v>17</v>
      </c>
      <c r="F450" s="8" t="s">
        <v>2104</v>
      </c>
      <c r="G450" s="8" t="s">
        <v>1809</v>
      </c>
      <c r="H450" s="8" t="s">
        <v>104</v>
      </c>
      <c r="I450" s="8" t="s">
        <v>2105</v>
      </c>
      <c r="J450" s="8">
        <v>32</v>
      </c>
      <c r="K450" s="8" t="s">
        <v>2106</v>
      </c>
      <c r="L450" s="8">
        <v>448</v>
      </c>
      <c r="M450" s="11" t="s">
        <v>1278</v>
      </c>
    </row>
    <row r="451" s="2" customFormat="1" customHeight="1" spans="1:13">
      <c r="A451" s="8">
        <v>231871</v>
      </c>
      <c r="B451" s="8" t="s">
        <v>2107</v>
      </c>
      <c r="C451" s="8" t="s">
        <v>15</v>
      </c>
      <c r="D451" s="8" t="s">
        <v>16</v>
      </c>
      <c r="E451" s="8" t="s">
        <v>17</v>
      </c>
      <c r="F451" s="8" t="s">
        <v>2108</v>
      </c>
      <c r="G451" s="8" t="s">
        <v>2109</v>
      </c>
      <c r="H451" s="8" t="s">
        <v>325</v>
      </c>
      <c r="I451" s="8" t="s">
        <v>2110</v>
      </c>
      <c r="J451" s="8">
        <v>32</v>
      </c>
      <c r="K451" s="8" t="s">
        <v>2111</v>
      </c>
      <c r="L451" s="8">
        <v>449</v>
      </c>
      <c r="M451" s="11" t="s">
        <v>1278</v>
      </c>
    </row>
    <row r="452" s="2" customFormat="1" customHeight="1" spans="1:13">
      <c r="A452" s="8">
        <v>239041</v>
      </c>
      <c r="B452" s="8" t="s">
        <v>2112</v>
      </c>
      <c r="C452" s="8" t="s">
        <v>15</v>
      </c>
      <c r="D452" s="8" t="s">
        <v>16</v>
      </c>
      <c r="E452" s="8" t="s">
        <v>17</v>
      </c>
      <c r="F452" s="8" t="s">
        <v>2113</v>
      </c>
      <c r="G452" s="8" t="s">
        <v>2114</v>
      </c>
      <c r="H452" s="8" t="s">
        <v>195</v>
      </c>
      <c r="I452" s="8" t="s">
        <v>2115</v>
      </c>
      <c r="J452" s="8">
        <v>32</v>
      </c>
      <c r="K452" s="8" t="s">
        <v>2116</v>
      </c>
      <c r="L452" s="8">
        <v>450</v>
      </c>
      <c r="M452" s="11" t="s">
        <v>1278</v>
      </c>
    </row>
    <row r="453" s="2" customFormat="1" customHeight="1" spans="1:13">
      <c r="A453" s="8">
        <v>245508</v>
      </c>
      <c r="B453" s="8" t="s">
        <v>2117</v>
      </c>
      <c r="C453" s="8" t="s">
        <v>15</v>
      </c>
      <c r="D453" s="8" t="s">
        <v>16</v>
      </c>
      <c r="E453" s="8" t="s">
        <v>17</v>
      </c>
      <c r="F453" s="8" t="s">
        <v>2118</v>
      </c>
      <c r="G453" s="8" t="s">
        <v>126</v>
      </c>
      <c r="H453" s="8" t="s">
        <v>1050</v>
      </c>
      <c r="I453" s="8" t="s">
        <v>2119</v>
      </c>
      <c r="J453" s="8">
        <v>31</v>
      </c>
      <c r="K453" s="8" t="s">
        <v>2120</v>
      </c>
      <c r="L453" s="8">
        <v>451</v>
      </c>
      <c r="M453" s="11" t="s">
        <v>1278</v>
      </c>
    </row>
    <row r="454" s="2" customFormat="1" customHeight="1" spans="1:13">
      <c r="A454" s="8">
        <v>238998</v>
      </c>
      <c r="B454" s="8" t="s">
        <v>2121</v>
      </c>
      <c r="C454" s="8" t="s">
        <v>15</v>
      </c>
      <c r="D454" s="8" t="s">
        <v>16</v>
      </c>
      <c r="E454" s="8" t="s">
        <v>17</v>
      </c>
      <c r="F454" s="8" t="s">
        <v>2122</v>
      </c>
      <c r="G454" s="8" t="s">
        <v>109</v>
      </c>
      <c r="H454" s="8" t="s">
        <v>2123</v>
      </c>
      <c r="I454" s="8" t="s">
        <v>2124</v>
      </c>
      <c r="J454" s="8">
        <v>31</v>
      </c>
      <c r="K454" s="8" t="s">
        <v>2125</v>
      </c>
      <c r="L454" s="8">
        <v>452</v>
      </c>
      <c r="M454" s="11" t="s">
        <v>1278</v>
      </c>
    </row>
    <row r="455" s="2" customFormat="1" customHeight="1" spans="1:13">
      <c r="A455" s="8">
        <v>243898</v>
      </c>
      <c r="B455" s="8" t="s">
        <v>2126</v>
      </c>
      <c r="C455" s="8" t="s">
        <v>15</v>
      </c>
      <c r="D455" s="8" t="s">
        <v>16</v>
      </c>
      <c r="E455" s="8" t="s">
        <v>17</v>
      </c>
      <c r="F455" s="8" t="s">
        <v>2127</v>
      </c>
      <c r="G455" s="8" t="s">
        <v>771</v>
      </c>
      <c r="H455" s="8" t="s">
        <v>93</v>
      </c>
      <c r="I455" s="8" t="s">
        <v>2128</v>
      </c>
      <c r="J455" s="8">
        <v>31</v>
      </c>
      <c r="K455" s="8" t="s">
        <v>281</v>
      </c>
      <c r="L455" s="8">
        <v>453</v>
      </c>
      <c r="M455" s="11" t="s">
        <v>1278</v>
      </c>
    </row>
    <row r="456" s="2" customFormat="1" customHeight="1" spans="1:13">
      <c r="A456" s="8">
        <v>239731</v>
      </c>
      <c r="B456" s="8" t="s">
        <v>2129</v>
      </c>
      <c r="C456" s="8" t="s">
        <v>15</v>
      </c>
      <c r="D456" s="8" t="s">
        <v>16</v>
      </c>
      <c r="E456" s="8" t="s">
        <v>17</v>
      </c>
      <c r="F456" s="8" t="s">
        <v>2130</v>
      </c>
      <c r="G456" s="8" t="s">
        <v>2131</v>
      </c>
      <c r="H456" s="8" t="s">
        <v>77</v>
      </c>
      <c r="I456" s="8" t="s">
        <v>2132</v>
      </c>
      <c r="J456" s="8">
        <v>31</v>
      </c>
      <c r="K456" s="8" t="s">
        <v>84</v>
      </c>
      <c r="L456" s="8">
        <v>454</v>
      </c>
      <c r="M456" s="11" t="s">
        <v>1278</v>
      </c>
    </row>
    <row r="457" s="2" customFormat="1" customHeight="1" spans="1:13">
      <c r="A457" s="8">
        <v>229819</v>
      </c>
      <c r="B457" s="8" t="s">
        <v>2133</v>
      </c>
      <c r="C457" s="8" t="s">
        <v>15</v>
      </c>
      <c r="D457" s="8" t="s">
        <v>16</v>
      </c>
      <c r="E457" s="8" t="s">
        <v>17</v>
      </c>
      <c r="F457" s="8" t="s">
        <v>2134</v>
      </c>
      <c r="G457" s="8" t="s">
        <v>2135</v>
      </c>
      <c r="H457" s="8" t="s">
        <v>238</v>
      </c>
      <c r="I457" s="8" t="s">
        <v>2134</v>
      </c>
      <c r="J457" s="8">
        <v>31</v>
      </c>
      <c r="K457" s="8" t="s">
        <v>2136</v>
      </c>
      <c r="L457" s="8">
        <v>455</v>
      </c>
      <c r="M457" s="11" t="s">
        <v>1278</v>
      </c>
    </row>
    <row r="458" s="2" customFormat="1" customHeight="1" spans="1:13">
      <c r="A458" s="8">
        <v>243111</v>
      </c>
      <c r="B458" s="8" t="s">
        <v>2137</v>
      </c>
      <c r="C458" s="8" t="s">
        <v>15</v>
      </c>
      <c r="D458" s="8" t="s">
        <v>16</v>
      </c>
      <c r="E458" s="8" t="s">
        <v>17</v>
      </c>
      <c r="F458" s="8" t="s">
        <v>2138</v>
      </c>
      <c r="G458" s="8" t="s">
        <v>2139</v>
      </c>
      <c r="H458" s="8" t="s">
        <v>48</v>
      </c>
      <c r="I458" s="8" t="s">
        <v>2140</v>
      </c>
      <c r="J458" s="8">
        <v>31</v>
      </c>
      <c r="K458" s="8" t="s">
        <v>2141</v>
      </c>
      <c r="L458" s="8">
        <v>456</v>
      </c>
      <c r="M458" s="11" t="s">
        <v>1278</v>
      </c>
    </row>
    <row r="459" s="2" customFormat="1" customHeight="1" spans="1:13">
      <c r="A459" s="8">
        <v>237725</v>
      </c>
      <c r="B459" s="8" t="s">
        <v>2142</v>
      </c>
      <c r="C459" s="8" t="s">
        <v>15</v>
      </c>
      <c r="D459" s="8" t="s">
        <v>16</v>
      </c>
      <c r="E459" s="8" t="s">
        <v>17</v>
      </c>
      <c r="F459" s="8" t="s">
        <v>2143</v>
      </c>
      <c r="G459" s="8" t="s">
        <v>1026</v>
      </c>
      <c r="H459" s="8" t="s">
        <v>728</v>
      </c>
      <c r="I459" s="8" t="s">
        <v>2144</v>
      </c>
      <c r="J459" s="8">
        <v>30</v>
      </c>
      <c r="K459" s="8" t="s">
        <v>2145</v>
      </c>
      <c r="L459" s="8">
        <v>457</v>
      </c>
      <c r="M459" s="11" t="s">
        <v>1278</v>
      </c>
    </row>
    <row r="460" s="2" customFormat="1" customHeight="1" spans="1:13">
      <c r="A460" s="8">
        <v>246428</v>
      </c>
      <c r="B460" s="8" t="s">
        <v>2146</v>
      </c>
      <c r="C460" s="8" t="s">
        <v>15</v>
      </c>
      <c r="D460" s="8" t="s">
        <v>16</v>
      </c>
      <c r="E460" s="8" t="s">
        <v>17</v>
      </c>
      <c r="F460" s="8" t="s">
        <v>2147</v>
      </c>
      <c r="G460" s="8" t="s">
        <v>2148</v>
      </c>
      <c r="H460" s="8" t="s">
        <v>77</v>
      </c>
      <c r="I460" s="8" t="s">
        <v>2147</v>
      </c>
      <c r="J460" s="8">
        <v>30</v>
      </c>
      <c r="K460" s="8" t="s">
        <v>2149</v>
      </c>
      <c r="L460" s="8">
        <v>458</v>
      </c>
      <c r="M460" s="11" t="s">
        <v>1278</v>
      </c>
    </row>
    <row r="461" s="2" customFormat="1" customHeight="1" spans="1:13">
      <c r="A461" s="8">
        <v>239220</v>
      </c>
      <c r="B461" s="8" t="s">
        <v>2150</v>
      </c>
      <c r="C461" s="8" t="s">
        <v>15</v>
      </c>
      <c r="D461" s="8" t="s">
        <v>16</v>
      </c>
      <c r="E461" s="8" t="s">
        <v>17</v>
      </c>
      <c r="F461" s="8" t="s">
        <v>2151</v>
      </c>
      <c r="G461" s="8" t="s">
        <v>2152</v>
      </c>
      <c r="H461" s="8" t="s">
        <v>146</v>
      </c>
      <c r="I461" s="8" t="s">
        <v>2153</v>
      </c>
      <c r="J461" s="8">
        <v>30</v>
      </c>
      <c r="K461" s="8" t="s">
        <v>2154</v>
      </c>
      <c r="L461" s="8">
        <v>459</v>
      </c>
      <c r="M461" s="11" t="s">
        <v>1278</v>
      </c>
    </row>
    <row r="462" s="2" customFormat="1" customHeight="1" spans="1:13">
      <c r="A462" s="8">
        <v>243793</v>
      </c>
      <c r="B462" s="8" t="s">
        <v>2155</v>
      </c>
      <c r="C462" s="8" t="s">
        <v>15</v>
      </c>
      <c r="D462" s="8" t="s">
        <v>16</v>
      </c>
      <c r="E462" s="8" t="s">
        <v>17</v>
      </c>
      <c r="F462" s="8" t="s">
        <v>2156</v>
      </c>
      <c r="G462" s="8" t="s">
        <v>678</v>
      </c>
      <c r="H462" s="8" t="s">
        <v>325</v>
      </c>
      <c r="I462" s="8" t="s">
        <v>2157</v>
      </c>
      <c r="J462" s="8">
        <v>30</v>
      </c>
      <c r="K462" s="8" t="s">
        <v>2158</v>
      </c>
      <c r="L462" s="8">
        <v>460</v>
      </c>
      <c r="M462" s="11" t="s">
        <v>1278</v>
      </c>
    </row>
    <row r="463" s="2" customFormat="1" customHeight="1" spans="1:13">
      <c r="A463" s="8">
        <v>243132</v>
      </c>
      <c r="B463" s="8" t="s">
        <v>2159</v>
      </c>
      <c r="C463" s="8" t="s">
        <v>15</v>
      </c>
      <c r="D463" s="8" t="s">
        <v>16</v>
      </c>
      <c r="E463" s="8" t="s">
        <v>17</v>
      </c>
      <c r="F463" s="8" t="s">
        <v>2160</v>
      </c>
      <c r="G463" s="8" t="s">
        <v>2161</v>
      </c>
      <c r="H463" s="8" t="s">
        <v>189</v>
      </c>
      <c r="I463" s="8" t="s">
        <v>2162</v>
      </c>
      <c r="J463" s="8">
        <v>30</v>
      </c>
      <c r="K463" s="8" t="s">
        <v>2163</v>
      </c>
      <c r="L463" s="8">
        <v>461</v>
      </c>
      <c r="M463" s="11" t="s">
        <v>1278</v>
      </c>
    </row>
    <row r="464" s="2" customFormat="1" customHeight="1" spans="1:13">
      <c r="A464" s="8">
        <v>242419</v>
      </c>
      <c r="B464" s="8" t="s">
        <v>2164</v>
      </c>
      <c r="C464" s="8" t="s">
        <v>15</v>
      </c>
      <c r="D464" s="8" t="s">
        <v>16</v>
      </c>
      <c r="E464" s="8" t="s">
        <v>17</v>
      </c>
      <c r="F464" s="8" t="s">
        <v>2165</v>
      </c>
      <c r="G464" s="8" t="s">
        <v>617</v>
      </c>
      <c r="H464" s="8" t="s">
        <v>963</v>
      </c>
      <c r="I464" s="8" t="s">
        <v>2166</v>
      </c>
      <c r="J464" s="8">
        <v>30</v>
      </c>
      <c r="K464" s="8" t="s">
        <v>2167</v>
      </c>
      <c r="L464" s="8">
        <v>462</v>
      </c>
      <c r="M464" s="11" t="s">
        <v>1278</v>
      </c>
    </row>
    <row r="465" s="2" customFormat="1" customHeight="1" spans="1:13">
      <c r="A465" s="8">
        <v>239383</v>
      </c>
      <c r="B465" s="8" t="s">
        <v>2168</v>
      </c>
      <c r="C465" s="8" t="s">
        <v>15</v>
      </c>
      <c r="D465" s="8" t="s">
        <v>16</v>
      </c>
      <c r="E465" s="8" t="s">
        <v>17</v>
      </c>
      <c r="F465" s="8" t="s">
        <v>2169</v>
      </c>
      <c r="G465" s="8" t="s">
        <v>2170</v>
      </c>
      <c r="H465" s="8" t="s">
        <v>20</v>
      </c>
      <c r="I465" s="8" t="s">
        <v>2171</v>
      </c>
      <c r="J465" s="8">
        <v>30</v>
      </c>
      <c r="K465" s="8" t="s">
        <v>2172</v>
      </c>
      <c r="L465" s="8">
        <v>463</v>
      </c>
      <c r="M465" s="11" t="s">
        <v>1278</v>
      </c>
    </row>
    <row r="466" s="2" customFormat="1" customHeight="1" spans="1:13">
      <c r="A466" s="8">
        <v>240717</v>
      </c>
      <c r="B466" s="8" t="s">
        <v>2173</v>
      </c>
      <c r="C466" s="8" t="s">
        <v>15</v>
      </c>
      <c r="D466" s="8" t="s">
        <v>16</v>
      </c>
      <c r="E466" s="8" t="s">
        <v>17</v>
      </c>
      <c r="F466" s="8" t="s">
        <v>2174</v>
      </c>
      <c r="G466" s="8" t="s">
        <v>369</v>
      </c>
      <c r="H466" s="8" t="s">
        <v>65</v>
      </c>
      <c r="I466" s="8" t="s">
        <v>2175</v>
      </c>
      <c r="J466" s="8">
        <v>30</v>
      </c>
      <c r="K466" s="8" t="s">
        <v>2176</v>
      </c>
      <c r="L466" s="8">
        <v>464</v>
      </c>
      <c r="M466" s="11" t="s">
        <v>1278</v>
      </c>
    </row>
    <row r="467" s="2" customFormat="1" customHeight="1" spans="1:13">
      <c r="A467" s="8">
        <v>238815</v>
      </c>
      <c r="B467" s="8" t="s">
        <v>2177</v>
      </c>
      <c r="C467" s="8" t="s">
        <v>15</v>
      </c>
      <c r="D467" s="8" t="s">
        <v>16</v>
      </c>
      <c r="E467" s="8" t="s">
        <v>17</v>
      </c>
      <c r="F467" s="8" t="s">
        <v>2178</v>
      </c>
      <c r="G467" s="8" t="s">
        <v>2179</v>
      </c>
      <c r="H467" s="8" t="s">
        <v>59</v>
      </c>
      <c r="I467" s="8" t="s">
        <v>2180</v>
      </c>
      <c r="J467" s="8">
        <v>30</v>
      </c>
      <c r="K467" s="8" t="s">
        <v>2181</v>
      </c>
      <c r="L467" s="8">
        <v>465</v>
      </c>
      <c r="M467" s="11" t="s">
        <v>1278</v>
      </c>
    </row>
    <row r="468" s="2" customFormat="1" customHeight="1" spans="1:13">
      <c r="A468" s="8">
        <v>241295</v>
      </c>
      <c r="B468" s="8" t="s">
        <v>2182</v>
      </c>
      <c r="C468" s="8" t="s">
        <v>15</v>
      </c>
      <c r="D468" s="8" t="s">
        <v>16</v>
      </c>
      <c r="E468" s="8" t="s">
        <v>17</v>
      </c>
      <c r="F468" s="8" t="s">
        <v>2183</v>
      </c>
      <c r="G468" s="8" t="s">
        <v>2184</v>
      </c>
      <c r="H468" s="8" t="s">
        <v>20</v>
      </c>
      <c r="I468" s="8" t="s">
        <v>2185</v>
      </c>
      <c r="J468" s="8">
        <v>29</v>
      </c>
      <c r="K468" s="8" t="s">
        <v>2186</v>
      </c>
      <c r="L468" s="8">
        <v>466</v>
      </c>
      <c r="M468" s="11" t="s">
        <v>1278</v>
      </c>
    </row>
    <row r="469" s="2" customFormat="1" customHeight="1" spans="1:13">
      <c r="A469" s="8">
        <v>239020</v>
      </c>
      <c r="B469" s="8" t="s">
        <v>2187</v>
      </c>
      <c r="C469" s="8" t="s">
        <v>15</v>
      </c>
      <c r="D469" s="8" t="s">
        <v>16</v>
      </c>
      <c r="E469" s="8" t="s">
        <v>17</v>
      </c>
      <c r="F469" s="8" t="s">
        <v>2188</v>
      </c>
      <c r="G469" s="8" t="s">
        <v>109</v>
      </c>
      <c r="H469" s="8" t="s">
        <v>2123</v>
      </c>
      <c r="I469" s="8" t="s">
        <v>2189</v>
      </c>
      <c r="J469" s="8">
        <v>29</v>
      </c>
      <c r="K469" s="8" t="s">
        <v>2190</v>
      </c>
      <c r="L469" s="8">
        <v>467</v>
      </c>
      <c r="M469" s="11" t="s">
        <v>1278</v>
      </c>
    </row>
    <row r="470" s="2" customFormat="1" customHeight="1" spans="1:13">
      <c r="A470" s="8">
        <v>218754</v>
      </c>
      <c r="B470" s="8" t="s">
        <v>2191</v>
      </c>
      <c r="C470" s="8" t="s">
        <v>15</v>
      </c>
      <c r="D470" s="8" t="s">
        <v>16</v>
      </c>
      <c r="E470" s="8" t="s">
        <v>17</v>
      </c>
      <c r="F470" s="8" t="s">
        <v>2192</v>
      </c>
      <c r="G470" s="8" t="s">
        <v>389</v>
      </c>
      <c r="H470" s="8" t="s">
        <v>121</v>
      </c>
      <c r="I470" s="8" t="s">
        <v>2193</v>
      </c>
      <c r="J470" s="8">
        <v>29</v>
      </c>
      <c r="K470" s="8" t="s">
        <v>2194</v>
      </c>
      <c r="L470" s="8">
        <v>468</v>
      </c>
      <c r="M470" s="11" t="s">
        <v>1278</v>
      </c>
    </row>
    <row r="471" s="2" customFormat="1" customHeight="1" spans="1:13">
      <c r="A471" s="8">
        <v>237713</v>
      </c>
      <c r="B471" s="8" t="s">
        <v>2195</v>
      </c>
      <c r="C471" s="8" t="s">
        <v>15</v>
      </c>
      <c r="D471" s="8" t="s">
        <v>16</v>
      </c>
      <c r="E471" s="8" t="s">
        <v>17</v>
      </c>
      <c r="F471" s="8" t="s">
        <v>289</v>
      </c>
      <c r="G471" s="8" t="s">
        <v>289</v>
      </c>
      <c r="H471" s="8" t="s">
        <v>2196</v>
      </c>
      <c r="I471" s="8" t="s">
        <v>2197</v>
      </c>
      <c r="J471" s="8">
        <v>29</v>
      </c>
      <c r="K471" s="8" t="s">
        <v>1549</v>
      </c>
      <c r="L471" s="8">
        <v>469</v>
      </c>
      <c r="M471" s="11" t="s">
        <v>1278</v>
      </c>
    </row>
    <row r="472" s="2" customFormat="1" customHeight="1" spans="1:13">
      <c r="A472" s="8">
        <v>243349</v>
      </c>
      <c r="B472" s="8" t="s">
        <v>2198</v>
      </c>
      <c r="C472" s="8" t="s">
        <v>15</v>
      </c>
      <c r="D472" s="8" t="s">
        <v>16</v>
      </c>
      <c r="E472" s="8" t="s">
        <v>17</v>
      </c>
      <c r="F472" s="8" t="s">
        <v>2199</v>
      </c>
      <c r="G472" s="8" t="s">
        <v>658</v>
      </c>
      <c r="H472" s="8" t="s">
        <v>325</v>
      </c>
      <c r="I472" s="8" t="s">
        <v>2200</v>
      </c>
      <c r="J472" s="8">
        <v>28</v>
      </c>
      <c r="K472" s="8" t="s">
        <v>2201</v>
      </c>
      <c r="L472" s="8">
        <v>470</v>
      </c>
      <c r="M472" s="11" t="s">
        <v>1278</v>
      </c>
    </row>
    <row r="473" s="2" customFormat="1" customHeight="1" spans="1:13">
      <c r="A473" s="8">
        <v>220547</v>
      </c>
      <c r="B473" s="8" t="s">
        <v>2202</v>
      </c>
      <c r="C473" s="8" t="s">
        <v>15</v>
      </c>
      <c r="D473" s="8" t="s">
        <v>16</v>
      </c>
      <c r="E473" s="8" t="s">
        <v>17</v>
      </c>
      <c r="F473" s="8" t="s">
        <v>2203</v>
      </c>
      <c r="G473" s="8" t="s">
        <v>131</v>
      </c>
      <c r="H473" s="8" t="s">
        <v>121</v>
      </c>
      <c r="I473" s="8" t="s">
        <v>2204</v>
      </c>
      <c r="J473" s="8">
        <v>28</v>
      </c>
      <c r="K473" s="8" t="s">
        <v>2205</v>
      </c>
      <c r="L473" s="8">
        <v>471</v>
      </c>
      <c r="M473" s="11" t="s">
        <v>1278</v>
      </c>
    </row>
    <row r="474" s="2" customFormat="1" customHeight="1" spans="1:13">
      <c r="A474" s="8">
        <v>239151</v>
      </c>
      <c r="B474" s="8" t="s">
        <v>2206</v>
      </c>
      <c r="C474" s="8" t="s">
        <v>15</v>
      </c>
      <c r="D474" s="8" t="s">
        <v>16</v>
      </c>
      <c r="E474" s="8" t="s">
        <v>17</v>
      </c>
      <c r="F474" s="8" t="s">
        <v>2207</v>
      </c>
      <c r="G474" s="8" t="s">
        <v>2208</v>
      </c>
      <c r="H474" s="8" t="s">
        <v>77</v>
      </c>
      <c r="I474" s="8" t="s">
        <v>2207</v>
      </c>
      <c r="J474" s="8">
        <v>27</v>
      </c>
      <c r="K474" s="8" t="s">
        <v>2209</v>
      </c>
      <c r="L474" s="8">
        <v>472</v>
      </c>
      <c r="M474" s="11" t="s">
        <v>1278</v>
      </c>
    </row>
    <row r="475" s="2" customFormat="1" customHeight="1" spans="1:13">
      <c r="A475" s="8">
        <v>239455</v>
      </c>
      <c r="B475" s="8" t="s">
        <v>2210</v>
      </c>
      <c r="C475" s="8" t="s">
        <v>15</v>
      </c>
      <c r="D475" s="8" t="s">
        <v>16</v>
      </c>
      <c r="E475" s="8" t="s">
        <v>17</v>
      </c>
      <c r="F475" s="8" t="s">
        <v>2211</v>
      </c>
      <c r="G475" s="8" t="s">
        <v>2212</v>
      </c>
      <c r="H475" s="8" t="s">
        <v>1591</v>
      </c>
      <c r="I475" s="8" t="s">
        <v>2213</v>
      </c>
      <c r="J475" s="8">
        <v>27</v>
      </c>
      <c r="K475" s="8" t="s">
        <v>2214</v>
      </c>
      <c r="L475" s="8">
        <v>473</v>
      </c>
      <c r="M475" s="11" t="s">
        <v>1278</v>
      </c>
    </row>
    <row r="476" s="2" customFormat="1" customHeight="1" spans="1:13">
      <c r="A476" s="8">
        <v>246557</v>
      </c>
      <c r="B476" s="8" t="s">
        <v>2215</v>
      </c>
      <c r="C476" s="8" t="s">
        <v>15</v>
      </c>
      <c r="D476" s="8" t="s">
        <v>16</v>
      </c>
      <c r="E476" s="8" t="s">
        <v>17</v>
      </c>
      <c r="F476" s="8" t="s">
        <v>2216</v>
      </c>
      <c r="G476" s="8" t="s">
        <v>1361</v>
      </c>
      <c r="H476" s="8" t="s">
        <v>162</v>
      </c>
      <c r="I476" s="8" t="s">
        <v>2217</v>
      </c>
      <c r="J476" s="8">
        <v>26</v>
      </c>
      <c r="K476" s="8" t="s">
        <v>2218</v>
      </c>
      <c r="L476" s="8">
        <v>474</v>
      </c>
      <c r="M476" s="11" t="s">
        <v>1278</v>
      </c>
    </row>
    <row r="477" s="2" customFormat="1" customHeight="1" spans="1:13">
      <c r="A477" s="8">
        <v>238966</v>
      </c>
      <c r="B477" s="8" t="s">
        <v>2219</v>
      </c>
      <c r="C477" s="8" t="s">
        <v>15</v>
      </c>
      <c r="D477" s="8" t="s">
        <v>16</v>
      </c>
      <c r="E477" s="8" t="s">
        <v>17</v>
      </c>
      <c r="F477" s="8" t="s">
        <v>2220</v>
      </c>
      <c r="G477" s="8" t="s">
        <v>1004</v>
      </c>
      <c r="H477" s="8" t="s">
        <v>146</v>
      </c>
      <c r="I477" s="8" t="s">
        <v>2221</v>
      </c>
      <c r="J477" s="8">
        <v>26</v>
      </c>
      <c r="K477" s="8" t="s">
        <v>2222</v>
      </c>
      <c r="L477" s="8">
        <v>475</v>
      </c>
      <c r="M477" s="11" t="s">
        <v>1278</v>
      </c>
    </row>
    <row r="478" s="2" customFormat="1" customHeight="1" spans="1:13">
      <c r="A478" s="8">
        <v>228988</v>
      </c>
      <c r="B478" s="8" t="s">
        <v>2223</v>
      </c>
      <c r="C478" s="8" t="s">
        <v>15</v>
      </c>
      <c r="D478" s="8" t="s">
        <v>16</v>
      </c>
      <c r="E478" s="8" t="s">
        <v>17</v>
      </c>
      <c r="F478" s="8" t="s">
        <v>2224</v>
      </c>
      <c r="G478" s="8" t="s">
        <v>2224</v>
      </c>
      <c r="H478" s="8" t="s">
        <v>71</v>
      </c>
      <c r="I478" s="8" t="s">
        <v>2225</v>
      </c>
      <c r="J478" s="8">
        <v>26</v>
      </c>
      <c r="K478" s="8" t="s">
        <v>2226</v>
      </c>
      <c r="L478" s="8">
        <v>476</v>
      </c>
      <c r="M478" s="11" t="s">
        <v>1278</v>
      </c>
    </row>
    <row r="479" s="2" customFormat="1" customHeight="1" spans="1:13">
      <c r="A479" s="8">
        <v>240516</v>
      </c>
      <c r="B479" s="8" t="s">
        <v>2227</v>
      </c>
      <c r="C479" s="8" t="s">
        <v>15</v>
      </c>
      <c r="D479" s="8" t="s">
        <v>16</v>
      </c>
      <c r="E479" s="8" t="s">
        <v>17</v>
      </c>
      <c r="F479" s="8" t="s">
        <v>2228</v>
      </c>
      <c r="G479" s="8" t="s">
        <v>2229</v>
      </c>
      <c r="H479" s="8" t="s">
        <v>93</v>
      </c>
      <c r="I479" s="8" t="s">
        <v>2230</v>
      </c>
      <c r="J479" s="8">
        <v>26</v>
      </c>
      <c r="K479" s="8" t="s">
        <v>2231</v>
      </c>
      <c r="L479" s="8">
        <v>477</v>
      </c>
      <c r="M479" s="11" t="s">
        <v>1278</v>
      </c>
    </row>
    <row r="480" s="2" customFormat="1" customHeight="1" spans="1:13">
      <c r="A480" s="8">
        <v>230355</v>
      </c>
      <c r="B480" s="8" t="s">
        <v>2232</v>
      </c>
      <c r="C480" s="8" t="s">
        <v>15</v>
      </c>
      <c r="D480" s="8" t="s">
        <v>16</v>
      </c>
      <c r="E480" s="8" t="s">
        <v>17</v>
      </c>
      <c r="F480" s="8" t="s">
        <v>2233</v>
      </c>
      <c r="G480" s="8" t="s">
        <v>2234</v>
      </c>
      <c r="H480" s="8" t="s">
        <v>93</v>
      </c>
      <c r="I480" s="8" t="s">
        <v>2235</v>
      </c>
      <c r="J480" s="8">
        <v>25</v>
      </c>
      <c r="K480" s="8" t="s">
        <v>2236</v>
      </c>
      <c r="L480" s="8">
        <v>478</v>
      </c>
      <c r="M480" s="11" t="s">
        <v>1278</v>
      </c>
    </row>
    <row r="481" s="2" customFormat="1" customHeight="1" spans="1:13">
      <c r="A481" s="8">
        <v>240953</v>
      </c>
      <c r="B481" s="8" t="s">
        <v>2237</v>
      </c>
      <c r="C481" s="8" t="s">
        <v>15</v>
      </c>
      <c r="D481" s="8" t="s">
        <v>16</v>
      </c>
      <c r="E481" s="8" t="s">
        <v>17</v>
      </c>
      <c r="F481" s="8" t="s">
        <v>2238</v>
      </c>
      <c r="G481" s="8" t="s">
        <v>2239</v>
      </c>
      <c r="H481" s="8" t="s">
        <v>195</v>
      </c>
      <c r="I481" s="8" t="s">
        <v>2240</v>
      </c>
      <c r="J481" s="8">
        <v>25</v>
      </c>
      <c r="K481" s="8" t="s">
        <v>2084</v>
      </c>
      <c r="L481" s="8">
        <v>479</v>
      </c>
      <c r="M481" s="11" t="s">
        <v>1278</v>
      </c>
    </row>
    <row r="482" s="2" customFormat="1" customHeight="1" spans="1:13">
      <c r="A482" s="8">
        <v>239888</v>
      </c>
      <c r="B482" s="8" t="s">
        <v>2241</v>
      </c>
      <c r="C482" s="8" t="s">
        <v>15</v>
      </c>
      <c r="D482" s="8" t="s">
        <v>16</v>
      </c>
      <c r="E482" s="8" t="s">
        <v>17</v>
      </c>
      <c r="F482" s="8" t="s">
        <v>2242</v>
      </c>
      <c r="G482" s="8" t="s">
        <v>2243</v>
      </c>
      <c r="H482" s="8" t="s">
        <v>77</v>
      </c>
      <c r="I482" s="8" t="s">
        <v>2242</v>
      </c>
      <c r="J482" s="8">
        <v>25</v>
      </c>
      <c r="K482" s="8" t="s">
        <v>2244</v>
      </c>
      <c r="L482" s="8">
        <v>480</v>
      </c>
      <c r="M482" s="11" t="s">
        <v>1278</v>
      </c>
    </row>
    <row r="483" s="2" customFormat="1" customHeight="1" spans="1:13">
      <c r="A483" s="8">
        <v>235189</v>
      </c>
      <c r="B483" s="8" t="s">
        <v>2245</v>
      </c>
      <c r="C483" s="8" t="s">
        <v>15</v>
      </c>
      <c r="D483" s="8" t="s">
        <v>16</v>
      </c>
      <c r="E483" s="8" t="s">
        <v>17</v>
      </c>
      <c r="F483" s="8" t="s">
        <v>2246</v>
      </c>
      <c r="G483" s="8" t="s">
        <v>2247</v>
      </c>
      <c r="H483" s="8" t="s">
        <v>93</v>
      </c>
      <c r="I483" s="8" t="s">
        <v>2248</v>
      </c>
      <c r="J483" s="8">
        <v>25</v>
      </c>
      <c r="K483" s="8" t="s">
        <v>2249</v>
      </c>
      <c r="L483" s="8">
        <v>481</v>
      </c>
      <c r="M483" s="11" t="s">
        <v>1278</v>
      </c>
    </row>
    <row r="484" s="2" customFormat="1" customHeight="1" spans="1:13">
      <c r="A484" s="8">
        <v>238059</v>
      </c>
      <c r="B484" s="8" t="s">
        <v>2250</v>
      </c>
      <c r="C484" s="8" t="s">
        <v>15</v>
      </c>
      <c r="D484" s="8" t="s">
        <v>16</v>
      </c>
      <c r="E484" s="8" t="s">
        <v>17</v>
      </c>
      <c r="F484" s="8" t="s">
        <v>2251</v>
      </c>
      <c r="G484" s="8" t="s">
        <v>586</v>
      </c>
      <c r="H484" s="8" t="s">
        <v>200</v>
      </c>
      <c r="I484" s="8" t="s">
        <v>2252</v>
      </c>
      <c r="J484" s="8">
        <v>25</v>
      </c>
      <c r="K484" s="8" t="s">
        <v>2253</v>
      </c>
      <c r="L484" s="8">
        <v>482</v>
      </c>
      <c r="M484" s="11" t="s">
        <v>1278</v>
      </c>
    </row>
    <row r="485" s="2" customFormat="1" customHeight="1" spans="1:13">
      <c r="A485" s="8">
        <v>241432</v>
      </c>
      <c r="B485" s="8" t="s">
        <v>2254</v>
      </c>
      <c r="C485" s="8" t="s">
        <v>15</v>
      </c>
      <c r="D485" s="8" t="s">
        <v>16</v>
      </c>
      <c r="E485" s="8" t="s">
        <v>17</v>
      </c>
      <c r="F485" s="8" t="s">
        <v>2255</v>
      </c>
      <c r="G485" s="8" t="s">
        <v>340</v>
      </c>
      <c r="H485" s="8" t="s">
        <v>325</v>
      </c>
      <c r="I485" s="8" t="s">
        <v>2256</v>
      </c>
      <c r="J485" s="8">
        <v>25</v>
      </c>
      <c r="K485" s="8" t="s">
        <v>2257</v>
      </c>
      <c r="L485" s="8">
        <v>483</v>
      </c>
      <c r="M485" s="11" t="s">
        <v>1278</v>
      </c>
    </row>
    <row r="486" s="2" customFormat="1" customHeight="1" spans="1:13">
      <c r="A486" s="8">
        <v>243606</v>
      </c>
      <c r="B486" s="8" t="s">
        <v>2258</v>
      </c>
      <c r="C486" s="8" t="s">
        <v>15</v>
      </c>
      <c r="D486" s="8" t="s">
        <v>16</v>
      </c>
      <c r="E486" s="8" t="s">
        <v>17</v>
      </c>
      <c r="F486" s="8" t="s">
        <v>2259</v>
      </c>
      <c r="G486" s="8" t="s">
        <v>2260</v>
      </c>
      <c r="H486" s="8" t="s">
        <v>360</v>
      </c>
      <c r="I486" s="8" t="s">
        <v>2261</v>
      </c>
      <c r="J486" s="8">
        <v>24</v>
      </c>
      <c r="K486" s="8" t="s">
        <v>2262</v>
      </c>
      <c r="L486" s="8">
        <v>484</v>
      </c>
      <c r="M486" s="11" t="s">
        <v>1278</v>
      </c>
    </row>
    <row r="487" s="2" customFormat="1" customHeight="1" spans="1:13">
      <c r="A487" s="8">
        <v>238246</v>
      </c>
      <c r="B487" s="8" t="s">
        <v>2263</v>
      </c>
      <c r="C487" s="8" t="s">
        <v>15</v>
      </c>
      <c r="D487" s="8" t="s">
        <v>16</v>
      </c>
      <c r="E487" s="8" t="s">
        <v>17</v>
      </c>
      <c r="F487" s="8" t="s">
        <v>2264</v>
      </c>
      <c r="G487" s="8" t="s">
        <v>775</v>
      </c>
      <c r="H487" s="8" t="s">
        <v>200</v>
      </c>
      <c r="I487" s="8" t="s">
        <v>2265</v>
      </c>
      <c r="J487" s="8">
        <v>24</v>
      </c>
      <c r="K487" s="8" t="s">
        <v>2266</v>
      </c>
      <c r="L487" s="8">
        <v>485</v>
      </c>
      <c r="M487" s="11" t="s">
        <v>1278</v>
      </c>
    </row>
    <row r="488" s="2" customFormat="1" customHeight="1" spans="1:13">
      <c r="A488" s="8">
        <v>239852</v>
      </c>
      <c r="B488" s="8" t="s">
        <v>2267</v>
      </c>
      <c r="C488" s="8" t="s">
        <v>15</v>
      </c>
      <c r="D488" s="8" t="s">
        <v>16</v>
      </c>
      <c r="E488" s="8" t="s">
        <v>17</v>
      </c>
      <c r="F488" s="8" t="s">
        <v>2268</v>
      </c>
      <c r="G488" s="8" t="s">
        <v>910</v>
      </c>
      <c r="H488" s="8" t="s">
        <v>20</v>
      </c>
      <c r="I488" s="8" t="s">
        <v>2269</v>
      </c>
      <c r="J488" s="8">
        <v>24</v>
      </c>
      <c r="K488" s="8" t="s">
        <v>2270</v>
      </c>
      <c r="L488" s="8">
        <v>486</v>
      </c>
      <c r="M488" s="11" t="s">
        <v>1278</v>
      </c>
    </row>
    <row r="489" s="2" customFormat="1" customHeight="1" spans="1:13">
      <c r="A489" s="8">
        <v>244074</v>
      </c>
      <c r="B489" s="8" t="s">
        <v>2271</v>
      </c>
      <c r="C489" s="8" t="s">
        <v>15</v>
      </c>
      <c r="D489" s="8" t="s">
        <v>16</v>
      </c>
      <c r="E489" s="8" t="s">
        <v>17</v>
      </c>
      <c r="F489" s="8" t="s">
        <v>2272</v>
      </c>
      <c r="G489" s="8" t="s">
        <v>1899</v>
      </c>
      <c r="H489" s="8" t="s">
        <v>249</v>
      </c>
      <c r="I489" s="8" t="s">
        <v>2273</v>
      </c>
      <c r="J489" s="8">
        <v>23</v>
      </c>
      <c r="K489" s="8" t="s">
        <v>1997</v>
      </c>
      <c r="L489" s="8">
        <v>487</v>
      </c>
      <c r="M489" s="11" t="s">
        <v>1278</v>
      </c>
    </row>
    <row r="490" s="2" customFormat="1" customHeight="1" spans="1:13">
      <c r="A490" s="8">
        <v>236776</v>
      </c>
      <c r="B490" s="8" t="s">
        <v>2274</v>
      </c>
      <c r="C490" s="8" t="s">
        <v>15</v>
      </c>
      <c r="D490" s="8" t="s">
        <v>16</v>
      </c>
      <c r="E490" s="8" t="s">
        <v>17</v>
      </c>
      <c r="F490" s="8" t="s">
        <v>2275</v>
      </c>
      <c r="G490" s="8" t="s">
        <v>686</v>
      </c>
      <c r="H490" s="8" t="s">
        <v>1097</v>
      </c>
      <c r="I490" s="8" t="s">
        <v>2276</v>
      </c>
      <c r="J490" s="8">
        <v>23</v>
      </c>
      <c r="K490" s="8" t="s">
        <v>2277</v>
      </c>
      <c r="L490" s="8">
        <v>488</v>
      </c>
      <c r="M490" s="11" t="s">
        <v>1278</v>
      </c>
    </row>
    <row r="491" s="2" customFormat="1" customHeight="1" spans="1:13">
      <c r="A491" s="8">
        <v>229758</v>
      </c>
      <c r="B491" s="8" t="s">
        <v>2278</v>
      </c>
      <c r="C491" s="8" t="s">
        <v>15</v>
      </c>
      <c r="D491" s="8" t="s">
        <v>16</v>
      </c>
      <c r="E491" s="8" t="s">
        <v>17</v>
      </c>
      <c r="F491" s="8" t="s">
        <v>2279</v>
      </c>
      <c r="G491" s="8" t="s">
        <v>172</v>
      </c>
      <c r="H491" s="8" t="s">
        <v>115</v>
      </c>
      <c r="I491" s="8" t="s">
        <v>2280</v>
      </c>
      <c r="J491" s="8">
        <v>22</v>
      </c>
      <c r="K491" s="8" t="s">
        <v>2281</v>
      </c>
      <c r="L491" s="8">
        <v>489</v>
      </c>
      <c r="M491" s="11" t="s">
        <v>1278</v>
      </c>
    </row>
    <row r="492" s="2" customFormat="1" customHeight="1" spans="1:13">
      <c r="A492" s="8">
        <v>242797</v>
      </c>
      <c r="B492" s="8" t="s">
        <v>2282</v>
      </c>
      <c r="C492" s="8" t="s">
        <v>15</v>
      </c>
      <c r="D492" s="8" t="s">
        <v>16</v>
      </c>
      <c r="E492" s="8" t="s">
        <v>17</v>
      </c>
      <c r="F492" s="8" t="s">
        <v>2283</v>
      </c>
      <c r="G492" s="8" t="s">
        <v>617</v>
      </c>
      <c r="H492" s="8" t="s">
        <v>963</v>
      </c>
      <c r="I492" s="8" t="s">
        <v>2284</v>
      </c>
      <c r="J492" s="8">
        <v>22</v>
      </c>
      <c r="K492" s="8" t="s">
        <v>2285</v>
      </c>
      <c r="L492" s="8">
        <v>490</v>
      </c>
      <c r="M492" s="11" t="s">
        <v>1278</v>
      </c>
    </row>
    <row r="493" s="2" customFormat="1" customHeight="1" spans="1:13">
      <c r="A493" s="8">
        <v>242375</v>
      </c>
      <c r="B493" s="8" t="s">
        <v>2286</v>
      </c>
      <c r="C493" s="8" t="s">
        <v>15</v>
      </c>
      <c r="D493" s="8" t="s">
        <v>16</v>
      </c>
      <c r="E493" s="8" t="s">
        <v>17</v>
      </c>
      <c r="F493" s="8" t="s">
        <v>2287</v>
      </c>
      <c r="G493" s="8" t="s">
        <v>2288</v>
      </c>
      <c r="H493" s="8" t="s">
        <v>189</v>
      </c>
      <c r="I493" s="8" t="s">
        <v>2289</v>
      </c>
      <c r="J493" s="8">
        <v>22</v>
      </c>
      <c r="K493" s="8" t="s">
        <v>2290</v>
      </c>
      <c r="L493" s="8">
        <v>491</v>
      </c>
      <c r="M493" s="11" t="s">
        <v>1278</v>
      </c>
    </row>
    <row r="494" s="2" customFormat="1" customHeight="1" spans="1:13">
      <c r="A494" s="8">
        <v>243700</v>
      </c>
      <c r="B494" s="8" t="s">
        <v>2291</v>
      </c>
      <c r="C494" s="8" t="s">
        <v>15</v>
      </c>
      <c r="D494" s="8" t="s">
        <v>16</v>
      </c>
      <c r="E494" s="8" t="s">
        <v>17</v>
      </c>
      <c r="F494" s="8" t="s">
        <v>2292</v>
      </c>
      <c r="G494" s="8" t="s">
        <v>2293</v>
      </c>
      <c r="H494" s="8" t="s">
        <v>290</v>
      </c>
      <c r="I494" s="8" t="s">
        <v>2294</v>
      </c>
      <c r="J494" s="8">
        <v>21</v>
      </c>
      <c r="K494" s="8" t="s">
        <v>1603</v>
      </c>
      <c r="L494" s="8">
        <v>492</v>
      </c>
      <c r="M494" s="11" t="s">
        <v>1278</v>
      </c>
    </row>
    <row r="495" s="2" customFormat="1" customHeight="1" spans="1:13">
      <c r="A495" s="8">
        <v>230242</v>
      </c>
      <c r="B495" s="8" t="s">
        <v>2295</v>
      </c>
      <c r="C495" s="8" t="s">
        <v>15</v>
      </c>
      <c r="D495" s="8" t="s">
        <v>16</v>
      </c>
      <c r="E495" s="8" t="s">
        <v>17</v>
      </c>
      <c r="F495" s="8" t="s">
        <v>2296</v>
      </c>
      <c r="G495" s="8" t="s">
        <v>2011</v>
      </c>
      <c r="H495" s="8" t="s">
        <v>93</v>
      </c>
      <c r="I495" s="8" t="s">
        <v>2297</v>
      </c>
      <c r="J495" s="8">
        <v>21</v>
      </c>
      <c r="K495" s="8" t="s">
        <v>2013</v>
      </c>
      <c r="L495" s="8">
        <v>493</v>
      </c>
      <c r="M495" s="11" t="s">
        <v>1278</v>
      </c>
    </row>
    <row r="496" s="2" customFormat="1" customHeight="1" spans="1:13">
      <c r="A496" s="8">
        <v>235306</v>
      </c>
      <c r="B496" s="8" t="s">
        <v>2298</v>
      </c>
      <c r="C496" s="8" t="s">
        <v>15</v>
      </c>
      <c r="D496" s="8" t="s">
        <v>16</v>
      </c>
      <c r="E496" s="8" t="s">
        <v>17</v>
      </c>
      <c r="F496" s="8" t="s">
        <v>2299</v>
      </c>
      <c r="G496" s="8" t="s">
        <v>2300</v>
      </c>
      <c r="H496" s="8" t="s">
        <v>290</v>
      </c>
      <c r="I496" s="8" t="s">
        <v>2301</v>
      </c>
      <c r="J496" s="8">
        <v>21</v>
      </c>
      <c r="K496" s="8" t="s">
        <v>772</v>
      </c>
      <c r="L496" s="8">
        <v>494</v>
      </c>
      <c r="M496" s="11" t="s">
        <v>1278</v>
      </c>
    </row>
    <row r="497" s="2" customFormat="1" customHeight="1" spans="1:13">
      <c r="A497" s="8">
        <v>245266</v>
      </c>
      <c r="B497" s="8" t="s">
        <v>2302</v>
      </c>
      <c r="C497" s="8" t="s">
        <v>15</v>
      </c>
      <c r="D497" s="8" t="s">
        <v>16</v>
      </c>
      <c r="E497" s="8" t="s">
        <v>17</v>
      </c>
      <c r="F497" s="8" t="s">
        <v>2303</v>
      </c>
      <c r="G497" s="8" t="s">
        <v>2304</v>
      </c>
      <c r="H497" s="8" t="s">
        <v>115</v>
      </c>
      <c r="I497" s="8" t="s">
        <v>2305</v>
      </c>
      <c r="J497" s="8">
        <v>21</v>
      </c>
      <c r="K497" s="8" t="s">
        <v>1910</v>
      </c>
      <c r="L497" s="8">
        <v>495</v>
      </c>
      <c r="M497" s="11" t="s">
        <v>1278</v>
      </c>
    </row>
    <row r="498" s="2" customFormat="1" customHeight="1" spans="1:13">
      <c r="A498" s="8">
        <v>228757</v>
      </c>
      <c r="B498" s="8" t="s">
        <v>2306</v>
      </c>
      <c r="C498" s="8" t="s">
        <v>15</v>
      </c>
      <c r="D498" s="8" t="s">
        <v>16</v>
      </c>
      <c r="E498" s="8" t="s">
        <v>17</v>
      </c>
      <c r="F498" s="8" t="s">
        <v>2307</v>
      </c>
      <c r="G498" s="8" t="s">
        <v>2308</v>
      </c>
      <c r="H498" s="8" t="s">
        <v>115</v>
      </c>
      <c r="I498" s="8" t="s">
        <v>2309</v>
      </c>
      <c r="J498" s="8">
        <v>21</v>
      </c>
      <c r="K498" s="8" t="s">
        <v>2310</v>
      </c>
      <c r="L498" s="8">
        <v>496</v>
      </c>
      <c r="M498" s="11" t="s">
        <v>1278</v>
      </c>
    </row>
    <row r="499" s="2" customFormat="1" customHeight="1" spans="1:13">
      <c r="A499" s="8">
        <v>231133</v>
      </c>
      <c r="B499" s="8" t="s">
        <v>2311</v>
      </c>
      <c r="C499" s="8" t="s">
        <v>15</v>
      </c>
      <c r="D499" s="8" t="s">
        <v>16</v>
      </c>
      <c r="E499" s="8" t="s">
        <v>17</v>
      </c>
      <c r="F499" s="8" t="s">
        <v>2312</v>
      </c>
      <c r="G499" s="8" t="s">
        <v>2313</v>
      </c>
      <c r="H499" s="8" t="s">
        <v>2314</v>
      </c>
      <c r="I499" s="8" t="s">
        <v>2315</v>
      </c>
      <c r="J499" s="8">
        <v>21</v>
      </c>
      <c r="K499" s="8" t="s">
        <v>478</v>
      </c>
      <c r="L499" s="8">
        <v>497</v>
      </c>
      <c r="M499" s="11" t="s">
        <v>1278</v>
      </c>
    </row>
    <row r="500" s="2" customFormat="1" customHeight="1" spans="1:13">
      <c r="A500" s="8">
        <v>239047</v>
      </c>
      <c r="B500" s="8" t="s">
        <v>2316</v>
      </c>
      <c r="C500" s="8" t="s">
        <v>15</v>
      </c>
      <c r="D500" s="8" t="s">
        <v>16</v>
      </c>
      <c r="E500" s="8" t="s">
        <v>17</v>
      </c>
      <c r="F500" s="8" t="s">
        <v>2317</v>
      </c>
      <c r="G500" s="8" t="s">
        <v>2318</v>
      </c>
      <c r="H500" s="8" t="s">
        <v>259</v>
      </c>
      <c r="I500" s="8" t="s">
        <v>2319</v>
      </c>
      <c r="J500" s="8">
        <v>20</v>
      </c>
      <c r="K500" s="8" t="s">
        <v>2320</v>
      </c>
      <c r="L500" s="8">
        <v>498</v>
      </c>
      <c r="M500" s="11" t="s">
        <v>1278</v>
      </c>
    </row>
    <row r="501" s="2" customFormat="1" customHeight="1" spans="1:13">
      <c r="A501" s="8">
        <v>241081</v>
      </c>
      <c r="B501" s="8" t="s">
        <v>2321</v>
      </c>
      <c r="C501" s="8" t="s">
        <v>15</v>
      </c>
      <c r="D501" s="8" t="s">
        <v>16</v>
      </c>
      <c r="E501" s="8" t="s">
        <v>17</v>
      </c>
      <c r="F501" s="8" t="s">
        <v>2322</v>
      </c>
      <c r="G501" s="8" t="s">
        <v>2323</v>
      </c>
      <c r="H501" s="8" t="s">
        <v>34</v>
      </c>
      <c r="I501" s="8" t="s">
        <v>2324</v>
      </c>
      <c r="J501" s="8">
        <v>20</v>
      </c>
      <c r="K501" s="8" t="s">
        <v>2325</v>
      </c>
      <c r="L501" s="8">
        <v>499</v>
      </c>
      <c r="M501" s="11" t="s">
        <v>1278</v>
      </c>
    </row>
    <row r="502" s="2" customFormat="1" customHeight="1" spans="1:13">
      <c r="A502" s="8">
        <v>239426</v>
      </c>
      <c r="B502" s="8" t="s">
        <v>2326</v>
      </c>
      <c r="C502" s="8" t="s">
        <v>15</v>
      </c>
      <c r="D502" s="8" t="s">
        <v>16</v>
      </c>
      <c r="E502" s="8" t="s">
        <v>17</v>
      </c>
      <c r="F502" s="8" t="s">
        <v>2327</v>
      </c>
      <c r="G502" s="8" t="s">
        <v>2328</v>
      </c>
      <c r="H502" s="8" t="s">
        <v>259</v>
      </c>
      <c r="I502" s="8" t="s">
        <v>2329</v>
      </c>
      <c r="J502" s="8">
        <v>20</v>
      </c>
      <c r="K502" s="8" t="s">
        <v>2330</v>
      </c>
      <c r="L502" s="8">
        <v>500</v>
      </c>
      <c r="M502" s="11" t="s">
        <v>1278</v>
      </c>
    </row>
    <row r="503" s="2" customFormat="1" customHeight="1" spans="1:13">
      <c r="A503" s="8">
        <v>239064</v>
      </c>
      <c r="B503" s="8" t="s">
        <v>2331</v>
      </c>
      <c r="C503" s="8" t="s">
        <v>15</v>
      </c>
      <c r="D503" s="8" t="s">
        <v>16</v>
      </c>
      <c r="E503" s="8" t="s">
        <v>17</v>
      </c>
      <c r="F503" s="8" t="s">
        <v>2332</v>
      </c>
      <c r="G503" s="8" t="s">
        <v>738</v>
      </c>
      <c r="H503" s="8" t="s">
        <v>259</v>
      </c>
      <c r="I503" s="8" t="s">
        <v>2333</v>
      </c>
      <c r="J503" s="8">
        <v>20</v>
      </c>
      <c r="K503" s="8" t="s">
        <v>2334</v>
      </c>
      <c r="L503" s="8">
        <v>501</v>
      </c>
      <c r="M503" s="11" t="s">
        <v>1278</v>
      </c>
    </row>
    <row r="504" s="2" customFormat="1" customHeight="1" spans="1:13">
      <c r="A504" s="8">
        <v>215101</v>
      </c>
      <c r="B504" s="8" t="s">
        <v>2335</v>
      </c>
      <c r="C504" s="8" t="s">
        <v>15</v>
      </c>
      <c r="D504" s="8" t="s">
        <v>16</v>
      </c>
      <c r="E504" s="8" t="s">
        <v>17</v>
      </c>
      <c r="F504" s="8" t="s">
        <v>2336</v>
      </c>
      <c r="G504" s="8" t="s">
        <v>2131</v>
      </c>
      <c r="H504" s="8" t="s">
        <v>2337</v>
      </c>
      <c r="I504" s="8" t="s">
        <v>2338</v>
      </c>
      <c r="J504" s="8">
        <v>20</v>
      </c>
      <c r="K504" s="8" t="s">
        <v>2339</v>
      </c>
      <c r="L504" s="8">
        <v>502</v>
      </c>
      <c r="M504" s="11" t="s">
        <v>1278</v>
      </c>
    </row>
    <row r="505" s="2" customFormat="1" customHeight="1" spans="1:13">
      <c r="A505" s="8">
        <v>243193</v>
      </c>
      <c r="B505" s="8" t="s">
        <v>2340</v>
      </c>
      <c r="C505" s="8" t="s">
        <v>15</v>
      </c>
      <c r="D505" s="8" t="s">
        <v>16</v>
      </c>
      <c r="E505" s="8" t="s">
        <v>17</v>
      </c>
      <c r="F505" s="8" t="s">
        <v>2341</v>
      </c>
      <c r="G505" s="8" t="s">
        <v>2342</v>
      </c>
      <c r="H505" s="8" t="s">
        <v>259</v>
      </c>
      <c r="I505" s="8" t="s">
        <v>2343</v>
      </c>
      <c r="J505" s="8">
        <v>20</v>
      </c>
      <c r="K505" s="8" t="s">
        <v>2344</v>
      </c>
      <c r="L505" s="8">
        <v>503</v>
      </c>
      <c r="M505" s="11" t="s">
        <v>1278</v>
      </c>
    </row>
    <row r="506" s="2" customFormat="1" customHeight="1" spans="1:13">
      <c r="A506" s="8">
        <v>243961</v>
      </c>
      <c r="B506" s="8" t="s">
        <v>2345</v>
      </c>
      <c r="C506" s="8" t="s">
        <v>15</v>
      </c>
      <c r="D506" s="8" t="s">
        <v>16</v>
      </c>
      <c r="E506" s="8" t="s">
        <v>17</v>
      </c>
      <c r="F506" s="8" t="s">
        <v>2346</v>
      </c>
      <c r="G506" s="8" t="s">
        <v>2347</v>
      </c>
      <c r="H506" s="8" t="s">
        <v>290</v>
      </c>
      <c r="I506" s="8" t="s">
        <v>2348</v>
      </c>
      <c r="J506" s="8">
        <v>20</v>
      </c>
      <c r="K506" s="8" t="s">
        <v>2349</v>
      </c>
      <c r="L506" s="8">
        <v>504</v>
      </c>
      <c r="M506" s="11" t="s">
        <v>1278</v>
      </c>
    </row>
    <row r="507" s="2" customFormat="1" customHeight="1" spans="1:13">
      <c r="A507" s="8">
        <v>246660</v>
      </c>
      <c r="B507" s="8" t="s">
        <v>2350</v>
      </c>
      <c r="C507" s="8" t="s">
        <v>15</v>
      </c>
      <c r="D507" s="8" t="s">
        <v>16</v>
      </c>
      <c r="E507" s="8" t="s">
        <v>17</v>
      </c>
      <c r="F507" s="8" t="s">
        <v>2351</v>
      </c>
      <c r="G507" s="8" t="s">
        <v>2352</v>
      </c>
      <c r="H507" s="8" t="s">
        <v>115</v>
      </c>
      <c r="I507" s="8" t="s">
        <v>2353</v>
      </c>
      <c r="J507" s="8">
        <v>20</v>
      </c>
      <c r="K507" s="8" t="s">
        <v>2354</v>
      </c>
      <c r="L507" s="8">
        <v>505</v>
      </c>
      <c r="M507" s="11" t="s">
        <v>1278</v>
      </c>
    </row>
    <row r="508" s="2" customFormat="1" customHeight="1" spans="1:13">
      <c r="A508" s="8">
        <v>240886</v>
      </c>
      <c r="B508" s="8" t="s">
        <v>2355</v>
      </c>
      <c r="C508" s="8" t="s">
        <v>15</v>
      </c>
      <c r="D508" s="8" t="s">
        <v>16</v>
      </c>
      <c r="E508" s="8" t="s">
        <v>17</v>
      </c>
      <c r="F508" s="8" t="s">
        <v>2356</v>
      </c>
      <c r="G508" s="8" t="s">
        <v>2357</v>
      </c>
      <c r="H508" s="8" t="s">
        <v>2358</v>
      </c>
      <c r="I508" s="8" t="s">
        <v>2359</v>
      </c>
      <c r="J508" s="8">
        <v>20</v>
      </c>
      <c r="K508" s="8" t="s">
        <v>2360</v>
      </c>
      <c r="L508" s="8">
        <v>506</v>
      </c>
      <c r="M508" s="11" t="s">
        <v>1278</v>
      </c>
    </row>
    <row r="509" s="2" customFormat="1" customHeight="1" spans="1:13">
      <c r="A509" s="8">
        <v>216432</v>
      </c>
      <c r="B509" s="8" t="s">
        <v>2361</v>
      </c>
      <c r="C509" s="8" t="s">
        <v>15</v>
      </c>
      <c r="D509" s="8" t="s">
        <v>16</v>
      </c>
      <c r="E509" s="8" t="s">
        <v>17</v>
      </c>
      <c r="F509" s="8" t="s">
        <v>2362</v>
      </c>
      <c r="G509" s="8" t="s">
        <v>2300</v>
      </c>
      <c r="H509" s="8" t="s">
        <v>290</v>
      </c>
      <c r="I509" s="8" t="s">
        <v>2363</v>
      </c>
      <c r="J509" s="8">
        <v>19</v>
      </c>
      <c r="K509" s="8" t="s">
        <v>2364</v>
      </c>
      <c r="L509" s="8">
        <v>507</v>
      </c>
      <c r="M509" s="11" t="s">
        <v>1278</v>
      </c>
    </row>
    <row r="510" s="2" customFormat="1" customHeight="1" spans="1:13">
      <c r="A510" s="8">
        <v>245429</v>
      </c>
      <c r="B510" s="8" t="s">
        <v>2365</v>
      </c>
      <c r="C510" s="8" t="s">
        <v>15</v>
      </c>
      <c r="D510" s="8" t="s">
        <v>16</v>
      </c>
      <c r="E510" s="8" t="s">
        <v>17</v>
      </c>
      <c r="F510" s="8" t="s">
        <v>2366</v>
      </c>
      <c r="G510" s="8" t="s">
        <v>1131</v>
      </c>
      <c r="H510" s="8" t="s">
        <v>1430</v>
      </c>
      <c r="I510" s="8" t="s">
        <v>2367</v>
      </c>
      <c r="J510" s="8">
        <v>19</v>
      </c>
      <c r="K510" s="8" t="s">
        <v>2368</v>
      </c>
      <c r="L510" s="8">
        <v>508</v>
      </c>
      <c r="M510" s="11" t="s">
        <v>1278</v>
      </c>
    </row>
    <row r="511" s="2" customFormat="1" customHeight="1" spans="1:13">
      <c r="A511" s="8">
        <v>243571</v>
      </c>
      <c r="B511" s="8" t="s">
        <v>2369</v>
      </c>
      <c r="C511" s="8" t="s">
        <v>15</v>
      </c>
      <c r="D511" s="8" t="s">
        <v>16</v>
      </c>
      <c r="E511" s="8" t="s">
        <v>17</v>
      </c>
      <c r="F511" s="8" t="s">
        <v>2370</v>
      </c>
      <c r="G511" s="8" t="s">
        <v>2371</v>
      </c>
      <c r="H511" s="8" t="s">
        <v>1483</v>
      </c>
      <c r="I511" s="8" t="s">
        <v>2372</v>
      </c>
      <c r="J511" s="8">
        <v>19</v>
      </c>
      <c r="K511" s="8" t="s">
        <v>2373</v>
      </c>
      <c r="L511" s="8">
        <v>509</v>
      </c>
      <c r="M511" s="11" t="s">
        <v>1278</v>
      </c>
    </row>
    <row r="512" s="2" customFormat="1" customHeight="1" spans="1:13">
      <c r="A512" s="8">
        <v>229442</v>
      </c>
      <c r="B512" s="8" t="s">
        <v>2374</v>
      </c>
      <c r="C512" s="8" t="s">
        <v>15</v>
      </c>
      <c r="D512" s="8" t="s">
        <v>16</v>
      </c>
      <c r="E512" s="8" t="s">
        <v>17</v>
      </c>
      <c r="F512" s="8" t="s">
        <v>2375</v>
      </c>
      <c r="G512" s="8" t="s">
        <v>172</v>
      </c>
      <c r="H512" s="8" t="s">
        <v>173</v>
      </c>
      <c r="I512" s="8" t="s">
        <v>2376</v>
      </c>
      <c r="J512" s="8">
        <v>19</v>
      </c>
      <c r="K512" s="8" t="s">
        <v>2377</v>
      </c>
      <c r="L512" s="8">
        <v>510</v>
      </c>
      <c r="M512" s="11" t="s">
        <v>1278</v>
      </c>
    </row>
    <row r="513" s="2" customFormat="1" customHeight="1" spans="1:13">
      <c r="A513" s="8">
        <v>243208</v>
      </c>
      <c r="B513" s="8" t="s">
        <v>2378</v>
      </c>
      <c r="C513" s="8" t="s">
        <v>15</v>
      </c>
      <c r="D513" s="8" t="s">
        <v>16</v>
      </c>
      <c r="E513" s="8" t="s">
        <v>17</v>
      </c>
      <c r="F513" s="8" t="s">
        <v>2379</v>
      </c>
      <c r="G513" s="8" t="s">
        <v>2380</v>
      </c>
      <c r="H513" s="8" t="s">
        <v>259</v>
      </c>
      <c r="I513" s="8" t="s">
        <v>2381</v>
      </c>
      <c r="J513" s="8">
        <v>19</v>
      </c>
      <c r="K513" s="8" t="s">
        <v>1150</v>
      </c>
      <c r="L513" s="8">
        <v>511</v>
      </c>
      <c r="M513" s="11" t="s">
        <v>1278</v>
      </c>
    </row>
    <row r="514" s="2" customFormat="1" customHeight="1" spans="1:13">
      <c r="A514" s="8">
        <v>243627</v>
      </c>
      <c r="B514" s="8" t="s">
        <v>2382</v>
      </c>
      <c r="C514" s="8" t="s">
        <v>15</v>
      </c>
      <c r="D514" s="8" t="s">
        <v>16</v>
      </c>
      <c r="E514" s="8" t="s">
        <v>17</v>
      </c>
      <c r="F514" s="8" t="s">
        <v>2383</v>
      </c>
      <c r="G514" s="8" t="s">
        <v>714</v>
      </c>
      <c r="H514" s="8" t="s">
        <v>20</v>
      </c>
      <c r="I514" s="8" t="s">
        <v>2384</v>
      </c>
      <c r="J514" s="8">
        <v>18</v>
      </c>
      <c r="K514" s="8" t="s">
        <v>2385</v>
      </c>
      <c r="L514" s="8">
        <v>512</v>
      </c>
      <c r="M514" s="11" t="s">
        <v>1278</v>
      </c>
    </row>
    <row r="515" s="2" customFormat="1" customHeight="1" spans="1:13">
      <c r="A515" s="8">
        <v>220429</v>
      </c>
      <c r="B515" s="8" t="s">
        <v>2386</v>
      </c>
      <c r="C515" s="8" t="s">
        <v>15</v>
      </c>
      <c r="D515" s="8" t="s">
        <v>16</v>
      </c>
      <c r="E515" s="8" t="s">
        <v>17</v>
      </c>
      <c r="F515" s="8" t="s">
        <v>2387</v>
      </c>
      <c r="G515" s="8" t="s">
        <v>2388</v>
      </c>
      <c r="H515" s="8" t="s">
        <v>1483</v>
      </c>
      <c r="I515" s="8" t="s">
        <v>2387</v>
      </c>
      <c r="J515" s="8">
        <v>18</v>
      </c>
      <c r="K515" s="8" t="s">
        <v>2389</v>
      </c>
      <c r="L515" s="8">
        <v>513</v>
      </c>
      <c r="M515" s="11" t="s">
        <v>1278</v>
      </c>
    </row>
    <row r="516" s="2" customFormat="1" customHeight="1" spans="1:13">
      <c r="A516" s="8">
        <v>230932</v>
      </c>
      <c r="B516" s="8" t="s">
        <v>2390</v>
      </c>
      <c r="C516" s="8" t="s">
        <v>15</v>
      </c>
      <c r="D516" s="8" t="s">
        <v>16</v>
      </c>
      <c r="E516" s="8" t="s">
        <v>17</v>
      </c>
      <c r="F516" s="8" t="s">
        <v>2391</v>
      </c>
      <c r="G516" s="8" t="s">
        <v>2392</v>
      </c>
      <c r="H516" s="8" t="s">
        <v>2393</v>
      </c>
      <c r="I516" s="8" t="s">
        <v>2394</v>
      </c>
      <c r="J516" s="8">
        <v>18</v>
      </c>
      <c r="K516" s="8" t="s">
        <v>2395</v>
      </c>
      <c r="L516" s="8">
        <v>514</v>
      </c>
      <c r="M516" s="11" t="s">
        <v>1278</v>
      </c>
    </row>
    <row r="517" s="2" customFormat="1" customHeight="1" spans="1:1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11"/>
    </row>
    <row r="518" s="2" customFormat="1" customHeight="1" spans="1:13">
      <c r="A518" s="8">
        <v>240966</v>
      </c>
      <c r="B518" s="8" t="s">
        <v>2396</v>
      </c>
      <c r="C518" s="8" t="s">
        <v>15</v>
      </c>
      <c r="D518" s="8" t="s">
        <v>16</v>
      </c>
      <c r="E518" s="8" t="s">
        <v>2397</v>
      </c>
      <c r="F518" s="8" t="s">
        <v>2398</v>
      </c>
      <c r="G518" s="8" t="s">
        <v>2399</v>
      </c>
      <c r="H518" s="8" t="s">
        <v>41</v>
      </c>
      <c r="I518" s="8" t="s">
        <v>2400</v>
      </c>
      <c r="J518" s="8">
        <v>91</v>
      </c>
      <c r="K518" s="8" t="s">
        <v>2401</v>
      </c>
      <c r="L518" s="8">
        <v>1</v>
      </c>
      <c r="M518" s="10" t="s">
        <v>23</v>
      </c>
    </row>
    <row r="519" s="2" customFormat="1" customHeight="1" spans="1:13">
      <c r="A519" s="8">
        <v>218232</v>
      </c>
      <c r="B519" s="8" t="s">
        <v>2402</v>
      </c>
      <c r="C519" s="8" t="s">
        <v>15</v>
      </c>
      <c r="D519" s="8" t="s">
        <v>16</v>
      </c>
      <c r="E519" s="8" t="s">
        <v>2397</v>
      </c>
      <c r="F519" s="8" t="s">
        <v>2403</v>
      </c>
      <c r="G519" s="8" t="s">
        <v>2404</v>
      </c>
      <c r="H519" s="8" t="s">
        <v>121</v>
      </c>
      <c r="I519" s="8" t="s">
        <v>2405</v>
      </c>
      <c r="J519" s="8">
        <v>89</v>
      </c>
      <c r="K519" s="8" t="s">
        <v>2406</v>
      </c>
      <c r="L519" s="8">
        <v>2</v>
      </c>
      <c r="M519" s="10" t="s">
        <v>30</v>
      </c>
    </row>
    <row r="520" s="2" customFormat="1" customHeight="1" spans="1:13">
      <c r="A520" s="8">
        <v>238489</v>
      </c>
      <c r="B520" s="8" t="s">
        <v>2407</v>
      </c>
      <c r="C520" s="8" t="s">
        <v>15</v>
      </c>
      <c r="D520" s="8" t="s">
        <v>16</v>
      </c>
      <c r="E520" s="8" t="s">
        <v>2397</v>
      </c>
      <c r="F520" s="8" t="s">
        <v>2408</v>
      </c>
      <c r="G520" s="8" t="s">
        <v>2409</v>
      </c>
      <c r="H520" s="8" t="s">
        <v>48</v>
      </c>
      <c r="I520" s="8" t="s">
        <v>2410</v>
      </c>
      <c r="J520" s="8">
        <v>88</v>
      </c>
      <c r="K520" s="8" t="s">
        <v>2411</v>
      </c>
      <c r="L520" s="8">
        <v>3</v>
      </c>
      <c r="M520" s="10" t="s">
        <v>37</v>
      </c>
    </row>
    <row r="521" s="2" customFormat="1" customHeight="1" spans="1:13">
      <c r="A521" s="8">
        <v>246776</v>
      </c>
      <c r="B521" s="8" t="s">
        <v>2412</v>
      </c>
      <c r="C521" s="8" t="s">
        <v>15</v>
      </c>
      <c r="D521" s="8" t="s">
        <v>16</v>
      </c>
      <c r="E521" s="8" t="s">
        <v>2397</v>
      </c>
      <c r="F521" s="8" t="s">
        <v>2413</v>
      </c>
      <c r="G521" s="8" t="s">
        <v>2414</v>
      </c>
      <c r="H521" s="8" t="s">
        <v>82</v>
      </c>
      <c r="I521" s="8" t="s">
        <v>2415</v>
      </c>
      <c r="J521" s="8">
        <v>84</v>
      </c>
      <c r="K521" s="8" t="s">
        <v>2344</v>
      </c>
      <c r="L521" s="8">
        <v>4</v>
      </c>
      <c r="M521" s="11" t="s">
        <v>44</v>
      </c>
    </row>
    <row r="522" s="2" customFormat="1" customHeight="1" spans="1:13">
      <c r="A522" s="8">
        <v>238995</v>
      </c>
      <c r="B522" s="8" t="s">
        <v>2416</v>
      </c>
      <c r="C522" s="8" t="s">
        <v>15</v>
      </c>
      <c r="D522" s="8" t="s">
        <v>16</v>
      </c>
      <c r="E522" s="8" t="s">
        <v>2397</v>
      </c>
      <c r="F522" s="8" t="s">
        <v>2417</v>
      </c>
      <c r="G522" s="8" t="s">
        <v>2418</v>
      </c>
      <c r="H522" s="8" t="s">
        <v>259</v>
      </c>
      <c r="I522" s="8" t="s">
        <v>2419</v>
      </c>
      <c r="J522" s="8">
        <v>84</v>
      </c>
      <c r="K522" s="8" t="s">
        <v>812</v>
      </c>
      <c r="L522" s="8">
        <v>5</v>
      </c>
      <c r="M522" s="11" t="s">
        <v>44</v>
      </c>
    </row>
    <row r="523" s="2" customFormat="1" customHeight="1" spans="1:13">
      <c r="A523" s="8">
        <v>221081</v>
      </c>
      <c r="B523" s="8" t="s">
        <v>2420</v>
      </c>
      <c r="C523" s="8" t="s">
        <v>15</v>
      </c>
      <c r="D523" s="8" t="s">
        <v>16</v>
      </c>
      <c r="E523" s="8" t="s">
        <v>2397</v>
      </c>
      <c r="F523" s="8" t="s">
        <v>2421</v>
      </c>
      <c r="G523" s="8" t="s">
        <v>2422</v>
      </c>
      <c r="H523" s="8" t="s">
        <v>2423</v>
      </c>
      <c r="I523" s="8" t="s">
        <v>2424</v>
      </c>
      <c r="J523" s="8">
        <v>84</v>
      </c>
      <c r="K523" s="8" t="s">
        <v>2425</v>
      </c>
      <c r="L523" s="8">
        <v>6</v>
      </c>
      <c r="M523" s="11" t="s">
        <v>44</v>
      </c>
    </row>
    <row r="524" s="2" customFormat="1" customHeight="1" spans="1:13">
      <c r="A524" s="8">
        <v>238044</v>
      </c>
      <c r="B524" s="8" t="s">
        <v>2426</v>
      </c>
      <c r="C524" s="8" t="s">
        <v>15</v>
      </c>
      <c r="D524" s="8" t="s">
        <v>16</v>
      </c>
      <c r="E524" s="8" t="s">
        <v>2397</v>
      </c>
      <c r="F524" s="8" t="s">
        <v>2427</v>
      </c>
      <c r="G524" s="8" t="s">
        <v>2428</v>
      </c>
      <c r="H524" s="8" t="s">
        <v>71</v>
      </c>
      <c r="I524" s="8" t="s">
        <v>2429</v>
      </c>
      <c r="J524" s="8">
        <v>83</v>
      </c>
      <c r="K524" s="8" t="s">
        <v>2430</v>
      </c>
      <c r="L524" s="8">
        <v>7</v>
      </c>
      <c r="M524" s="11" t="s">
        <v>44</v>
      </c>
    </row>
    <row r="525" s="2" customFormat="1" customHeight="1" spans="1:13">
      <c r="A525" s="8">
        <v>231740</v>
      </c>
      <c r="B525" s="8" t="s">
        <v>2431</v>
      </c>
      <c r="C525" s="8" t="s">
        <v>15</v>
      </c>
      <c r="D525" s="8" t="s">
        <v>16</v>
      </c>
      <c r="E525" s="8" t="s">
        <v>2397</v>
      </c>
      <c r="F525" s="8" t="s">
        <v>2432</v>
      </c>
      <c r="G525" s="8" t="s">
        <v>2433</v>
      </c>
      <c r="H525" s="8" t="s">
        <v>115</v>
      </c>
      <c r="I525" s="8" t="s">
        <v>2434</v>
      </c>
      <c r="J525" s="8">
        <v>82</v>
      </c>
      <c r="K525" s="8" t="s">
        <v>2435</v>
      </c>
      <c r="L525" s="8">
        <v>8</v>
      </c>
      <c r="M525" s="11" t="s">
        <v>44</v>
      </c>
    </row>
    <row r="526" s="2" customFormat="1" customHeight="1" spans="1:13">
      <c r="A526" s="8">
        <v>238882</v>
      </c>
      <c r="B526" s="8" t="s">
        <v>2436</v>
      </c>
      <c r="C526" s="8" t="s">
        <v>15</v>
      </c>
      <c r="D526" s="8" t="s">
        <v>16</v>
      </c>
      <c r="E526" s="8" t="s">
        <v>2397</v>
      </c>
      <c r="F526" s="8" t="s">
        <v>2437</v>
      </c>
      <c r="G526" s="8" t="s">
        <v>2438</v>
      </c>
      <c r="H526" s="8" t="s">
        <v>2439</v>
      </c>
      <c r="I526" s="8" t="s">
        <v>2440</v>
      </c>
      <c r="J526" s="8">
        <v>82</v>
      </c>
      <c r="K526" s="8" t="s">
        <v>1154</v>
      </c>
      <c r="L526" s="8">
        <v>9</v>
      </c>
      <c r="M526" s="11" t="s">
        <v>44</v>
      </c>
    </row>
    <row r="527" s="2" customFormat="1" customHeight="1" spans="1:13">
      <c r="A527" s="8">
        <v>243984</v>
      </c>
      <c r="B527" s="8" t="s">
        <v>2441</v>
      </c>
      <c r="C527" s="8" t="s">
        <v>15</v>
      </c>
      <c r="D527" s="8" t="s">
        <v>16</v>
      </c>
      <c r="E527" s="8" t="s">
        <v>2397</v>
      </c>
      <c r="F527" s="8" t="s">
        <v>2442</v>
      </c>
      <c r="G527" s="8" t="s">
        <v>2443</v>
      </c>
      <c r="H527" s="8" t="s">
        <v>1591</v>
      </c>
      <c r="I527" s="8" t="s">
        <v>2444</v>
      </c>
      <c r="J527" s="8">
        <v>82</v>
      </c>
      <c r="K527" s="8" t="s">
        <v>2445</v>
      </c>
      <c r="L527" s="8">
        <v>10</v>
      </c>
      <c r="M527" s="11" t="s">
        <v>44</v>
      </c>
    </row>
    <row r="528" s="2" customFormat="1" customHeight="1" spans="1:13">
      <c r="A528" s="8">
        <v>239347</v>
      </c>
      <c r="B528" s="8" t="s">
        <v>2446</v>
      </c>
      <c r="C528" s="8" t="s">
        <v>15</v>
      </c>
      <c r="D528" s="8" t="s">
        <v>16</v>
      </c>
      <c r="E528" s="8" t="s">
        <v>2397</v>
      </c>
      <c r="F528" s="8" t="s">
        <v>2447</v>
      </c>
      <c r="G528" s="8" t="s">
        <v>787</v>
      </c>
      <c r="H528" s="8" t="s">
        <v>41</v>
      </c>
      <c r="I528" s="8" t="s">
        <v>2448</v>
      </c>
      <c r="J528" s="8">
        <v>80</v>
      </c>
      <c r="K528" s="8" t="s">
        <v>2449</v>
      </c>
      <c r="L528" s="8">
        <v>11</v>
      </c>
      <c r="M528" s="11" t="s">
        <v>44</v>
      </c>
    </row>
    <row r="529" s="2" customFormat="1" customHeight="1" spans="1:13">
      <c r="A529" s="8">
        <v>238951</v>
      </c>
      <c r="B529" s="8" t="s">
        <v>2450</v>
      </c>
      <c r="C529" s="8" t="s">
        <v>15</v>
      </c>
      <c r="D529" s="8" t="s">
        <v>16</v>
      </c>
      <c r="E529" s="8" t="s">
        <v>2397</v>
      </c>
      <c r="F529" s="8" t="s">
        <v>2451</v>
      </c>
      <c r="G529" s="8" t="s">
        <v>2452</v>
      </c>
      <c r="H529" s="8" t="s">
        <v>2453</v>
      </c>
      <c r="I529" s="8" t="s">
        <v>2454</v>
      </c>
      <c r="J529" s="8">
        <v>80</v>
      </c>
      <c r="K529" s="8" t="s">
        <v>2455</v>
      </c>
      <c r="L529" s="8">
        <v>12</v>
      </c>
      <c r="M529" s="11" t="s">
        <v>44</v>
      </c>
    </row>
    <row r="530" s="2" customFormat="1" customHeight="1" spans="1:13">
      <c r="A530" s="8">
        <v>238272</v>
      </c>
      <c r="B530" s="8" t="s">
        <v>2456</v>
      </c>
      <c r="C530" s="8" t="s">
        <v>15</v>
      </c>
      <c r="D530" s="8" t="s">
        <v>16</v>
      </c>
      <c r="E530" s="8" t="s">
        <v>2397</v>
      </c>
      <c r="F530" s="8" t="s">
        <v>2457</v>
      </c>
      <c r="G530" s="8" t="s">
        <v>2458</v>
      </c>
      <c r="H530" s="8" t="s">
        <v>48</v>
      </c>
      <c r="I530" s="8" t="s">
        <v>2459</v>
      </c>
      <c r="J530" s="8">
        <v>78</v>
      </c>
      <c r="K530" s="8" t="s">
        <v>683</v>
      </c>
      <c r="L530" s="8">
        <v>13</v>
      </c>
      <c r="M530" s="11" t="s">
        <v>44</v>
      </c>
    </row>
    <row r="531" s="2" customFormat="1" customHeight="1" spans="1:13">
      <c r="A531" s="8">
        <v>238604</v>
      </c>
      <c r="B531" s="8" t="s">
        <v>2460</v>
      </c>
      <c r="C531" s="8" t="s">
        <v>15</v>
      </c>
      <c r="D531" s="8" t="s">
        <v>16</v>
      </c>
      <c r="E531" s="8" t="s">
        <v>2397</v>
      </c>
      <c r="F531" s="8" t="s">
        <v>2461</v>
      </c>
      <c r="G531" s="8" t="s">
        <v>2462</v>
      </c>
      <c r="H531" s="8" t="s">
        <v>121</v>
      </c>
      <c r="I531" s="8" t="s">
        <v>2463</v>
      </c>
      <c r="J531" s="8">
        <v>78</v>
      </c>
      <c r="K531" s="8" t="s">
        <v>2464</v>
      </c>
      <c r="L531" s="8">
        <v>14</v>
      </c>
      <c r="M531" s="11" t="s">
        <v>44</v>
      </c>
    </row>
    <row r="532" s="2" customFormat="1" customHeight="1" spans="1:13">
      <c r="A532" s="8">
        <v>216340</v>
      </c>
      <c r="B532" s="8" t="s">
        <v>2465</v>
      </c>
      <c r="C532" s="8" t="s">
        <v>15</v>
      </c>
      <c r="D532" s="8" t="s">
        <v>16</v>
      </c>
      <c r="E532" s="8" t="s">
        <v>2397</v>
      </c>
      <c r="F532" s="8" t="s">
        <v>2466</v>
      </c>
      <c r="G532" s="8" t="s">
        <v>2467</v>
      </c>
      <c r="H532" s="8" t="s">
        <v>121</v>
      </c>
      <c r="I532" s="8" t="s">
        <v>2468</v>
      </c>
      <c r="J532" s="8">
        <v>78</v>
      </c>
      <c r="K532" s="8" t="s">
        <v>2469</v>
      </c>
      <c r="L532" s="8">
        <v>15</v>
      </c>
      <c r="M532" s="11" t="s">
        <v>44</v>
      </c>
    </row>
    <row r="533" s="2" customFormat="1" customHeight="1" spans="1:13">
      <c r="A533" s="8">
        <v>238139</v>
      </c>
      <c r="B533" s="8" t="s">
        <v>2470</v>
      </c>
      <c r="C533" s="8" t="s">
        <v>15</v>
      </c>
      <c r="D533" s="8" t="s">
        <v>16</v>
      </c>
      <c r="E533" s="8" t="s">
        <v>2397</v>
      </c>
      <c r="F533" s="8" t="s">
        <v>2471</v>
      </c>
      <c r="G533" s="8" t="s">
        <v>2438</v>
      </c>
      <c r="H533" s="8" t="s">
        <v>2472</v>
      </c>
      <c r="I533" s="8" t="s">
        <v>2473</v>
      </c>
      <c r="J533" s="8">
        <v>77</v>
      </c>
      <c r="K533" s="8" t="s">
        <v>2474</v>
      </c>
      <c r="L533" s="8">
        <v>16</v>
      </c>
      <c r="M533" s="11" t="s">
        <v>44</v>
      </c>
    </row>
    <row r="534" s="2" customFormat="1" customHeight="1" spans="1:13">
      <c r="A534" s="8">
        <v>243103</v>
      </c>
      <c r="B534" s="8" t="s">
        <v>2475</v>
      </c>
      <c r="C534" s="8" t="s">
        <v>15</v>
      </c>
      <c r="D534" s="8" t="s">
        <v>16</v>
      </c>
      <c r="E534" s="8" t="s">
        <v>2397</v>
      </c>
      <c r="F534" s="8" t="s">
        <v>2476</v>
      </c>
      <c r="G534" s="8" t="s">
        <v>2477</v>
      </c>
      <c r="H534" s="8" t="s">
        <v>48</v>
      </c>
      <c r="I534" s="8" t="s">
        <v>2478</v>
      </c>
      <c r="J534" s="8">
        <v>77</v>
      </c>
      <c r="K534" s="8" t="s">
        <v>2479</v>
      </c>
      <c r="L534" s="8">
        <v>17</v>
      </c>
      <c r="M534" s="11" t="s">
        <v>44</v>
      </c>
    </row>
    <row r="535" s="2" customFormat="1" customHeight="1" spans="1:13">
      <c r="A535" s="8">
        <v>217679</v>
      </c>
      <c r="B535" s="8" t="s">
        <v>2480</v>
      </c>
      <c r="C535" s="8" t="s">
        <v>15</v>
      </c>
      <c r="D535" s="8" t="s">
        <v>16</v>
      </c>
      <c r="E535" s="8" t="s">
        <v>2397</v>
      </c>
      <c r="F535" s="8" t="s">
        <v>2481</v>
      </c>
      <c r="G535" s="8" t="s">
        <v>2482</v>
      </c>
      <c r="H535" s="8" t="s">
        <v>867</v>
      </c>
      <c r="I535" s="8" t="s">
        <v>2481</v>
      </c>
      <c r="J535" s="8">
        <v>76</v>
      </c>
      <c r="K535" s="8" t="s">
        <v>2483</v>
      </c>
      <c r="L535" s="8">
        <v>18</v>
      </c>
      <c r="M535" s="11" t="s">
        <v>44</v>
      </c>
    </row>
    <row r="536" s="2" customFormat="1" customHeight="1" spans="1:13">
      <c r="A536" s="8">
        <v>245228</v>
      </c>
      <c r="B536" s="8" t="s">
        <v>2484</v>
      </c>
      <c r="C536" s="8" t="s">
        <v>15</v>
      </c>
      <c r="D536" s="8" t="s">
        <v>16</v>
      </c>
      <c r="E536" s="8" t="s">
        <v>2397</v>
      </c>
      <c r="F536" s="8" t="s">
        <v>2485</v>
      </c>
      <c r="G536" s="8" t="s">
        <v>2486</v>
      </c>
      <c r="H536" s="8" t="s">
        <v>1483</v>
      </c>
      <c r="I536" s="8" t="s">
        <v>2487</v>
      </c>
      <c r="J536" s="8">
        <v>75</v>
      </c>
      <c r="K536" s="8" t="s">
        <v>2488</v>
      </c>
      <c r="L536" s="8">
        <v>19</v>
      </c>
      <c r="M536" s="11" t="s">
        <v>44</v>
      </c>
    </row>
    <row r="537" s="2" customFormat="1" customHeight="1" spans="1:13">
      <c r="A537" s="8">
        <v>238643</v>
      </c>
      <c r="B537" s="8" t="s">
        <v>2489</v>
      </c>
      <c r="C537" s="8" t="s">
        <v>15</v>
      </c>
      <c r="D537" s="8" t="s">
        <v>16</v>
      </c>
      <c r="E537" s="8" t="s">
        <v>2397</v>
      </c>
      <c r="F537" s="8" t="s">
        <v>2490</v>
      </c>
      <c r="G537" s="8" t="s">
        <v>2491</v>
      </c>
      <c r="H537" s="8" t="s">
        <v>1591</v>
      </c>
      <c r="I537" s="8" t="s">
        <v>2492</v>
      </c>
      <c r="J537" s="8">
        <v>75</v>
      </c>
      <c r="K537" s="8" t="s">
        <v>2493</v>
      </c>
      <c r="L537" s="8">
        <v>20</v>
      </c>
      <c r="M537" s="11" t="s">
        <v>427</v>
      </c>
    </row>
    <row r="538" s="2" customFormat="1" customHeight="1" spans="1:13">
      <c r="A538" s="8">
        <v>238981</v>
      </c>
      <c r="B538" s="8" t="s">
        <v>2494</v>
      </c>
      <c r="C538" s="8" t="s">
        <v>15</v>
      </c>
      <c r="D538" s="8" t="s">
        <v>16</v>
      </c>
      <c r="E538" s="8" t="s">
        <v>2397</v>
      </c>
      <c r="F538" s="8" t="s">
        <v>2495</v>
      </c>
      <c r="G538" s="8" t="s">
        <v>2496</v>
      </c>
      <c r="H538" s="8" t="s">
        <v>146</v>
      </c>
      <c r="I538" s="8" t="s">
        <v>2497</v>
      </c>
      <c r="J538" s="8">
        <v>75</v>
      </c>
      <c r="K538" s="8" t="s">
        <v>2498</v>
      </c>
      <c r="L538" s="8">
        <v>21</v>
      </c>
      <c r="M538" s="11" t="s">
        <v>427</v>
      </c>
    </row>
    <row r="539" s="2" customFormat="1" customHeight="1" spans="1:13">
      <c r="A539" s="8">
        <v>240920</v>
      </c>
      <c r="B539" s="8" t="s">
        <v>2499</v>
      </c>
      <c r="C539" s="8" t="s">
        <v>15</v>
      </c>
      <c r="D539" s="8" t="s">
        <v>16</v>
      </c>
      <c r="E539" s="8" t="s">
        <v>2397</v>
      </c>
      <c r="F539" s="8" t="s">
        <v>2500</v>
      </c>
      <c r="G539" s="8" t="s">
        <v>2501</v>
      </c>
      <c r="H539" s="8" t="s">
        <v>146</v>
      </c>
      <c r="I539" s="8" t="s">
        <v>2502</v>
      </c>
      <c r="J539" s="8">
        <v>75</v>
      </c>
      <c r="K539" s="8" t="s">
        <v>2503</v>
      </c>
      <c r="L539" s="8">
        <v>22</v>
      </c>
      <c r="M539" s="11" t="s">
        <v>427</v>
      </c>
    </row>
    <row r="540" s="2" customFormat="1" customHeight="1" spans="1:13">
      <c r="A540" s="8">
        <v>237834</v>
      </c>
      <c r="B540" s="8" t="s">
        <v>2504</v>
      </c>
      <c r="C540" s="8" t="s">
        <v>15</v>
      </c>
      <c r="D540" s="8" t="s">
        <v>16</v>
      </c>
      <c r="E540" s="8" t="s">
        <v>2397</v>
      </c>
      <c r="F540" s="8" t="s">
        <v>2505</v>
      </c>
      <c r="G540" s="8" t="s">
        <v>2506</v>
      </c>
      <c r="H540" s="8" t="s">
        <v>195</v>
      </c>
      <c r="I540" s="8" t="s">
        <v>2507</v>
      </c>
      <c r="J540" s="8">
        <v>74</v>
      </c>
      <c r="K540" s="8" t="s">
        <v>2508</v>
      </c>
      <c r="L540" s="8">
        <v>23</v>
      </c>
      <c r="M540" s="11" t="s">
        <v>427</v>
      </c>
    </row>
    <row r="541" s="2" customFormat="1" customHeight="1" spans="1:13">
      <c r="A541" s="8">
        <v>245556</v>
      </c>
      <c r="B541" s="8" t="s">
        <v>2509</v>
      </c>
      <c r="C541" s="8" t="s">
        <v>15</v>
      </c>
      <c r="D541" s="8" t="s">
        <v>16</v>
      </c>
      <c r="E541" s="8" t="s">
        <v>2397</v>
      </c>
      <c r="F541" s="8" t="s">
        <v>2510</v>
      </c>
      <c r="G541" s="8" t="s">
        <v>2511</v>
      </c>
      <c r="H541" s="8" t="s">
        <v>290</v>
      </c>
      <c r="I541" s="8" t="s">
        <v>2512</v>
      </c>
      <c r="J541" s="8">
        <v>74</v>
      </c>
      <c r="K541" s="8" t="s">
        <v>2513</v>
      </c>
      <c r="L541" s="8">
        <v>24</v>
      </c>
      <c r="M541" s="11" t="s">
        <v>427</v>
      </c>
    </row>
    <row r="542" s="2" customFormat="1" customHeight="1" spans="1:13">
      <c r="A542" s="8">
        <v>242812</v>
      </c>
      <c r="B542" s="8" t="s">
        <v>2514</v>
      </c>
      <c r="C542" s="8" t="s">
        <v>15</v>
      </c>
      <c r="D542" s="8" t="s">
        <v>16</v>
      </c>
      <c r="E542" s="8" t="s">
        <v>2397</v>
      </c>
      <c r="F542" s="8" t="s">
        <v>2515</v>
      </c>
      <c r="G542" s="8" t="s">
        <v>2516</v>
      </c>
      <c r="H542" s="8" t="s">
        <v>48</v>
      </c>
      <c r="I542" s="8" t="s">
        <v>2517</v>
      </c>
      <c r="J542" s="8">
        <v>73</v>
      </c>
      <c r="K542" s="8" t="s">
        <v>2518</v>
      </c>
      <c r="L542" s="8">
        <v>25</v>
      </c>
      <c r="M542" s="11" t="s">
        <v>427</v>
      </c>
    </row>
    <row r="543" s="2" customFormat="1" customHeight="1" spans="1:13">
      <c r="A543" s="8">
        <v>238401</v>
      </c>
      <c r="B543" s="8" t="s">
        <v>2519</v>
      </c>
      <c r="C543" s="8" t="s">
        <v>15</v>
      </c>
      <c r="D543" s="8" t="s">
        <v>16</v>
      </c>
      <c r="E543" s="8" t="s">
        <v>2397</v>
      </c>
      <c r="F543" s="8" t="s">
        <v>2520</v>
      </c>
      <c r="G543" s="8" t="s">
        <v>2521</v>
      </c>
      <c r="H543" s="8" t="s">
        <v>2522</v>
      </c>
      <c r="I543" s="8" t="s">
        <v>2523</v>
      </c>
      <c r="J543" s="8">
        <v>73</v>
      </c>
      <c r="K543" s="8" t="s">
        <v>531</v>
      </c>
      <c r="L543" s="8">
        <v>26</v>
      </c>
      <c r="M543" s="11" t="s">
        <v>427</v>
      </c>
    </row>
    <row r="544" s="2" customFormat="1" customHeight="1" spans="1:13">
      <c r="A544" s="8">
        <v>231717</v>
      </c>
      <c r="B544" s="8" t="s">
        <v>2524</v>
      </c>
      <c r="C544" s="8" t="s">
        <v>15</v>
      </c>
      <c r="D544" s="8" t="s">
        <v>16</v>
      </c>
      <c r="E544" s="8" t="s">
        <v>2397</v>
      </c>
      <c r="F544" s="8" t="s">
        <v>2525</v>
      </c>
      <c r="G544" s="8" t="s">
        <v>2526</v>
      </c>
      <c r="H544" s="8" t="s">
        <v>404</v>
      </c>
      <c r="I544" s="8" t="s">
        <v>2527</v>
      </c>
      <c r="J544" s="8">
        <v>72</v>
      </c>
      <c r="K544" s="8" t="s">
        <v>2528</v>
      </c>
      <c r="L544" s="8">
        <v>27</v>
      </c>
      <c r="M544" s="11" t="s">
        <v>427</v>
      </c>
    </row>
    <row r="545" s="2" customFormat="1" customHeight="1" spans="1:13">
      <c r="A545" s="8">
        <v>243551</v>
      </c>
      <c r="B545" s="8" t="s">
        <v>2529</v>
      </c>
      <c r="C545" s="8" t="s">
        <v>15</v>
      </c>
      <c r="D545" s="8" t="s">
        <v>16</v>
      </c>
      <c r="E545" s="8" t="s">
        <v>2397</v>
      </c>
      <c r="F545" s="8" t="s">
        <v>2530</v>
      </c>
      <c r="G545" s="8" t="s">
        <v>2531</v>
      </c>
      <c r="H545" s="8" t="s">
        <v>238</v>
      </c>
      <c r="I545" s="8" t="s">
        <v>2532</v>
      </c>
      <c r="J545" s="8">
        <v>72</v>
      </c>
      <c r="K545" s="8" t="s">
        <v>2533</v>
      </c>
      <c r="L545" s="8">
        <v>28</v>
      </c>
      <c r="M545" s="11" t="s">
        <v>427</v>
      </c>
    </row>
    <row r="546" s="2" customFormat="1" customHeight="1" spans="1:13">
      <c r="A546" s="8">
        <v>244323</v>
      </c>
      <c r="B546" s="8" t="s">
        <v>2534</v>
      </c>
      <c r="C546" s="8" t="s">
        <v>15</v>
      </c>
      <c r="D546" s="8" t="s">
        <v>16</v>
      </c>
      <c r="E546" s="8" t="s">
        <v>2397</v>
      </c>
      <c r="F546" s="8" t="s">
        <v>2535</v>
      </c>
      <c r="G546" s="8" t="s">
        <v>2536</v>
      </c>
      <c r="H546" s="8" t="s">
        <v>1591</v>
      </c>
      <c r="I546" s="8" t="s">
        <v>2535</v>
      </c>
      <c r="J546" s="8">
        <v>70</v>
      </c>
      <c r="K546" s="8" t="s">
        <v>2537</v>
      </c>
      <c r="L546" s="8">
        <v>29</v>
      </c>
      <c r="M546" s="11" t="s">
        <v>427</v>
      </c>
    </row>
    <row r="547" s="2" customFormat="1" customHeight="1" spans="1:13">
      <c r="A547" s="8">
        <v>221238</v>
      </c>
      <c r="B547" s="8" t="s">
        <v>2538</v>
      </c>
      <c r="C547" s="8" t="s">
        <v>15</v>
      </c>
      <c r="D547" s="8" t="s">
        <v>16</v>
      </c>
      <c r="E547" s="8" t="s">
        <v>2397</v>
      </c>
      <c r="F547" s="8" t="s">
        <v>2539</v>
      </c>
      <c r="G547" s="8" t="s">
        <v>2540</v>
      </c>
      <c r="H547" s="8" t="s">
        <v>59</v>
      </c>
      <c r="I547" s="8" t="s">
        <v>2541</v>
      </c>
      <c r="J547" s="8">
        <v>70</v>
      </c>
      <c r="K547" s="8" t="s">
        <v>1245</v>
      </c>
      <c r="L547" s="8">
        <v>30</v>
      </c>
      <c r="M547" s="11" t="s">
        <v>427</v>
      </c>
    </row>
    <row r="548" s="2" customFormat="1" customHeight="1" spans="1:13">
      <c r="A548" s="8">
        <v>239181</v>
      </c>
      <c r="B548" s="8" t="s">
        <v>2542</v>
      </c>
      <c r="C548" s="8" t="s">
        <v>15</v>
      </c>
      <c r="D548" s="8" t="s">
        <v>16</v>
      </c>
      <c r="E548" s="8" t="s">
        <v>2397</v>
      </c>
      <c r="F548" s="8" t="s">
        <v>2543</v>
      </c>
      <c r="G548" s="8" t="s">
        <v>2544</v>
      </c>
      <c r="H548" s="8" t="s">
        <v>146</v>
      </c>
      <c r="I548" s="8" t="s">
        <v>2545</v>
      </c>
      <c r="J548" s="8">
        <v>70</v>
      </c>
      <c r="K548" s="8" t="s">
        <v>2546</v>
      </c>
      <c r="L548" s="8">
        <v>31</v>
      </c>
      <c r="M548" s="11" t="s">
        <v>427</v>
      </c>
    </row>
    <row r="549" s="2" customFormat="1" customHeight="1" spans="1:13">
      <c r="A549" s="8">
        <v>238961</v>
      </c>
      <c r="B549" s="8" t="s">
        <v>2547</v>
      </c>
      <c r="C549" s="8" t="s">
        <v>15</v>
      </c>
      <c r="D549" s="8" t="s">
        <v>16</v>
      </c>
      <c r="E549" s="8" t="s">
        <v>2397</v>
      </c>
      <c r="F549" s="8" t="s">
        <v>2548</v>
      </c>
      <c r="G549" s="8" t="s">
        <v>2549</v>
      </c>
      <c r="H549" s="8" t="s">
        <v>259</v>
      </c>
      <c r="I549" s="8" t="s">
        <v>2550</v>
      </c>
      <c r="J549" s="8">
        <v>69</v>
      </c>
      <c r="K549" s="8" t="s">
        <v>2551</v>
      </c>
      <c r="L549" s="8">
        <v>32</v>
      </c>
      <c r="M549" s="11" t="s">
        <v>427</v>
      </c>
    </row>
    <row r="550" s="2" customFormat="1" customHeight="1" spans="1:13">
      <c r="A550" s="8">
        <v>235300</v>
      </c>
      <c r="B550" s="8" t="s">
        <v>2552</v>
      </c>
      <c r="C550" s="8" t="s">
        <v>15</v>
      </c>
      <c r="D550" s="8" t="s">
        <v>16</v>
      </c>
      <c r="E550" s="8" t="s">
        <v>2397</v>
      </c>
      <c r="F550" s="8" t="s">
        <v>2553</v>
      </c>
      <c r="G550" s="8" t="s">
        <v>2554</v>
      </c>
      <c r="H550" s="8" t="s">
        <v>195</v>
      </c>
      <c r="I550" s="8" t="s">
        <v>2555</v>
      </c>
      <c r="J550" s="8">
        <v>69</v>
      </c>
      <c r="K550" s="8" t="s">
        <v>2556</v>
      </c>
      <c r="L550" s="8">
        <v>33</v>
      </c>
      <c r="M550" s="11" t="s">
        <v>427</v>
      </c>
    </row>
    <row r="551" s="2" customFormat="1" customHeight="1" spans="1:13">
      <c r="A551" s="8">
        <v>246448</v>
      </c>
      <c r="B551" s="8" t="s">
        <v>2557</v>
      </c>
      <c r="C551" s="8" t="s">
        <v>15</v>
      </c>
      <c r="D551" s="8" t="s">
        <v>16</v>
      </c>
      <c r="E551" s="8" t="s">
        <v>2397</v>
      </c>
      <c r="F551" s="8" t="s">
        <v>2558</v>
      </c>
      <c r="G551" s="8" t="s">
        <v>2559</v>
      </c>
      <c r="H551" s="8" t="s">
        <v>325</v>
      </c>
      <c r="I551" s="8" t="s">
        <v>2560</v>
      </c>
      <c r="J551" s="8">
        <v>69</v>
      </c>
      <c r="K551" s="8" t="s">
        <v>2561</v>
      </c>
      <c r="L551" s="8">
        <v>34</v>
      </c>
      <c r="M551" s="11" t="s">
        <v>427</v>
      </c>
    </row>
    <row r="552" s="2" customFormat="1" customHeight="1" spans="1:13">
      <c r="A552" s="8">
        <v>236550</v>
      </c>
      <c r="B552" s="8" t="s">
        <v>2562</v>
      </c>
      <c r="C552" s="8" t="s">
        <v>15</v>
      </c>
      <c r="D552" s="8" t="s">
        <v>16</v>
      </c>
      <c r="E552" s="8" t="s">
        <v>2397</v>
      </c>
      <c r="F552" s="8" t="s">
        <v>2563</v>
      </c>
      <c r="G552" s="8" t="s">
        <v>617</v>
      </c>
      <c r="H552" s="8" t="s">
        <v>2564</v>
      </c>
      <c r="I552" s="8" t="s">
        <v>2563</v>
      </c>
      <c r="J552" s="8">
        <v>69</v>
      </c>
      <c r="K552" s="8" t="s">
        <v>1554</v>
      </c>
      <c r="L552" s="8">
        <v>35</v>
      </c>
      <c r="M552" s="11" t="s">
        <v>427</v>
      </c>
    </row>
    <row r="553" s="2" customFormat="1" customHeight="1" spans="1:13">
      <c r="A553" s="8">
        <v>231448</v>
      </c>
      <c r="B553" s="8" t="s">
        <v>2565</v>
      </c>
      <c r="C553" s="8" t="s">
        <v>15</v>
      </c>
      <c r="D553" s="8" t="s">
        <v>16</v>
      </c>
      <c r="E553" s="8" t="s">
        <v>2397</v>
      </c>
      <c r="F553" s="8" t="s">
        <v>2566</v>
      </c>
      <c r="G553" s="8" t="s">
        <v>787</v>
      </c>
      <c r="H553" s="8" t="s">
        <v>93</v>
      </c>
      <c r="I553" s="8" t="s">
        <v>2567</v>
      </c>
      <c r="J553" s="8">
        <v>69</v>
      </c>
      <c r="K553" s="8" t="s">
        <v>2568</v>
      </c>
      <c r="L553" s="8">
        <v>36</v>
      </c>
      <c r="M553" s="11" t="s">
        <v>427</v>
      </c>
    </row>
    <row r="554" s="2" customFormat="1" customHeight="1" spans="1:13">
      <c r="A554" s="8">
        <v>243490</v>
      </c>
      <c r="B554" s="8" t="s">
        <v>2569</v>
      </c>
      <c r="C554" s="8" t="s">
        <v>15</v>
      </c>
      <c r="D554" s="8" t="s">
        <v>16</v>
      </c>
      <c r="E554" s="8" t="s">
        <v>2397</v>
      </c>
      <c r="F554" s="8" t="s">
        <v>2570</v>
      </c>
      <c r="G554" s="8" t="s">
        <v>775</v>
      </c>
      <c r="H554" s="8" t="s">
        <v>290</v>
      </c>
      <c r="I554" s="8" t="s">
        <v>2571</v>
      </c>
      <c r="J554" s="8">
        <v>68</v>
      </c>
      <c r="K554" s="8" t="s">
        <v>2572</v>
      </c>
      <c r="L554" s="8">
        <v>37</v>
      </c>
      <c r="M554" s="11" t="s">
        <v>427</v>
      </c>
    </row>
    <row r="555" s="2" customFormat="1" customHeight="1" spans="1:13">
      <c r="A555" s="8">
        <v>241372</v>
      </c>
      <c r="B555" s="8" t="s">
        <v>2573</v>
      </c>
      <c r="C555" s="8" t="s">
        <v>15</v>
      </c>
      <c r="D555" s="8" t="s">
        <v>16</v>
      </c>
      <c r="E555" s="8" t="s">
        <v>2397</v>
      </c>
      <c r="F555" s="8" t="s">
        <v>2574</v>
      </c>
      <c r="G555" s="8" t="s">
        <v>2575</v>
      </c>
      <c r="H555" s="8" t="s">
        <v>34</v>
      </c>
      <c r="I555" s="8" t="s">
        <v>2576</v>
      </c>
      <c r="J555" s="8">
        <v>68</v>
      </c>
      <c r="K555" s="8" t="s">
        <v>2577</v>
      </c>
      <c r="L555" s="8">
        <v>38</v>
      </c>
      <c r="M555" s="11" t="s">
        <v>427</v>
      </c>
    </row>
    <row r="556" s="2" customFormat="1" customHeight="1" spans="1:13">
      <c r="A556" s="8">
        <v>234872</v>
      </c>
      <c r="B556" s="8" t="s">
        <v>2578</v>
      </c>
      <c r="C556" s="8" t="s">
        <v>15</v>
      </c>
      <c r="D556" s="8" t="s">
        <v>16</v>
      </c>
      <c r="E556" s="8" t="s">
        <v>2397</v>
      </c>
      <c r="F556" s="8" t="s">
        <v>2579</v>
      </c>
      <c r="G556" s="8" t="s">
        <v>2580</v>
      </c>
      <c r="H556" s="8" t="s">
        <v>48</v>
      </c>
      <c r="I556" s="8" t="s">
        <v>2581</v>
      </c>
      <c r="J556" s="8">
        <v>68</v>
      </c>
      <c r="K556" s="8" t="s">
        <v>2582</v>
      </c>
      <c r="L556" s="8">
        <v>39</v>
      </c>
      <c r="M556" s="11" t="s">
        <v>427</v>
      </c>
    </row>
    <row r="557" s="2" customFormat="1" customHeight="1" spans="1:13">
      <c r="A557" s="8">
        <v>238969</v>
      </c>
      <c r="B557" s="8" t="s">
        <v>2583</v>
      </c>
      <c r="C557" s="8" t="s">
        <v>15</v>
      </c>
      <c r="D557" s="8" t="s">
        <v>16</v>
      </c>
      <c r="E557" s="8" t="s">
        <v>2397</v>
      </c>
      <c r="F557" s="8" t="s">
        <v>2584</v>
      </c>
      <c r="G557" s="8" t="s">
        <v>2585</v>
      </c>
      <c r="H557" s="8" t="s">
        <v>146</v>
      </c>
      <c r="I557" s="8" t="s">
        <v>2586</v>
      </c>
      <c r="J557" s="8">
        <v>68</v>
      </c>
      <c r="K557" s="8" t="s">
        <v>2587</v>
      </c>
      <c r="L557" s="8">
        <v>40</v>
      </c>
      <c r="M557" s="11" t="s">
        <v>427</v>
      </c>
    </row>
    <row r="558" s="2" customFormat="1" customHeight="1" spans="1:13">
      <c r="A558" s="8">
        <v>245768</v>
      </c>
      <c r="B558" s="8" t="s">
        <v>2588</v>
      </c>
      <c r="C558" s="8" t="s">
        <v>15</v>
      </c>
      <c r="D558" s="8" t="s">
        <v>16</v>
      </c>
      <c r="E558" s="8" t="s">
        <v>2397</v>
      </c>
      <c r="F558" s="8" t="s">
        <v>2589</v>
      </c>
      <c r="G558" s="8" t="s">
        <v>2590</v>
      </c>
      <c r="H558" s="8" t="s">
        <v>59</v>
      </c>
      <c r="I558" s="8" t="s">
        <v>2591</v>
      </c>
      <c r="J558" s="8">
        <v>68</v>
      </c>
      <c r="K558" s="8" t="s">
        <v>342</v>
      </c>
      <c r="L558" s="8">
        <v>41</v>
      </c>
      <c r="M558" s="11" t="s">
        <v>427</v>
      </c>
    </row>
    <row r="559" s="2" customFormat="1" customHeight="1" spans="1:13">
      <c r="A559" s="8">
        <v>240377</v>
      </c>
      <c r="B559" s="8" t="s">
        <v>2592</v>
      </c>
      <c r="C559" s="8" t="s">
        <v>15</v>
      </c>
      <c r="D559" s="8" t="s">
        <v>16</v>
      </c>
      <c r="E559" s="8" t="s">
        <v>2397</v>
      </c>
      <c r="F559" s="8" t="s">
        <v>2593</v>
      </c>
      <c r="G559" s="8" t="s">
        <v>1026</v>
      </c>
      <c r="H559" s="8" t="s">
        <v>2594</v>
      </c>
      <c r="I559" s="8" t="s">
        <v>2595</v>
      </c>
      <c r="J559" s="8">
        <v>67</v>
      </c>
      <c r="K559" s="8" t="s">
        <v>2596</v>
      </c>
      <c r="L559" s="8">
        <v>42</v>
      </c>
      <c r="M559" s="11" t="s">
        <v>427</v>
      </c>
    </row>
    <row r="560" s="2" customFormat="1" customHeight="1" spans="1:13">
      <c r="A560" s="8">
        <v>242572</v>
      </c>
      <c r="B560" s="8" t="s">
        <v>2597</v>
      </c>
      <c r="C560" s="8" t="s">
        <v>15</v>
      </c>
      <c r="D560" s="8" t="s">
        <v>16</v>
      </c>
      <c r="E560" s="8" t="s">
        <v>2397</v>
      </c>
      <c r="F560" s="8" t="s">
        <v>2598</v>
      </c>
      <c r="G560" s="8" t="s">
        <v>2599</v>
      </c>
      <c r="H560" s="8" t="s">
        <v>2600</v>
      </c>
      <c r="I560" s="8" t="s">
        <v>2598</v>
      </c>
      <c r="J560" s="8">
        <v>67</v>
      </c>
      <c r="K560" s="8" t="s">
        <v>2601</v>
      </c>
      <c r="L560" s="8">
        <v>43</v>
      </c>
      <c r="M560" s="11" t="s">
        <v>427</v>
      </c>
    </row>
    <row r="561" s="2" customFormat="1" customHeight="1" spans="1:13">
      <c r="A561" s="8">
        <v>245861</v>
      </c>
      <c r="B561" s="8" t="s">
        <v>2602</v>
      </c>
      <c r="C561" s="8" t="s">
        <v>15</v>
      </c>
      <c r="D561" s="8" t="s">
        <v>16</v>
      </c>
      <c r="E561" s="8" t="s">
        <v>2397</v>
      </c>
      <c r="F561" s="8" t="s">
        <v>2603</v>
      </c>
      <c r="G561" s="8" t="s">
        <v>2604</v>
      </c>
      <c r="H561" s="8" t="s">
        <v>360</v>
      </c>
      <c r="I561" s="8" t="s">
        <v>2605</v>
      </c>
      <c r="J561" s="8">
        <v>67</v>
      </c>
      <c r="K561" s="8" t="s">
        <v>446</v>
      </c>
      <c r="L561" s="8">
        <v>44</v>
      </c>
      <c r="M561" s="11" t="s">
        <v>427</v>
      </c>
    </row>
    <row r="562" s="2" customFormat="1" customHeight="1" spans="1:13">
      <c r="A562" s="8">
        <v>246696</v>
      </c>
      <c r="B562" s="8" t="s">
        <v>2606</v>
      </c>
      <c r="C562" s="8" t="s">
        <v>15</v>
      </c>
      <c r="D562" s="8" t="s">
        <v>16</v>
      </c>
      <c r="E562" s="8" t="s">
        <v>2397</v>
      </c>
      <c r="F562" s="8" t="s">
        <v>2607</v>
      </c>
      <c r="G562" s="8" t="s">
        <v>2608</v>
      </c>
      <c r="H562" s="8" t="s">
        <v>115</v>
      </c>
      <c r="I562" s="8" t="s">
        <v>2609</v>
      </c>
      <c r="J562" s="8">
        <v>66</v>
      </c>
      <c r="K562" s="8" t="s">
        <v>2411</v>
      </c>
      <c r="L562" s="8">
        <v>45</v>
      </c>
      <c r="M562" s="11" t="s">
        <v>427</v>
      </c>
    </row>
    <row r="563" s="2" customFormat="1" customHeight="1" spans="1:13">
      <c r="A563" s="8">
        <v>243338</v>
      </c>
      <c r="B563" s="8" t="s">
        <v>2610</v>
      </c>
      <c r="C563" s="8" t="s">
        <v>15</v>
      </c>
      <c r="D563" s="8" t="s">
        <v>16</v>
      </c>
      <c r="E563" s="8" t="s">
        <v>2397</v>
      </c>
      <c r="F563" s="8" t="s">
        <v>2611</v>
      </c>
      <c r="G563" s="8" t="s">
        <v>2612</v>
      </c>
      <c r="H563" s="8" t="s">
        <v>360</v>
      </c>
      <c r="I563" s="8" t="s">
        <v>2613</v>
      </c>
      <c r="J563" s="8">
        <v>64</v>
      </c>
      <c r="K563" s="8" t="s">
        <v>2249</v>
      </c>
      <c r="L563" s="8">
        <v>46</v>
      </c>
      <c r="M563" s="11" t="s">
        <v>427</v>
      </c>
    </row>
    <row r="564" s="2" customFormat="1" customHeight="1" spans="1:13">
      <c r="A564" s="8">
        <v>241105</v>
      </c>
      <c r="B564" s="8" t="s">
        <v>2614</v>
      </c>
      <c r="C564" s="8" t="s">
        <v>15</v>
      </c>
      <c r="D564" s="8" t="s">
        <v>16</v>
      </c>
      <c r="E564" s="8" t="s">
        <v>2397</v>
      </c>
      <c r="F564" s="8" t="s">
        <v>2615</v>
      </c>
      <c r="G564" s="8" t="s">
        <v>2616</v>
      </c>
      <c r="H564" s="8" t="s">
        <v>34</v>
      </c>
      <c r="I564" s="8" t="s">
        <v>2617</v>
      </c>
      <c r="J564" s="8">
        <v>64</v>
      </c>
      <c r="K564" s="8" t="s">
        <v>932</v>
      </c>
      <c r="L564" s="8">
        <v>47</v>
      </c>
      <c r="M564" s="11" t="s">
        <v>427</v>
      </c>
    </row>
    <row r="565" s="2" customFormat="1" customHeight="1" spans="1:13">
      <c r="A565" s="8">
        <v>235169</v>
      </c>
      <c r="B565" s="8" t="s">
        <v>2618</v>
      </c>
      <c r="C565" s="8" t="s">
        <v>15</v>
      </c>
      <c r="D565" s="8" t="s">
        <v>16</v>
      </c>
      <c r="E565" s="8" t="s">
        <v>2397</v>
      </c>
      <c r="F565" s="8" t="s">
        <v>2619</v>
      </c>
      <c r="G565" s="8" t="s">
        <v>2620</v>
      </c>
      <c r="H565" s="8" t="s">
        <v>545</v>
      </c>
      <c r="I565" s="8" t="s">
        <v>2621</v>
      </c>
      <c r="J565" s="8">
        <v>64</v>
      </c>
      <c r="K565" s="8" t="s">
        <v>2622</v>
      </c>
      <c r="L565" s="8">
        <v>48</v>
      </c>
      <c r="M565" s="11" t="s">
        <v>427</v>
      </c>
    </row>
    <row r="566" s="2" customFormat="1" customHeight="1" spans="1:13">
      <c r="A566" s="8">
        <v>224586</v>
      </c>
      <c r="B566" s="8" t="s">
        <v>2623</v>
      </c>
      <c r="C566" s="8" t="s">
        <v>15</v>
      </c>
      <c r="D566" s="8" t="s">
        <v>16</v>
      </c>
      <c r="E566" s="8" t="s">
        <v>2397</v>
      </c>
      <c r="F566" s="8" t="s">
        <v>2624</v>
      </c>
      <c r="G566" s="8" t="s">
        <v>2625</v>
      </c>
      <c r="H566" s="8" t="s">
        <v>238</v>
      </c>
      <c r="I566" s="8" t="s">
        <v>2626</v>
      </c>
      <c r="J566" s="8">
        <v>63</v>
      </c>
      <c r="K566" s="8" t="s">
        <v>2627</v>
      </c>
      <c r="L566" s="8">
        <v>49</v>
      </c>
      <c r="M566" s="11" t="s">
        <v>427</v>
      </c>
    </row>
    <row r="567" s="2" customFormat="1" customHeight="1" spans="1:13">
      <c r="A567" s="8">
        <v>220562</v>
      </c>
      <c r="B567" s="8" t="s">
        <v>2628</v>
      </c>
      <c r="C567" s="8" t="s">
        <v>15</v>
      </c>
      <c r="D567" s="8" t="s">
        <v>16</v>
      </c>
      <c r="E567" s="8" t="s">
        <v>2397</v>
      </c>
      <c r="F567" s="8" t="s">
        <v>2629</v>
      </c>
      <c r="G567" s="8" t="s">
        <v>2630</v>
      </c>
      <c r="H567" s="8" t="s">
        <v>404</v>
      </c>
      <c r="I567" s="8" t="s">
        <v>2631</v>
      </c>
      <c r="J567" s="8">
        <v>63</v>
      </c>
      <c r="K567" s="8" t="s">
        <v>2632</v>
      </c>
      <c r="L567" s="8">
        <v>50</v>
      </c>
      <c r="M567" s="11" t="s">
        <v>427</v>
      </c>
    </row>
    <row r="568" s="2" customFormat="1" customHeight="1" spans="1:13">
      <c r="A568" s="8">
        <v>238435</v>
      </c>
      <c r="B568" s="8" t="s">
        <v>2633</v>
      </c>
      <c r="C568" s="8" t="s">
        <v>15</v>
      </c>
      <c r="D568" s="8" t="s">
        <v>16</v>
      </c>
      <c r="E568" s="8" t="s">
        <v>2397</v>
      </c>
      <c r="F568" s="8" t="s">
        <v>2634</v>
      </c>
      <c r="G568" s="8" t="s">
        <v>2635</v>
      </c>
      <c r="H568" s="8" t="s">
        <v>48</v>
      </c>
      <c r="I568" s="8" t="s">
        <v>2636</v>
      </c>
      <c r="J568" s="8">
        <v>63</v>
      </c>
      <c r="K568" s="8" t="s">
        <v>2637</v>
      </c>
      <c r="L568" s="8">
        <v>51</v>
      </c>
      <c r="M568" s="11" t="s">
        <v>427</v>
      </c>
    </row>
    <row r="569" s="2" customFormat="1" customHeight="1" spans="1:13">
      <c r="A569" s="8">
        <v>242777</v>
      </c>
      <c r="B569" s="8" t="s">
        <v>2638</v>
      </c>
      <c r="C569" s="8" t="s">
        <v>15</v>
      </c>
      <c r="D569" s="8" t="s">
        <v>16</v>
      </c>
      <c r="E569" s="8" t="s">
        <v>2397</v>
      </c>
      <c r="F569" s="8" t="s">
        <v>2639</v>
      </c>
      <c r="G569" s="8" t="s">
        <v>2640</v>
      </c>
      <c r="H569" s="8" t="s">
        <v>2641</v>
      </c>
      <c r="I569" s="8" t="s">
        <v>2639</v>
      </c>
      <c r="J569" s="8">
        <v>62</v>
      </c>
      <c r="K569" s="8" t="s">
        <v>1620</v>
      </c>
      <c r="L569" s="8">
        <v>52</v>
      </c>
      <c r="M569" s="11" t="s">
        <v>427</v>
      </c>
    </row>
    <row r="570" s="2" customFormat="1" customHeight="1" spans="1:13">
      <c r="A570" s="8">
        <v>243749</v>
      </c>
      <c r="B570" s="8" t="s">
        <v>2642</v>
      </c>
      <c r="C570" s="8" t="s">
        <v>15</v>
      </c>
      <c r="D570" s="8" t="s">
        <v>16</v>
      </c>
      <c r="E570" s="8" t="s">
        <v>2397</v>
      </c>
      <c r="F570" s="8" t="s">
        <v>2643</v>
      </c>
      <c r="G570" s="8" t="s">
        <v>2644</v>
      </c>
      <c r="H570" s="8" t="s">
        <v>195</v>
      </c>
      <c r="I570" s="8" t="s">
        <v>2645</v>
      </c>
      <c r="J570" s="8">
        <v>62</v>
      </c>
      <c r="K570" s="8" t="s">
        <v>2646</v>
      </c>
      <c r="L570" s="8">
        <v>53</v>
      </c>
      <c r="M570" s="11" t="s">
        <v>427</v>
      </c>
    </row>
    <row r="571" s="2" customFormat="1" customHeight="1" spans="1:13">
      <c r="A571" s="8">
        <v>239016</v>
      </c>
      <c r="B571" s="8" t="s">
        <v>2647</v>
      </c>
      <c r="C571" s="8" t="s">
        <v>15</v>
      </c>
      <c r="D571" s="8" t="s">
        <v>16</v>
      </c>
      <c r="E571" s="8" t="s">
        <v>2397</v>
      </c>
      <c r="F571" s="8" t="s">
        <v>2648</v>
      </c>
      <c r="G571" s="8" t="s">
        <v>1835</v>
      </c>
      <c r="H571" s="8" t="s">
        <v>195</v>
      </c>
      <c r="I571" s="8" t="s">
        <v>2649</v>
      </c>
      <c r="J571" s="8">
        <v>62</v>
      </c>
      <c r="K571" s="8" t="s">
        <v>2650</v>
      </c>
      <c r="L571" s="8">
        <v>54</v>
      </c>
      <c r="M571" s="11" t="s">
        <v>427</v>
      </c>
    </row>
    <row r="572" s="2" customFormat="1" customHeight="1" spans="1:13">
      <c r="A572" s="8">
        <v>241413</v>
      </c>
      <c r="B572" s="8" t="s">
        <v>2651</v>
      </c>
      <c r="C572" s="8" t="s">
        <v>15</v>
      </c>
      <c r="D572" s="8" t="s">
        <v>16</v>
      </c>
      <c r="E572" s="8" t="s">
        <v>2397</v>
      </c>
      <c r="F572" s="8" t="s">
        <v>2652</v>
      </c>
      <c r="G572" s="8" t="s">
        <v>2612</v>
      </c>
      <c r="H572" s="8" t="s">
        <v>77</v>
      </c>
      <c r="I572" s="8" t="s">
        <v>2653</v>
      </c>
      <c r="J572" s="8">
        <v>61</v>
      </c>
      <c r="K572" s="8" t="s">
        <v>2654</v>
      </c>
      <c r="L572" s="8">
        <v>55</v>
      </c>
      <c r="M572" s="11" t="s">
        <v>427</v>
      </c>
    </row>
    <row r="573" s="2" customFormat="1" customHeight="1" spans="1:13">
      <c r="A573" s="8">
        <v>241248</v>
      </c>
      <c r="B573" s="8" t="s">
        <v>2655</v>
      </c>
      <c r="C573" s="8" t="s">
        <v>15</v>
      </c>
      <c r="D573" s="8" t="s">
        <v>16</v>
      </c>
      <c r="E573" s="8" t="s">
        <v>2397</v>
      </c>
      <c r="F573" s="8" t="s">
        <v>2656</v>
      </c>
      <c r="G573" s="8" t="s">
        <v>2657</v>
      </c>
      <c r="H573" s="8" t="s">
        <v>65</v>
      </c>
      <c r="I573" s="8" t="s">
        <v>2656</v>
      </c>
      <c r="J573" s="8">
        <v>61</v>
      </c>
      <c r="K573" s="8" t="s">
        <v>2658</v>
      </c>
      <c r="L573" s="8">
        <v>56</v>
      </c>
      <c r="M573" s="11" t="s">
        <v>427</v>
      </c>
    </row>
    <row r="574" s="2" customFormat="1" customHeight="1" spans="1:13">
      <c r="A574" s="8">
        <v>237842</v>
      </c>
      <c r="B574" s="8" t="s">
        <v>2659</v>
      </c>
      <c r="C574" s="8" t="s">
        <v>15</v>
      </c>
      <c r="D574" s="8" t="s">
        <v>16</v>
      </c>
      <c r="E574" s="8" t="s">
        <v>2397</v>
      </c>
      <c r="F574" s="8" t="s">
        <v>2660</v>
      </c>
      <c r="G574" s="8" t="s">
        <v>2661</v>
      </c>
      <c r="H574" s="8" t="s">
        <v>48</v>
      </c>
      <c r="I574" s="8" t="s">
        <v>2662</v>
      </c>
      <c r="J574" s="8">
        <v>61</v>
      </c>
      <c r="K574" s="8" t="s">
        <v>2663</v>
      </c>
      <c r="L574" s="8">
        <v>57</v>
      </c>
      <c r="M574" s="11" t="s">
        <v>427</v>
      </c>
    </row>
    <row r="575" s="2" customFormat="1" customHeight="1" spans="1:13">
      <c r="A575" s="8">
        <v>221043</v>
      </c>
      <c r="B575" s="8" t="s">
        <v>2664</v>
      </c>
      <c r="C575" s="8" t="s">
        <v>15</v>
      </c>
      <c r="D575" s="8" t="s">
        <v>16</v>
      </c>
      <c r="E575" s="8" t="s">
        <v>2397</v>
      </c>
      <c r="F575" s="8" t="s">
        <v>2665</v>
      </c>
      <c r="G575" s="8" t="s">
        <v>2666</v>
      </c>
      <c r="H575" s="8" t="s">
        <v>59</v>
      </c>
      <c r="I575" s="8" t="s">
        <v>2667</v>
      </c>
      <c r="J575" s="8">
        <v>61</v>
      </c>
      <c r="K575" s="8" t="s">
        <v>2668</v>
      </c>
      <c r="L575" s="8">
        <v>58</v>
      </c>
      <c r="M575" s="11" t="s">
        <v>427</v>
      </c>
    </row>
    <row r="576" s="2" customFormat="1" customHeight="1" spans="1:13">
      <c r="A576" s="8">
        <v>246170</v>
      </c>
      <c r="B576" s="8" t="s">
        <v>2669</v>
      </c>
      <c r="C576" s="8" t="s">
        <v>15</v>
      </c>
      <c r="D576" s="8" t="s">
        <v>16</v>
      </c>
      <c r="E576" s="8" t="s">
        <v>2397</v>
      </c>
      <c r="F576" s="8" t="s">
        <v>2670</v>
      </c>
      <c r="G576" s="8" t="s">
        <v>2671</v>
      </c>
      <c r="H576" s="8" t="s">
        <v>146</v>
      </c>
      <c r="I576" s="8" t="s">
        <v>2672</v>
      </c>
      <c r="J576" s="8">
        <v>60</v>
      </c>
      <c r="K576" s="8" t="s">
        <v>2673</v>
      </c>
      <c r="L576" s="8">
        <v>59</v>
      </c>
      <c r="M576" s="11" t="s">
        <v>427</v>
      </c>
    </row>
    <row r="577" s="2" customFormat="1" customHeight="1" spans="1:13">
      <c r="A577" s="8">
        <v>237630</v>
      </c>
      <c r="B577" s="8" t="s">
        <v>2674</v>
      </c>
      <c r="C577" s="8" t="s">
        <v>15</v>
      </c>
      <c r="D577" s="8" t="s">
        <v>16</v>
      </c>
      <c r="E577" s="8" t="s">
        <v>2397</v>
      </c>
      <c r="F577" s="8" t="s">
        <v>2675</v>
      </c>
      <c r="G577" s="8" t="s">
        <v>2675</v>
      </c>
      <c r="H577" s="8" t="s">
        <v>200</v>
      </c>
      <c r="I577" s="8" t="s">
        <v>2676</v>
      </c>
      <c r="J577" s="8">
        <v>60</v>
      </c>
      <c r="K577" s="8" t="s">
        <v>2677</v>
      </c>
      <c r="L577" s="8">
        <v>60</v>
      </c>
      <c r="M577" s="11" t="s">
        <v>427</v>
      </c>
    </row>
    <row r="578" s="2" customFormat="1" customHeight="1" spans="1:13">
      <c r="A578" s="8">
        <v>227901</v>
      </c>
      <c r="B578" s="8" t="s">
        <v>2678</v>
      </c>
      <c r="C578" s="8" t="s">
        <v>15</v>
      </c>
      <c r="D578" s="8" t="s">
        <v>16</v>
      </c>
      <c r="E578" s="8" t="s">
        <v>2397</v>
      </c>
      <c r="F578" s="8" t="s">
        <v>2679</v>
      </c>
      <c r="G578" s="8" t="s">
        <v>2680</v>
      </c>
      <c r="H578" s="8" t="s">
        <v>404</v>
      </c>
      <c r="I578" s="8" t="s">
        <v>2681</v>
      </c>
      <c r="J578" s="8">
        <v>60</v>
      </c>
      <c r="K578" s="8" t="s">
        <v>2682</v>
      </c>
      <c r="L578" s="8">
        <v>61</v>
      </c>
      <c r="M578" s="11" t="s">
        <v>427</v>
      </c>
    </row>
    <row r="579" s="2" customFormat="1" customHeight="1" spans="1:13">
      <c r="A579" s="8">
        <v>239474</v>
      </c>
      <c r="B579" s="8" t="s">
        <v>2683</v>
      </c>
      <c r="C579" s="8" t="s">
        <v>15</v>
      </c>
      <c r="D579" s="8" t="s">
        <v>16</v>
      </c>
      <c r="E579" s="8" t="s">
        <v>2397</v>
      </c>
      <c r="F579" s="8" t="s">
        <v>2684</v>
      </c>
      <c r="G579" s="8" t="s">
        <v>2685</v>
      </c>
      <c r="H579" s="8" t="s">
        <v>259</v>
      </c>
      <c r="I579" s="8" t="s">
        <v>2686</v>
      </c>
      <c r="J579" s="8">
        <v>59</v>
      </c>
      <c r="K579" s="8" t="s">
        <v>2687</v>
      </c>
      <c r="L579" s="8">
        <v>62</v>
      </c>
      <c r="M579" s="11" t="s">
        <v>427</v>
      </c>
    </row>
    <row r="580" s="2" customFormat="1" customHeight="1" spans="1:13">
      <c r="A580" s="8">
        <v>243632</v>
      </c>
      <c r="B580" s="8" t="s">
        <v>2688</v>
      </c>
      <c r="C580" s="8" t="s">
        <v>15</v>
      </c>
      <c r="D580" s="8" t="s">
        <v>16</v>
      </c>
      <c r="E580" s="8" t="s">
        <v>2397</v>
      </c>
      <c r="F580" s="8" t="s">
        <v>2689</v>
      </c>
      <c r="G580" s="8" t="s">
        <v>2690</v>
      </c>
      <c r="H580" s="8" t="s">
        <v>360</v>
      </c>
      <c r="I580" s="8" t="s">
        <v>2691</v>
      </c>
      <c r="J580" s="8">
        <v>59</v>
      </c>
      <c r="K580" s="8" t="s">
        <v>2692</v>
      </c>
      <c r="L580" s="8">
        <v>63</v>
      </c>
      <c r="M580" s="11" t="s">
        <v>427</v>
      </c>
    </row>
    <row r="581" s="2" customFormat="1" customHeight="1" spans="1:13">
      <c r="A581" s="8">
        <v>245865</v>
      </c>
      <c r="B581" s="8" t="s">
        <v>2693</v>
      </c>
      <c r="C581" s="8" t="s">
        <v>15</v>
      </c>
      <c r="D581" s="8" t="s">
        <v>16</v>
      </c>
      <c r="E581" s="8" t="s">
        <v>2397</v>
      </c>
      <c r="F581" s="8" t="s">
        <v>2694</v>
      </c>
      <c r="G581" s="8" t="s">
        <v>2695</v>
      </c>
      <c r="H581" s="8" t="s">
        <v>195</v>
      </c>
      <c r="I581" s="8" t="s">
        <v>2696</v>
      </c>
      <c r="J581" s="8">
        <v>58</v>
      </c>
      <c r="K581" s="8" t="s">
        <v>2389</v>
      </c>
      <c r="L581" s="8">
        <v>64</v>
      </c>
      <c r="M581" s="11" t="s">
        <v>427</v>
      </c>
    </row>
    <row r="582" s="2" customFormat="1" customHeight="1" spans="1:13">
      <c r="A582" s="8">
        <v>230330</v>
      </c>
      <c r="B582" s="8" t="s">
        <v>2697</v>
      </c>
      <c r="C582" s="8" t="s">
        <v>15</v>
      </c>
      <c r="D582" s="8" t="s">
        <v>16</v>
      </c>
      <c r="E582" s="8" t="s">
        <v>2397</v>
      </c>
      <c r="F582" s="8" t="s">
        <v>2698</v>
      </c>
      <c r="G582" s="8" t="s">
        <v>2699</v>
      </c>
      <c r="H582" s="8" t="s">
        <v>93</v>
      </c>
      <c r="I582" s="8" t="s">
        <v>2700</v>
      </c>
      <c r="J582" s="8">
        <v>58</v>
      </c>
      <c r="K582" s="8" t="s">
        <v>2701</v>
      </c>
      <c r="L582" s="8">
        <v>65</v>
      </c>
      <c r="M582" s="11" t="s">
        <v>427</v>
      </c>
    </row>
    <row r="583" s="2" customFormat="1" customHeight="1" spans="1:13">
      <c r="A583" s="8">
        <v>243740</v>
      </c>
      <c r="B583" s="8" t="s">
        <v>2702</v>
      </c>
      <c r="C583" s="8" t="s">
        <v>15</v>
      </c>
      <c r="D583" s="8" t="s">
        <v>16</v>
      </c>
      <c r="E583" s="8" t="s">
        <v>2397</v>
      </c>
      <c r="F583" s="8" t="s">
        <v>2703</v>
      </c>
      <c r="G583" s="8" t="s">
        <v>2620</v>
      </c>
      <c r="H583" s="8" t="s">
        <v>360</v>
      </c>
      <c r="I583" s="8" t="s">
        <v>2704</v>
      </c>
      <c r="J583" s="8">
        <v>58</v>
      </c>
      <c r="K583" s="8" t="s">
        <v>2705</v>
      </c>
      <c r="L583" s="8">
        <v>66</v>
      </c>
      <c r="M583" s="11" t="s">
        <v>1278</v>
      </c>
    </row>
    <row r="584" s="2" customFormat="1" customHeight="1" spans="1:13">
      <c r="A584" s="8">
        <v>218205</v>
      </c>
      <c r="B584" s="8" t="s">
        <v>2706</v>
      </c>
      <c r="C584" s="8" t="s">
        <v>15</v>
      </c>
      <c r="D584" s="8" t="s">
        <v>16</v>
      </c>
      <c r="E584" s="8" t="s">
        <v>2397</v>
      </c>
      <c r="F584" s="8" t="s">
        <v>2707</v>
      </c>
      <c r="G584" s="8" t="s">
        <v>2708</v>
      </c>
      <c r="H584" s="8" t="s">
        <v>121</v>
      </c>
      <c r="I584" s="8" t="s">
        <v>2709</v>
      </c>
      <c r="J584" s="8">
        <v>57</v>
      </c>
      <c r="K584" s="8" t="s">
        <v>1245</v>
      </c>
      <c r="L584" s="8">
        <v>67</v>
      </c>
      <c r="M584" s="11" t="s">
        <v>1278</v>
      </c>
    </row>
    <row r="585" s="2" customFormat="1" customHeight="1" spans="1:13">
      <c r="A585" s="8">
        <v>215759</v>
      </c>
      <c r="B585" s="8" t="s">
        <v>2710</v>
      </c>
      <c r="C585" s="8" t="s">
        <v>15</v>
      </c>
      <c r="D585" s="8" t="s">
        <v>16</v>
      </c>
      <c r="E585" s="8" t="s">
        <v>2397</v>
      </c>
      <c r="F585" s="8" t="s">
        <v>2711</v>
      </c>
      <c r="G585" s="8" t="s">
        <v>2712</v>
      </c>
      <c r="H585" s="8" t="s">
        <v>545</v>
      </c>
      <c r="I585" s="8" t="s">
        <v>2713</v>
      </c>
      <c r="J585" s="8">
        <v>57</v>
      </c>
      <c r="K585" s="8" t="s">
        <v>2714</v>
      </c>
      <c r="L585" s="8">
        <v>68</v>
      </c>
      <c r="M585" s="11" t="s">
        <v>1278</v>
      </c>
    </row>
    <row r="586" s="2" customFormat="1" customHeight="1" spans="1:13">
      <c r="A586" s="8">
        <v>220640</v>
      </c>
      <c r="B586" s="8" t="s">
        <v>2715</v>
      </c>
      <c r="C586" s="8" t="s">
        <v>15</v>
      </c>
      <c r="D586" s="8" t="s">
        <v>16</v>
      </c>
      <c r="E586" s="8" t="s">
        <v>2397</v>
      </c>
      <c r="F586" s="8" t="s">
        <v>2716</v>
      </c>
      <c r="G586" s="8" t="s">
        <v>2717</v>
      </c>
      <c r="H586" s="8" t="s">
        <v>356</v>
      </c>
      <c r="I586" s="8" t="s">
        <v>2716</v>
      </c>
      <c r="J586" s="8">
        <v>55</v>
      </c>
      <c r="K586" s="8" t="s">
        <v>2718</v>
      </c>
      <c r="L586" s="8">
        <v>69</v>
      </c>
      <c r="M586" s="11" t="s">
        <v>1278</v>
      </c>
    </row>
    <row r="587" s="2" customFormat="1" customHeight="1" spans="1:13">
      <c r="A587" s="8">
        <v>241382</v>
      </c>
      <c r="B587" s="8" t="s">
        <v>2719</v>
      </c>
      <c r="C587" s="8" t="s">
        <v>15</v>
      </c>
      <c r="D587" s="8" t="s">
        <v>16</v>
      </c>
      <c r="E587" s="8" t="s">
        <v>2397</v>
      </c>
      <c r="F587" s="8" t="s">
        <v>2720</v>
      </c>
      <c r="G587" s="8" t="s">
        <v>2721</v>
      </c>
      <c r="H587" s="8" t="s">
        <v>2722</v>
      </c>
      <c r="I587" s="8" t="s">
        <v>2723</v>
      </c>
      <c r="J587" s="8">
        <v>55</v>
      </c>
      <c r="K587" s="8" t="s">
        <v>1202</v>
      </c>
      <c r="L587" s="8">
        <v>70</v>
      </c>
      <c r="M587" s="11" t="s">
        <v>1278</v>
      </c>
    </row>
    <row r="588" s="2" customFormat="1" customHeight="1" spans="1:13">
      <c r="A588" s="8">
        <v>239188</v>
      </c>
      <c r="B588" s="8" t="s">
        <v>2724</v>
      </c>
      <c r="C588" s="8" t="s">
        <v>15</v>
      </c>
      <c r="D588" s="8" t="s">
        <v>16</v>
      </c>
      <c r="E588" s="8" t="s">
        <v>2397</v>
      </c>
      <c r="F588" s="8" t="s">
        <v>2725</v>
      </c>
      <c r="G588" s="8" t="s">
        <v>2726</v>
      </c>
      <c r="H588" s="8" t="s">
        <v>77</v>
      </c>
      <c r="I588" s="8" t="s">
        <v>2727</v>
      </c>
      <c r="J588" s="8">
        <v>55</v>
      </c>
      <c r="K588" s="8" t="s">
        <v>2728</v>
      </c>
      <c r="L588" s="8">
        <v>71</v>
      </c>
      <c r="M588" s="11" t="s">
        <v>1278</v>
      </c>
    </row>
    <row r="589" s="2" customFormat="1" customHeight="1" spans="1:13">
      <c r="A589" s="8">
        <v>228189</v>
      </c>
      <c r="B589" s="8" t="s">
        <v>2729</v>
      </c>
      <c r="C589" s="8" t="s">
        <v>15</v>
      </c>
      <c r="D589" s="8" t="s">
        <v>16</v>
      </c>
      <c r="E589" s="8" t="s">
        <v>2397</v>
      </c>
      <c r="F589" s="8" t="s">
        <v>2730</v>
      </c>
      <c r="G589" s="8" t="s">
        <v>248</v>
      </c>
      <c r="H589" s="8" t="s">
        <v>115</v>
      </c>
      <c r="I589" s="8" t="s">
        <v>2731</v>
      </c>
      <c r="J589" s="8">
        <v>54</v>
      </c>
      <c r="K589" s="8" t="s">
        <v>2732</v>
      </c>
      <c r="L589" s="8">
        <v>72</v>
      </c>
      <c r="M589" s="11" t="s">
        <v>1278</v>
      </c>
    </row>
    <row r="590" s="2" customFormat="1" customHeight="1" spans="1:13">
      <c r="A590" s="8">
        <v>246591</v>
      </c>
      <c r="B590" s="8" t="s">
        <v>2733</v>
      </c>
      <c r="C590" s="8" t="s">
        <v>15</v>
      </c>
      <c r="D590" s="8" t="s">
        <v>16</v>
      </c>
      <c r="E590" s="8" t="s">
        <v>2397</v>
      </c>
      <c r="F590" s="8" t="s">
        <v>2734</v>
      </c>
      <c r="G590" s="8" t="s">
        <v>2735</v>
      </c>
      <c r="H590" s="8" t="s">
        <v>93</v>
      </c>
      <c r="I590" s="8" t="s">
        <v>2736</v>
      </c>
      <c r="J590" s="8">
        <v>54</v>
      </c>
      <c r="K590" s="8" t="s">
        <v>2503</v>
      </c>
      <c r="L590" s="8">
        <v>73</v>
      </c>
      <c r="M590" s="11" t="s">
        <v>1278</v>
      </c>
    </row>
    <row r="591" s="2" customFormat="1" customHeight="1" spans="1:13">
      <c r="A591" s="8">
        <v>231872</v>
      </c>
      <c r="B591" s="8" t="s">
        <v>2737</v>
      </c>
      <c r="C591" s="8" t="s">
        <v>15</v>
      </c>
      <c r="D591" s="8" t="s">
        <v>16</v>
      </c>
      <c r="E591" s="8" t="s">
        <v>2397</v>
      </c>
      <c r="F591" s="8" t="s">
        <v>2738</v>
      </c>
      <c r="G591" s="8" t="s">
        <v>2620</v>
      </c>
      <c r="H591" s="8" t="s">
        <v>93</v>
      </c>
      <c r="I591" s="8" t="s">
        <v>2739</v>
      </c>
      <c r="J591" s="8">
        <v>54</v>
      </c>
      <c r="K591" s="8" t="s">
        <v>2740</v>
      </c>
      <c r="L591" s="8">
        <v>74</v>
      </c>
      <c r="M591" s="11" t="s">
        <v>1278</v>
      </c>
    </row>
    <row r="592" s="2" customFormat="1" customHeight="1" spans="1:13">
      <c r="A592" s="8">
        <v>237426</v>
      </c>
      <c r="B592" s="8" t="s">
        <v>2741</v>
      </c>
      <c r="C592" s="8" t="s">
        <v>15</v>
      </c>
      <c r="D592" s="8" t="s">
        <v>16</v>
      </c>
      <c r="E592" s="8" t="s">
        <v>2397</v>
      </c>
      <c r="F592" s="8" t="s">
        <v>2742</v>
      </c>
      <c r="G592" s="8" t="s">
        <v>2743</v>
      </c>
      <c r="H592" s="8" t="s">
        <v>2744</v>
      </c>
      <c r="I592" s="8" t="s">
        <v>2745</v>
      </c>
      <c r="J592" s="8">
        <v>53</v>
      </c>
      <c r="K592" s="8" t="s">
        <v>2746</v>
      </c>
      <c r="L592" s="8">
        <v>75</v>
      </c>
      <c r="M592" s="11" t="s">
        <v>1278</v>
      </c>
    </row>
    <row r="593" s="2" customFormat="1" customHeight="1" spans="1:13">
      <c r="A593" s="8">
        <v>243390</v>
      </c>
      <c r="B593" s="8" t="s">
        <v>2747</v>
      </c>
      <c r="C593" s="8" t="s">
        <v>15</v>
      </c>
      <c r="D593" s="8" t="s">
        <v>16</v>
      </c>
      <c r="E593" s="8" t="s">
        <v>2397</v>
      </c>
      <c r="F593" s="8" t="s">
        <v>2748</v>
      </c>
      <c r="G593" s="8" t="s">
        <v>2749</v>
      </c>
      <c r="H593" s="8" t="s">
        <v>360</v>
      </c>
      <c r="I593" s="8" t="s">
        <v>2750</v>
      </c>
      <c r="J593" s="8">
        <v>53</v>
      </c>
      <c r="K593" s="8" t="s">
        <v>2751</v>
      </c>
      <c r="L593" s="8">
        <v>76</v>
      </c>
      <c r="M593" s="11" t="s">
        <v>1278</v>
      </c>
    </row>
    <row r="594" s="2" customFormat="1" customHeight="1" spans="1:13">
      <c r="A594" s="8">
        <v>240996</v>
      </c>
      <c r="B594" s="8" t="s">
        <v>2752</v>
      </c>
      <c r="C594" s="8" t="s">
        <v>15</v>
      </c>
      <c r="D594" s="8" t="s">
        <v>16</v>
      </c>
      <c r="E594" s="8" t="s">
        <v>2397</v>
      </c>
      <c r="F594" s="8" t="s">
        <v>2753</v>
      </c>
      <c r="G594" s="8" t="s">
        <v>2754</v>
      </c>
      <c r="H594" s="8" t="s">
        <v>41</v>
      </c>
      <c r="I594" s="8" t="s">
        <v>2755</v>
      </c>
      <c r="J594" s="8">
        <v>52</v>
      </c>
      <c r="K594" s="8" t="s">
        <v>2756</v>
      </c>
      <c r="L594" s="8">
        <v>77</v>
      </c>
      <c r="M594" s="11" t="s">
        <v>1278</v>
      </c>
    </row>
    <row r="595" s="2" customFormat="1" customHeight="1" spans="1:13">
      <c r="A595" s="8">
        <v>240010</v>
      </c>
      <c r="B595" s="8" t="s">
        <v>2757</v>
      </c>
      <c r="C595" s="8" t="s">
        <v>15</v>
      </c>
      <c r="D595" s="8" t="s">
        <v>16</v>
      </c>
      <c r="E595" s="8" t="s">
        <v>2397</v>
      </c>
      <c r="F595" s="8" t="s">
        <v>2758</v>
      </c>
      <c r="G595" s="8" t="s">
        <v>2759</v>
      </c>
      <c r="H595" s="8" t="s">
        <v>77</v>
      </c>
      <c r="I595" s="8" t="s">
        <v>2758</v>
      </c>
      <c r="J595" s="8">
        <v>52</v>
      </c>
      <c r="K595" s="8" t="s">
        <v>321</v>
      </c>
      <c r="L595" s="8">
        <v>78</v>
      </c>
      <c r="M595" s="11" t="s">
        <v>1278</v>
      </c>
    </row>
    <row r="596" s="2" customFormat="1" customHeight="1" spans="1:13">
      <c r="A596" s="8">
        <v>230175</v>
      </c>
      <c r="B596" s="8" t="s">
        <v>2760</v>
      </c>
      <c r="C596" s="8" t="s">
        <v>15</v>
      </c>
      <c r="D596" s="8" t="s">
        <v>16</v>
      </c>
      <c r="E596" s="8" t="s">
        <v>2397</v>
      </c>
      <c r="F596" s="8" t="s">
        <v>2761</v>
      </c>
      <c r="G596" s="8" t="s">
        <v>2762</v>
      </c>
      <c r="H596" s="8" t="s">
        <v>93</v>
      </c>
      <c r="I596" s="8" t="s">
        <v>2763</v>
      </c>
      <c r="J596" s="8">
        <v>52</v>
      </c>
      <c r="K596" s="8" t="s">
        <v>292</v>
      </c>
      <c r="L596" s="8">
        <v>79</v>
      </c>
      <c r="M596" s="11" t="s">
        <v>1278</v>
      </c>
    </row>
    <row r="597" s="2" customFormat="1" customHeight="1" spans="1:13">
      <c r="A597" s="8">
        <v>243013</v>
      </c>
      <c r="B597" s="8" t="s">
        <v>2764</v>
      </c>
      <c r="C597" s="8" t="s">
        <v>15</v>
      </c>
      <c r="D597" s="8" t="s">
        <v>16</v>
      </c>
      <c r="E597" s="8" t="s">
        <v>2397</v>
      </c>
      <c r="F597" s="8" t="s">
        <v>2765</v>
      </c>
      <c r="G597" s="8" t="s">
        <v>2766</v>
      </c>
      <c r="H597" s="8" t="s">
        <v>1591</v>
      </c>
      <c r="I597" s="8" t="s">
        <v>2767</v>
      </c>
      <c r="J597" s="8">
        <v>52</v>
      </c>
      <c r="K597" s="8" t="s">
        <v>391</v>
      </c>
      <c r="L597" s="8">
        <v>80</v>
      </c>
      <c r="M597" s="11" t="s">
        <v>1278</v>
      </c>
    </row>
    <row r="598" s="2" customFormat="1" customHeight="1" spans="1:13">
      <c r="A598" s="8">
        <v>239061</v>
      </c>
      <c r="B598" s="8" t="s">
        <v>2768</v>
      </c>
      <c r="C598" s="8" t="s">
        <v>15</v>
      </c>
      <c r="D598" s="8" t="s">
        <v>16</v>
      </c>
      <c r="E598" s="8" t="s">
        <v>2397</v>
      </c>
      <c r="F598" s="8" t="s">
        <v>2769</v>
      </c>
      <c r="G598" s="8" t="s">
        <v>2770</v>
      </c>
      <c r="H598" s="8" t="s">
        <v>77</v>
      </c>
      <c r="I598" s="8" t="s">
        <v>2771</v>
      </c>
      <c r="J598" s="8">
        <v>52</v>
      </c>
      <c r="K598" s="8" t="s">
        <v>2772</v>
      </c>
      <c r="L598" s="8">
        <v>81</v>
      </c>
      <c r="M598" s="11" t="s">
        <v>1278</v>
      </c>
    </row>
    <row r="599" s="2" customFormat="1" customHeight="1" spans="1:13">
      <c r="A599" s="8">
        <v>240359</v>
      </c>
      <c r="B599" s="8" t="s">
        <v>2773</v>
      </c>
      <c r="C599" s="8" t="s">
        <v>15</v>
      </c>
      <c r="D599" s="8" t="s">
        <v>16</v>
      </c>
      <c r="E599" s="8" t="s">
        <v>2397</v>
      </c>
      <c r="F599" s="8" t="s">
        <v>2774</v>
      </c>
      <c r="G599" s="8" t="s">
        <v>2775</v>
      </c>
      <c r="H599" s="8" t="s">
        <v>41</v>
      </c>
      <c r="I599" s="8" t="s">
        <v>2776</v>
      </c>
      <c r="J599" s="8">
        <v>52</v>
      </c>
      <c r="K599" s="8" t="s">
        <v>2777</v>
      </c>
      <c r="L599" s="8">
        <v>82</v>
      </c>
      <c r="M599" s="11" t="s">
        <v>1278</v>
      </c>
    </row>
    <row r="600" s="2" customFormat="1" customHeight="1" spans="1:13">
      <c r="A600" s="8">
        <v>221426</v>
      </c>
      <c r="B600" s="8" t="s">
        <v>2778</v>
      </c>
      <c r="C600" s="8" t="s">
        <v>15</v>
      </c>
      <c r="D600" s="8" t="s">
        <v>16</v>
      </c>
      <c r="E600" s="8" t="s">
        <v>2397</v>
      </c>
      <c r="F600" s="8" t="s">
        <v>2779</v>
      </c>
      <c r="G600" s="8" t="s">
        <v>2780</v>
      </c>
      <c r="H600" s="8" t="s">
        <v>325</v>
      </c>
      <c r="I600" s="8" t="s">
        <v>2781</v>
      </c>
      <c r="J600" s="8">
        <v>51</v>
      </c>
      <c r="K600" s="8" t="s">
        <v>965</v>
      </c>
      <c r="L600" s="8">
        <v>83</v>
      </c>
      <c r="M600" s="11" t="s">
        <v>1278</v>
      </c>
    </row>
    <row r="601" s="2" customFormat="1" customHeight="1" spans="1:13">
      <c r="A601" s="8">
        <v>223302</v>
      </c>
      <c r="B601" s="8" t="s">
        <v>2782</v>
      </c>
      <c r="C601" s="8" t="s">
        <v>15</v>
      </c>
      <c r="D601" s="8" t="s">
        <v>16</v>
      </c>
      <c r="E601" s="8" t="s">
        <v>2397</v>
      </c>
      <c r="F601" s="8" t="s">
        <v>2783</v>
      </c>
      <c r="G601" s="8" t="s">
        <v>109</v>
      </c>
      <c r="H601" s="8" t="s">
        <v>404</v>
      </c>
      <c r="I601" s="8" t="s">
        <v>2784</v>
      </c>
      <c r="J601" s="8">
        <v>51</v>
      </c>
      <c r="K601" s="8" t="s">
        <v>2785</v>
      </c>
      <c r="L601" s="8">
        <v>84</v>
      </c>
      <c r="M601" s="11" t="s">
        <v>1278</v>
      </c>
    </row>
    <row r="602" s="2" customFormat="1" customHeight="1" spans="1:13">
      <c r="A602" s="8">
        <v>243802</v>
      </c>
      <c r="B602" s="8" t="s">
        <v>2786</v>
      </c>
      <c r="C602" s="8" t="s">
        <v>15</v>
      </c>
      <c r="D602" s="8" t="s">
        <v>16</v>
      </c>
      <c r="E602" s="8" t="s">
        <v>2397</v>
      </c>
      <c r="F602" s="8" t="s">
        <v>2787</v>
      </c>
      <c r="G602" s="8" t="s">
        <v>2788</v>
      </c>
      <c r="H602" s="8" t="s">
        <v>48</v>
      </c>
      <c r="I602" s="8" t="s">
        <v>2789</v>
      </c>
      <c r="J602" s="8">
        <v>51</v>
      </c>
      <c r="K602" s="8" t="s">
        <v>2790</v>
      </c>
      <c r="L602" s="8">
        <v>85</v>
      </c>
      <c r="M602" s="11" t="s">
        <v>1278</v>
      </c>
    </row>
    <row r="603" s="2" customFormat="1" customHeight="1" spans="1:13">
      <c r="A603" s="8">
        <v>246507</v>
      </c>
      <c r="B603" s="8" t="s">
        <v>2791</v>
      </c>
      <c r="C603" s="8" t="s">
        <v>15</v>
      </c>
      <c r="D603" s="8" t="s">
        <v>16</v>
      </c>
      <c r="E603" s="8" t="s">
        <v>2397</v>
      </c>
      <c r="F603" s="8" t="s">
        <v>2792</v>
      </c>
      <c r="G603" s="8" t="s">
        <v>2793</v>
      </c>
      <c r="H603" s="8" t="s">
        <v>867</v>
      </c>
      <c r="I603" s="8" t="s">
        <v>2794</v>
      </c>
      <c r="J603" s="8">
        <v>51</v>
      </c>
      <c r="K603" s="8" t="s">
        <v>2795</v>
      </c>
      <c r="L603" s="8">
        <v>86</v>
      </c>
      <c r="M603" s="11" t="s">
        <v>1278</v>
      </c>
    </row>
    <row r="604" s="2" customFormat="1" customHeight="1" spans="1:13">
      <c r="A604" s="8">
        <v>238078</v>
      </c>
      <c r="B604" s="8" t="s">
        <v>2796</v>
      </c>
      <c r="C604" s="8" t="s">
        <v>15</v>
      </c>
      <c r="D604" s="8" t="s">
        <v>16</v>
      </c>
      <c r="E604" s="8" t="s">
        <v>2397</v>
      </c>
      <c r="F604" s="8" t="s">
        <v>2797</v>
      </c>
      <c r="G604" s="8" t="s">
        <v>2798</v>
      </c>
      <c r="H604" s="8" t="s">
        <v>200</v>
      </c>
      <c r="I604" s="8" t="s">
        <v>2799</v>
      </c>
      <c r="J604" s="8">
        <v>50</v>
      </c>
      <c r="K604" s="8" t="s">
        <v>2800</v>
      </c>
      <c r="L604" s="8">
        <v>87</v>
      </c>
      <c r="M604" s="11" t="s">
        <v>1278</v>
      </c>
    </row>
    <row r="605" s="2" customFormat="1" customHeight="1" spans="1:13">
      <c r="A605" s="8">
        <v>220803</v>
      </c>
      <c r="B605" s="8" t="s">
        <v>2801</v>
      </c>
      <c r="C605" s="8" t="s">
        <v>15</v>
      </c>
      <c r="D605" s="8" t="s">
        <v>16</v>
      </c>
      <c r="E605" s="8" t="s">
        <v>2397</v>
      </c>
      <c r="F605" s="8" t="s">
        <v>2802</v>
      </c>
      <c r="G605" s="8" t="s">
        <v>2540</v>
      </c>
      <c r="H605" s="8" t="s">
        <v>59</v>
      </c>
      <c r="I605" s="8" t="s">
        <v>2803</v>
      </c>
      <c r="J605" s="8">
        <v>50</v>
      </c>
      <c r="K605" s="8" t="s">
        <v>1301</v>
      </c>
      <c r="L605" s="8">
        <v>88</v>
      </c>
      <c r="M605" s="11" t="s">
        <v>1278</v>
      </c>
    </row>
    <row r="606" s="2" customFormat="1" customHeight="1" spans="1:13">
      <c r="A606" s="8">
        <v>240959</v>
      </c>
      <c r="B606" s="8" t="s">
        <v>2804</v>
      </c>
      <c r="C606" s="8" t="s">
        <v>15</v>
      </c>
      <c r="D606" s="8" t="s">
        <v>16</v>
      </c>
      <c r="E606" s="8" t="s">
        <v>2397</v>
      </c>
      <c r="F606" s="8" t="s">
        <v>2805</v>
      </c>
      <c r="G606" s="8" t="s">
        <v>2438</v>
      </c>
      <c r="H606" s="8" t="s">
        <v>2439</v>
      </c>
      <c r="I606" s="8" t="s">
        <v>2806</v>
      </c>
      <c r="J606" s="8">
        <v>50</v>
      </c>
      <c r="K606" s="8" t="s">
        <v>2807</v>
      </c>
      <c r="L606" s="8">
        <v>89</v>
      </c>
      <c r="M606" s="11" t="s">
        <v>1278</v>
      </c>
    </row>
    <row r="607" s="2" customFormat="1" customHeight="1" spans="1:13">
      <c r="A607" s="8">
        <v>237947</v>
      </c>
      <c r="B607" s="8" t="s">
        <v>2808</v>
      </c>
      <c r="C607" s="8" t="s">
        <v>15</v>
      </c>
      <c r="D607" s="8" t="s">
        <v>16</v>
      </c>
      <c r="E607" s="8" t="s">
        <v>2397</v>
      </c>
      <c r="F607" s="8" t="s">
        <v>2809</v>
      </c>
      <c r="G607" s="8" t="s">
        <v>2810</v>
      </c>
      <c r="H607" s="8" t="s">
        <v>48</v>
      </c>
      <c r="I607" s="8" t="s">
        <v>2811</v>
      </c>
      <c r="J607" s="8">
        <v>49</v>
      </c>
      <c r="K607" s="8" t="s">
        <v>2812</v>
      </c>
      <c r="L607" s="8">
        <v>90</v>
      </c>
      <c r="M607" s="11" t="s">
        <v>1278</v>
      </c>
    </row>
    <row r="608" s="2" customFormat="1" customHeight="1" spans="1:13">
      <c r="A608" s="8">
        <v>238950</v>
      </c>
      <c r="B608" s="8" t="s">
        <v>2813</v>
      </c>
      <c r="C608" s="8" t="s">
        <v>15</v>
      </c>
      <c r="D608" s="8" t="s">
        <v>16</v>
      </c>
      <c r="E608" s="8" t="s">
        <v>2397</v>
      </c>
      <c r="F608" s="8" t="s">
        <v>2814</v>
      </c>
      <c r="G608" s="8" t="s">
        <v>2815</v>
      </c>
      <c r="H608" s="8" t="s">
        <v>259</v>
      </c>
      <c r="I608" s="8" t="s">
        <v>2816</v>
      </c>
      <c r="J608" s="8">
        <v>49</v>
      </c>
      <c r="K608" s="8" t="s">
        <v>2817</v>
      </c>
      <c r="L608" s="8">
        <v>91</v>
      </c>
      <c r="M608" s="11" t="s">
        <v>1278</v>
      </c>
    </row>
    <row r="609" s="2" customFormat="1" customHeight="1" spans="1:13">
      <c r="A609" s="8">
        <v>246730</v>
      </c>
      <c r="B609" s="8" t="s">
        <v>2818</v>
      </c>
      <c r="C609" s="8" t="s">
        <v>15</v>
      </c>
      <c r="D609" s="8" t="s">
        <v>16</v>
      </c>
      <c r="E609" s="8" t="s">
        <v>2397</v>
      </c>
      <c r="F609" s="8" t="s">
        <v>2819</v>
      </c>
      <c r="G609" s="8" t="s">
        <v>2820</v>
      </c>
      <c r="H609" s="8" t="s">
        <v>356</v>
      </c>
      <c r="I609" s="8" t="s">
        <v>2819</v>
      </c>
      <c r="J609" s="8">
        <v>49</v>
      </c>
      <c r="K609" s="8" t="s">
        <v>2821</v>
      </c>
      <c r="L609" s="8">
        <v>92</v>
      </c>
      <c r="M609" s="11" t="s">
        <v>1278</v>
      </c>
    </row>
    <row r="610" s="2" customFormat="1" customHeight="1" spans="1:13">
      <c r="A610" s="8">
        <v>235391</v>
      </c>
      <c r="B610" s="8" t="s">
        <v>2822</v>
      </c>
      <c r="C610" s="8" t="s">
        <v>15</v>
      </c>
      <c r="D610" s="8" t="s">
        <v>16</v>
      </c>
      <c r="E610" s="8" t="s">
        <v>2397</v>
      </c>
      <c r="F610" s="8" t="s">
        <v>2823</v>
      </c>
      <c r="G610" s="8" t="s">
        <v>2824</v>
      </c>
      <c r="H610" s="8" t="s">
        <v>2825</v>
      </c>
      <c r="I610" s="8" t="s">
        <v>2826</v>
      </c>
      <c r="J610" s="8">
        <v>49</v>
      </c>
      <c r="K610" s="8" t="s">
        <v>2827</v>
      </c>
      <c r="L610" s="8">
        <v>93</v>
      </c>
      <c r="M610" s="11" t="s">
        <v>1278</v>
      </c>
    </row>
    <row r="611" s="2" customFormat="1" customHeight="1" spans="1:13">
      <c r="A611" s="8">
        <v>242468</v>
      </c>
      <c r="B611" s="8" t="s">
        <v>2828</v>
      </c>
      <c r="C611" s="8" t="s">
        <v>15</v>
      </c>
      <c r="D611" s="8" t="s">
        <v>16</v>
      </c>
      <c r="E611" s="8" t="s">
        <v>2397</v>
      </c>
      <c r="F611" s="8" t="s">
        <v>2829</v>
      </c>
      <c r="G611" s="8" t="s">
        <v>2830</v>
      </c>
      <c r="H611" s="8" t="s">
        <v>189</v>
      </c>
      <c r="I611" s="8" t="s">
        <v>2831</v>
      </c>
      <c r="J611" s="8">
        <v>48</v>
      </c>
      <c r="K611" s="8" t="s">
        <v>2627</v>
      </c>
      <c r="L611" s="8">
        <v>94</v>
      </c>
      <c r="M611" s="11" t="s">
        <v>1278</v>
      </c>
    </row>
    <row r="612" s="2" customFormat="1" customHeight="1" spans="1:13">
      <c r="A612" s="8">
        <v>245340</v>
      </c>
      <c r="B612" s="8" t="s">
        <v>2832</v>
      </c>
      <c r="C612" s="8" t="s">
        <v>15</v>
      </c>
      <c r="D612" s="8" t="s">
        <v>16</v>
      </c>
      <c r="E612" s="8" t="s">
        <v>2397</v>
      </c>
      <c r="F612" s="8" t="s">
        <v>2833</v>
      </c>
      <c r="G612" s="8" t="s">
        <v>2834</v>
      </c>
      <c r="H612" s="8" t="s">
        <v>121</v>
      </c>
      <c r="I612" s="8" t="s">
        <v>2835</v>
      </c>
      <c r="J612" s="8">
        <v>48</v>
      </c>
      <c r="K612" s="8" t="s">
        <v>2836</v>
      </c>
      <c r="L612" s="8">
        <v>95</v>
      </c>
      <c r="M612" s="11" t="s">
        <v>1278</v>
      </c>
    </row>
    <row r="613" s="2" customFormat="1" customHeight="1" spans="1:13">
      <c r="A613" s="8">
        <v>241111</v>
      </c>
      <c r="B613" s="8" t="s">
        <v>2837</v>
      </c>
      <c r="C613" s="8" t="s">
        <v>15</v>
      </c>
      <c r="D613" s="8" t="s">
        <v>16</v>
      </c>
      <c r="E613" s="8" t="s">
        <v>2397</v>
      </c>
      <c r="F613" s="8" t="s">
        <v>2838</v>
      </c>
      <c r="G613" s="8" t="s">
        <v>540</v>
      </c>
      <c r="H613" s="8" t="s">
        <v>34</v>
      </c>
      <c r="I613" s="8" t="s">
        <v>2839</v>
      </c>
      <c r="J613" s="8">
        <v>47</v>
      </c>
      <c r="K613" s="8" t="s">
        <v>2840</v>
      </c>
      <c r="L613" s="8">
        <v>96</v>
      </c>
      <c r="M613" s="11" t="s">
        <v>1278</v>
      </c>
    </row>
    <row r="614" s="2" customFormat="1" customHeight="1" spans="1:13">
      <c r="A614" s="8">
        <v>246550</v>
      </c>
      <c r="B614" s="8" t="s">
        <v>2841</v>
      </c>
      <c r="C614" s="8" t="s">
        <v>15</v>
      </c>
      <c r="D614" s="8" t="s">
        <v>16</v>
      </c>
      <c r="E614" s="8" t="s">
        <v>2397</v>
      </c>
      <c r="F614" s="8" t="s">
        <v>2842</v>
      </c>
      <c r="G614" s="8" t="s">
        <v>2843</v>
      </c>
      <c r="H614" s="8" t="s">
        <v>195</v>
      </c>
      <c r="I614" s="8" t="s">
        <v>2844</v>
      </c>
      <c r="J614" s="8">
        <v>47</v>
      </c>
      <c r="K614" s="8" t="s">
        <v>2845</v>
      </c>
      <c r="L614" s="8">
        <v>97</v>
      </c>
      <c r="M614" s="11" t="s">
        <v>1278</v>
      </c>
    </row>
    <row r="615" s="2" customFormat="1" customHeight="1" spans="1:13">
      <c r="A615" s="8">
        <v>246655</v>
      </c>
      <c r="B615" s="8" t="s">
        <v>2846</v>
      </c>
      <c r="C615" s="8" t="s">
        <v>15</v>
      </c>
      <c r="D615" s="8" t="s">
        <v>16</v>
      </c>
      <c r="E615" s="8" t="s">
        <v>2397</v>
      </c>
      <c r="F615" s="8" t="s">
        <v>2847</v>
      </c>
      <c r="G615" s="8" t="s">
        <v>109</v>
      </c>
      <c r="H615" s="8" t="s">
        <v>867</v>
      </c>
      <c r="I615" s="8" t="s">
        <v>2848</v>
      </c>
      <c r="J615" s="8">
        <v>46</v>
      </c>
      <c r="K615" s="8" t="s">
        <v>2849</v>
      </c>
      <c r="L615" s="8">
        <v>98</v>
      </c>
      <c r="M615" s="11" t="s">
        <v>1278</v>
      </c>
    </row>
    <row r="616" s="2" customFormat="1" customHeight="1" spans="1:13">
      <c r="A616" s="8">
        <v>243336</v>
      </c>
      <c r="B616" s="8" t="s">
        <v>2850</v>
      </c>
      <c r="C616" s="8" t="s">
        <v>15</v>
      </c>
      <c r="D616" s="8" t="s">
        <v>16</v>
      </c>
      <c r="E616" s="8" t="s">
        <v>2397</v>
      </c>
      <c r="F616" s="8" t="s">
        <v>2851</v>
      </c>
      <c r="G616" s="8" t="s">
        <v>2749</v>
      </c>
      <c r="H616" s="8" t="s">
        <v>360</v>
      </c>
      <c r="I616" s="8" t="s">
        <v>2852</v>
      </c>
      <c r="J616" s="8">
        <v>45</v>
      </c>
      <c r="K616" s="8" t="s">
        <v>2853</v>
      </c>
      <c r="L616" s="8">
        <v>99</v>
      </c>
      <c r="M616" s="11" t="s">
        <v>1278</v>
      </c>
    </row>
    <row r="617" s="2" customFormat="1" customHeight="1" spans="1:13">
      <c r="A617" s="8">
        <v>240669</v>
      </c>
      <c r="B617" s="8" t="s">
        <v>2854</v>
      </c>
      <c r="C617" s="8" t="s">
        <v>15</v>
      </c>
      <c r="D617" s="8" t="s">
        <v>16</v>
      </c>
      <c r="E617" s="8" t="s">
        <v>2397</v>
      </c>
      <c r="F617" s="8" t="s">
        <v>2855</v>
      </c>
      <c r="G617" s="8" t="s">
        <v>2856</v>
      </c>
      <c r="H617" s="8" t="s">
        <v>77</v>
      </c>
      <c r="I617" s="8" t="s">
        <v>2857</v>
      </c>
      <c r="J617" s="8">
        <v>45</v>
      </c>
      <c r="K617" s="8" t="s">
        <v>2858</v>
      </c>
      <c r="L617" s="8">
        <v>100</v>
      </c>
      <c r="M617" s="11" t="s">
        <v>1278</v>
      </c>
    </row>
    <row r="618" s="2" customFormat="1" customHeight="1" spans="1:13">
      <c r="A618" s="8">
        <v>239605</v>
      </c>
      <c r="B618" s="8" t="s">
        <v>2859</v>
      </c>
      <c r="C618" s="8" t="s">
        <v>15</v>
      </c>
      <c r="D618" s="8" t="s">
        <v>16</v>
      </c>
      <c r="E618" s="8" t="s">
        <v>2397</v>
      </c>
      <c r="F618" s="8" t="s">
        <v>2860</v>
      </c>
      <c r="G618" s="8" t="s">
        <v>2861</v>
      </c>
      <c r="H618" s="8" t="s">
        <v>867</v>
      </c>
      <c r="I618" s="8" t="s">
        <v>2860</v>
      </c>
      <c r="J618" s="8">
        <v>44</v>
      </c>
      <c r="K618" s="8" t="s">
        <v>2862</v>
      </c>
      <c r="L618" s="8">
        <v>101</v>
      </c>
      <c r="M618" s="11" t="s">
        <v>1278</v>
      </c>
    </row>
    <row r="619" s="2" customFormat="1" customHeight="1" spans="1:13">
      <c r="A619" s="8">
        <v>217797</v>
      </c>
      <c r="B619" s="8" t="s">
        <v>2863</v>
      </c>
      <c r="C619" s="8" t="s">
        <v>15</v>
      </c>
      <c r="D619" s="8" t="s">
        <v>16</v>
      </c>
      <c r="E619" s="8" t="s">
        <v>2397</v>
      </c>
      <c r="F619" s="8" t="s">
        <v>2864</v>
      </c>
      <c r="G619" s="8" t="s">
        <v>109</v>
      </c>
      <c r="H619" s="8" t="s">
        <v>867</v>
      </c>
      <c r="I619" s="8" t="s">
        <v>2865</v>
      </c>
      <c r="J619" s="8">
        <v>44</v>
      </c>
      <c r="K619" s="8" t="s">
        <v>1549</v>
      </c>
      <c r="L619" s="8">
        <v>102</v>
      </c>
      <c r="M619" s="11" t="s">
        <v>1278</v>
      </c>
    </row>
    <row r="620" s="2" customFormat="1" customHeight="1" spans="1:13">
      <c r="A620" s="8">
        <v>241280</v>
      </c>
      <c r="B620" s="8" t="s">
        <v>2866</v>
      </c>
      <c r="C620" s="8" t="s">
        <v>15</v>
      </c>
      <c r="D620" s="8" t="s">
        <v>16</v>
      </c>
      <c r="E620" s="8" t="s">
        <v>2397</v>
      </c>
      <c r="F620" s="8" t="s">
        <v>2867</v>
      </c>
      <c r="G620" s="8" t="s">
        <v>2868</v>
      </c>
      <c r="H620" s="8" t="s">
        <v>77</v>
      </c>
      <c r="I620" s="8" t="s">
        <v>2867</v>
      </c>
      <c r="J620" s="8">
        <v>42</v>
      </c>
      <c r="K620" s="8" t="s">
        <v>2330</v>
      </c>
      <c r="L620" s="8">
        <v>103</v>
      </c>
      <c r="M620" s="11" t="s">
        <v>1278</v>
      </c>
    </row>
    <row r="621" s="2" customFormat="1" customHeight="1" spans="1:13">
      <c r="A621" s="8">
        <v>241267</v>
      </c>
      <c r="B621" s="8" t="s">
        <v>2869</v>
      </c>
      <c r="C621" s="8" t="s">
        <v>15</v>
      </c>
      <c r="D621" s="8" t="s">
        <v>16</v>
      </c>
      <c r="E621" s="8" t="s">
        <v>2397</v>
      </c>
      <c r="F621" s="8" t="s">
        <v>2870</v>
      </c>
      <c r="G621" s="8" t="s">
        <v>2871</v>
      </c>
      <c r="H621" s="8" t="s">
        <v>2872</v>
      </c>
      <c r="I621" s="8" t="s">
        <v>2873</v>
      </c>
      <c r="J621" s="8">
        <v>42</v>
      </c>
      <c r="K621" s="8" t="s">
        <v>2874</v>
      </c>
      <c r="L621" s="8">
        <v>104</v>
      </c>
      <c r="M621" s="11" t="s">
        <v>1278</v>
      </c>
    </row>
    <row r="622" s="2" customFormat="1" customHeight="1" spans="1:13">
      <c r="A622" s="8">
        <v>227584</v>
      </c>
      <c r="B622" s="8" t="s">
        <v>2875</v>
      </c>
      <c r="C622" s="8" t="s">
        <v>15</v>
      </c>
      <c r="D622" s="8" t="s">
        <v>16</v>
      </c>
      <c r="E622" s="8" t="s">
        <v>2397</v>
      </c>
      <c r="F622" s="8" t="s">
        <v>2876</v>
      </c>
      <c r="G622" s="8" t="s">
        <v>2877</v>
      </c>
      <c r="H622" s="8" t="s">
        <v>121</v>
      </c>
      <c r="I622" s="8" t="s">
        <v>2878</v>
      </c>
      <c r="J622" s="8">
        <v>42</v>
      </c>
      <c r="K622" s="8" t="s">
        <v>2879</v>
      </c>
      <c r="L622" s="8">
        <v>105</v>
      </c>
      <c r="M622" s="11" t="s">
        <v>1278</v>
      </c>
    </row>
    <row r="623" s="2" customFormat="1" customHeight="1" spans="1:13">
      <c r="A623" s="8">
        <v>242261</v>
      </c>
      <c r="B623" s="8" t="s">
        <v>2880</v>
      </c>
      <c r="C623" s="8" t="s">
        <v>15</v>
      </c>
      <c r="D623" s="8" t="s">
        <v>16</v>
      </c>
      <c r="E623" s="8" t="s">
        <v>2397</v>
      </c>
      <c r="F623" s="8" t="s">
        <v>2881</v>
      </c>
      <c r="G623" s="8" t="s">
        <v>2882</v>
      </c>
      <c r="H623" s="8" t="s">
        <v>65</v>
      </c>
      <c r="I623" s="8" t="s">
        <v>2883</v>
      </c>
      <c r="J623" s="8">
        <v>41</v>
      </c>
      <c r="K623" s="8" t="s">
        <v>2884</v>
      </c>
      <c r="L623" s="8">
        <v>106</v>
      </c>
      <c r="M623" s="11" t="s">
        <v>1278</v>
      </c>
    </row>
    <row r="624" s="2" customFormat="1" customHeight="1" spans="1:13">
      <c r="A624" s="8">
        <v>241067</v>
      </c>
      <c r="B624" s="8" t="s">
        <v>2885</v>
      </c>
      <c r="C624" s="8" t="s">
        <v>15</v>
      </c>
      <c r="D624" s="8" t="s">
        <v>16</v>
      </c>
      <c r="E624" s="8" t="s">
        <v>2397</v>
      </c>
      <c r="F624" s="8" t="s">
        <v>2886</v>
      </c>
      <c r="G624" s="8" t="s">
        <v>2887</v>
      </c>
      <c r="H624" s="8" t="s">
        <v>77</v>
      </c>
      <c r="I624" s="8" t="s">
        <v>2886</v>
      </c>
      <c r="J624" s="8">
        <v>37</v>
      </c>
      <c r="K624" s="8" t="s">
        <v>2888</v>
      </c>
      <c r="L624" s="8">
        <v>107</v>
      </c>
      <c r="M624" s="11" t="s">
        <v>1278</v>
      </c>
    </row>
    <row r="625" s="2" customFormat="1" customHeight="1" spans="1:13">
      <c r="A625" s="8">
        <v>217469</v>
      </c>
      <c r="B625" s="8" t="s">
        <v>2889</v>
      </c>
      <c r="C625" s="8" t="s">
        <v>15</v>
      </c>
      <c r="D625" s="8" t="s">
        <v>16</v>
      </c>
      <c r="E625" s="8" t="s">
        <v>2397</v>
      </c>
      <c r="F625" s="8" t="s">
        <v>2890</v>
      </c>
      <c r="G625" s="8" t="s">
        <v>2890</v>
      </c>
      <c r="H625" s="8" t="s">
        <v>2337</v>
      </c>
      <c r="I625" s="8" t="s">
        <v>2891</v>
      </c>
      <c r="J625" s="8">
        <v>37</v>
      </c>
      <c r="K625" s="8" t="s">
        <v>2125</v>
      </c>
      <c r="L625" s="8">
        <v>108</v>
      </c>
      <c r="M625" s="11" t="s">
        <v>1278</v>
      </c>
    </row>
    <row r="626" s="2" customFormat="1" customHeight="1" spans="1:13">
      <c r="A626" s="8">
        <v>239038</v>
      </c>
      <c r="B626" s="8" t="s">
        <v>2892</v>
      </c>
      <c r="C626" s="8" t="s">
        <v>15</v>
      </c>
      <c r="D626" s="8" t="s">
        <v>16</v>
      </c>
      <c r="E626" s="8" t="s">
        <v>2397</v>
      </c>
      <c r="F626" s="8" t="s">
        <v>2893</v>
      </c>
      <c r="G626" s="8" t="s">
        <v>2894</v>
      </c>
      <c r="H626" s="8" t="s">
        <v>259</v>
      </c>
      <c r="I626" s="8" t="s">
        <v>2895</v>
      </c>
      <c r="J626" s="8">
        <v>37</v>
      </c>
      <c r="K626" s="8" t="s">
        <v>706</v>
      </c>
      <c r="L626" s="8">
        <v>109</v>
      </c>
      <c r="M626" s="11" t="s">
        <v>1278</v>
      </c>
    </row>
    <row r="627" s="2" customFormat="1" customHeight="1" spans="1:13">
      <c r="A627" s="8">
        <v>238005</v>
      </c>
      <c r="B627" s="8" t="s">
        <v>2896</v>
      </c>
      <c r="C627" s="8" t="s">
        <v>15</v>
      </c>
      <c r="D627" s="8" t="s">
        <v>16</v>
      </c>
      <c r="E627" s="8" t="s">
        <v>2397</v>
      </c>
      <c r="F627" s="8" t="s">
        <v>2897</v>
      </c>
      <c r="G627" s="8" t="s">
        <v>2898</v>
      </c>
      <c r="H627" s="8" t="s">
        <v>200</v>
      </c>
      <c r="I627" s="8" t="s">
        <v>2899</v>
      </c>
      <c r="J627" s="8">
        <v>37</v>
      </c>
      <c r="K627" s="8" t="s">
        <v>2900</v>
      </c>
      <c r="L627" s="8">
        <v>110</v>
      </c>
      <c r="M627" s="11" t="s">
        <v>1278</v>
      </c>
    </row>
    <row r="628" s="2" customFormat="1" customHeight="1" spans="1:13">
      <c r="A628" s="8">
        <v>241034</v>
      </c>
      <c r="B628" s="8" t="s">
        <v>2901</v>
      </c>
      <c r="C628" s="8" t="s">
        <v>15</v>
      </c>
      <c r="D628" s="8" t="s">
        <v>16</v>
      </c>
      <c r="E628" s="8" t="s">
        <v>2397</v>
      </c>
      <c r="F628" s="8" t="s">
        <v>2902</v>
      </c>
      <c r="G628" s="8" t="s">
        <v>2590</v>
      </c>
      <c r="H628" s="8" t="s">
        <v>65</v>
      </c>
      <c r="I628" s="8" t="s">
        <v>2903</v>
      </c>
      <c r="J628" s="8">
        <v>36</v>
      </c>
      <c r="K628" s="8" t="s">
        <v>2904</v>
      </c>
      <c r="L628" s="8">
        <v>111</v>
      </c>
      <c r="M628" s="11" t="s">
        <v>1278</v>
      </c>
    </row>
    <row r="629" s="2" customFormat="1" customHeight="1" spans="1:13">
      <c r="A629" s="8">
        <v>240671</v>
      </c>
      <c r="B629" s="8" t="s">
        <v>2905</v>
      </c>
      <c r="C629" s="8" t="s">
        <v>15</v>
      </c>
      <c r="D629" s="8" t="s">
        <v>16</v>
      </c>
      <c r="E629" s="8" t="s">
        <v>2397</v>
      </c>
      <c r="F629" s="8" t="s">
        <v>2906</v>
      </c>
      <c r="G629" s="8" t="s">
        <v>2898</v>
      </c>
      <c r="H629" s="8" t="s">
        <v>200</v>
      </c>
      <c r="I629" s="8" t="s">
        <v>2907</v>
      </c>
      <c r="J629" s="8">
        <v>36</v>
      </c>
      <c r="K629" s="8" t="s">
        <v>2908</v>
      </c>
      <c r="L629" s="8">
        <v>112</v>
      </c>
      <c r="M629" s="11" t="s">
        <v>1278</v>
      </c>
    </row>
    <row r="630" s="2" customFormat="1" customHeight="1" spans="1:13">
      <c r="A630" s="8">
        <v>240725</v>
      </c>
      <c r="B630" s="8" t="s">
        <v>2909</v>
      </c>
      <c r="C630" s="8" t="s">
        <v>15</v>
      </c>
      <c r="D630" s="8" t="s">
        <v>16</v>
      </c>
      <c r="E630" s="8" t="s">
        <v>2397</v>
      </c>
      <c r="F630" s="8" t="s">
        <v>2910</v>
      </c>
      <c r="G630" s="8" t="s">
        <v>2749</v>
      </c>
      <c r="H630" s="8" t="s">
        <v>77</v>
      </c>
      <c r="I630" s="8" t="s">
        <v>2911</v>
      </c>
      <c r="J630" s="8">
        <v>35</v>
      </c>
      <c r="K630" s="8" t="s">
        <v>2027</v>
      </c>
      <c r="L630" s="8">
        <v>113</v>
      </c>
      <c r="M630" s="11" t="s">
        <v>1278</v>
      </c>
    </row>
    <row r="631" s="2" customFormat="1" customHeight="1" spans="1:13">
      <c r="A631" s="8">
        <v>241399</v>
      </c>
      <c r="B631" s="8" t="s">
        <v>2912</v>
      </c>
      <c r="C631" s="8" t="s">
        <v>15</v>
      </c>
      <c r="D631" s="8" t="s">
        <v>16</v>
      </c>
      <c r="E631" s="8" t="s">
        <v>2397</v>
      </c>
      <c r="F631" s="8" t="s">
        <v>2913</v>
      </c>
      <c r="G631" s="8" t="s">
        <v>2914</v>
      </c>
      <c r="H631" s="8" t="s">
        <v>462</v>
      </c>
      <c r="I631" s="8" t="s">
        <v>2915</v>
      </c>
      <c r="J631" s="8">
        <v>35</v>
      </c>
      <c r="K631" s="8" t="s">
        <v>2916</v>
      </c>
      <c r="L631" s="8">
        <v>114</v>
      </c>
      <c r="M631" s="11" t="s">
        <v>1278</v>
      </c>
    </row>
    <row r="632" s="2" customFormat="1" customHeight="1" spans="1:13">
      <c r="A632" s="8">
        <v>221046</v>
      </c>
      <c r="B632" s="8" t="s">
        <v>2917</v>
      </c>
      <c r="C632" s="8" t="s">
        <v>15</v>
      </c>
      <c r="D632" s="8" t="s">
        <v>16</v>
      </c>
      <c r="E632" s="8" t="s">
        <v>2397</v>
      </c>
      <c r="F632" s="8" t="s">
        <v>2918</v>
      </c>
      <c r="G632" s="8" t="s">
        <v>2540</v>
      </c>
      <c r="H632" s="8" t="s">
        <v>59</v>
      </c>
      <c r="I632" s="8" t="s">
        <v>2919</v>
      </c>
      <c r="J632" s="8">
        <v>35</v>
      </c>
      <c r="K632" s="8" t="s">
        <v>2920</v>
      </c>
      <c r="L632" s="8">
        <v>115</v>
      </c>
      <c r="M632" s="11" t="s">
        <v>1278</v>
      </c>
    </row>
    <row r="633" s="2" customFormat="1" customHeight="1" spans="1:13">
      <c r="A633" s="8">
        <v>239057</v>
      </c>
      <c r="B633" s="8" t="s">
        <v>2921</v>
      </c>
      <c r="C633" s="8" t="s">
        <v>15</v>
      </c>
      <c r="D633" s="8" t="s">
        <v>16</v>
      </c>
      <c r="E633" s="8" t="s">
        <v>2397</v>
      </c>
      <c r="F633" s="8" t="s">
        <v>2922</v>
      </c>
      <c r="G633" s="8" t="s">
        <v>476</v>
      </c>
      <c r="H633" s="8" t="s">
        <v>195</v>
      </c>
      <c r="I633" s="8" t="s">
        <v>2923</v>
      </c>
      <c r="J633" s="8">
        <v>35</v>
      </c>
      <c r="K633" s="8" t="s">
        <v>2924</v>
      </c>
      <c r="L633" s="8">
        <v>116</v>
      </c>
      <c r="M633" s="11" t="s">
        <v>1278</v>
      </c>
    </row>
    <row r="634" s="2" customFormat="1" customHeight="1" spans="1:13">
      <c r="A634" s="8">
        <v>245027</v>
      </c>
      <c r="B634" s="8" t="s">
        <v>2925</v>
      </c>
      <c r="C634" s="8" t="s">
        <v>15</v>
      </c>
      <c r="D634" s="8" t="s">
        <v>16</v>
      </c>
      <c r="E634" s="8" t="s">
        <v>2397</v>
      </c>
      <c r="F634" s="8" t="s">
        <v>2926</v>
      </c>
      <c r="G634" s="8" t="s">
        <v>2927</v>
      </c>
      <c r="H634" s="8" t="s">
        <v>462</v>
      </c>
      <c r="I634" s="8" t="s">
        <v>2928</v>
      </c>
      <c r="J634" s="8">
        <v>34</v>
      </c>
      <c r="K634" s="8" t="s">
        <v>2929</v>
      </c>
      <c r="L634" s="8">
        <v>117</v>
      </c>
      <c r="M634" s="11" t="s">
        <v>1278</v>
      </c>
    </row>
    <row r="635" s="2" customFormat="1" customHeight="1" spans="1:13">
      <c r="A635" s="8">
        <v>241241</v>
      </c>
      <c r="B635" s="8" t="s">
        <v>2930</v>
      </c>
      <c r="C635" s="8" t="s">
        <v>15</v>
      </c>
      <c r="D635" s="8" t="s">
        <v>16</v>
      </c>
      <c r="E635" s="8" t="s">
        <v>2397</v>
      </c>
      <c r="F635" s="8" t="s">
        <v>2931</v>
      </c>
      <c r="G635" s="8" t="s">
        <v>476</v>
      </c>
      <c r="H635" s="8" t="s">
        <v>146</v>
      </c>
      <c r="I635" s="8" t="s">
        <v>2932</v>
      </c>
      <c r="J635" s="8">
        <v>34</v>
      </c>
      <c r="K635" s="8" t="s">
        <v>2933</v>
      </c>
      <c r="L635" s="8">
        <v>118</v>
      </c>
      <c r="M635" s="11" t="s">
        <v>1278</v>
      </c>
    </row>
    <row r="636" s="2" customFormat="1" customHeight="1" spans="1:13">
      <c r="A636" s="8">
        <v>238003</v>
      </c>
      <c r="B636" s="8" t="s">
        <v>2934</v>
      </c>
      <c r="C636" s="8" t="s">
        <v>15</v>
      </c>
      <c r="D636" s="8" t="s">
        <v>16</v>
      </c>
      <c r="E636" s="8" t="s">
        <v>2397</v>
      </c>
      <c r="F636" s="8" t="s">
        <v>2935</v>
      </c>
      <c r="G636" s="8" t="s">
        <v>2438</v>
      </c>
      <c r="H636" s="8" t="s">
        <v>93</v>
      </c>
      <c r="I636" s="8" t="s">
        <v>2936</v>
      </c>
      <c r="J636" s="8">
        <v>34</v>
      </c>
      <c r="K636" s="8" t="s">
        <v>2937</v>
      </c>
      <c r="L636" s="8">
        <v>119</v>
      </c>
      <c r="M636" s="11" t="s">
        <v>1278</v>
      </c>
    </row>
    <row r="637" s="2" customFormat="1" customHeight="1" spans="1:13">
      <c r="A637" s="8">
        <v>217620</v>
      </c>
      <c r="B637" s="8" t="s">
        <v>2938</v>
      </c>
      <c r="C637" s="8" t="s">
        <v>15</v>
      </c>
      <c r="D637" s="8" t="s">
        <v>16</v>
      </c>
      <c r="E637" s="8" t="s">
        <v>2397</v>
      </c>
      <c r="F637" s="8" t="s">
        <v>2939</v>
      </c>
      <c r="G637" s="8" t="s">
        <v>2735</v>
      </c>
      <c r="H637" s="8" t="s">
        <v>121</v>
      </c>
      <c r="I637" s="8" t="s">
        <v>2940</v>
      </c>
      <c r="J637" s="8">
        <v>34</v>
      </c>
      <c r="K637" s="8" t="s">
        <v>2941</v>
      </c>
      <c r="L637" s="8">
        <v>120</v>
      </c>
      <c r="M637" s="11" t="s">
        <v>1278</v>
      </c>
    </row>
    <row r="638" s="2" customFormat="1" customHeight="1" spans="1:13">
      <c r="A638" s="8">
        <v>220788</v>
      </c>
      <c r="B638" s="8" t="s">
        <v>2942</v>
      </c>
      <c r="C638" s="8" t="s">
        <v>15</v>
      </c>
      <c r="D638" s="8" t="s">
        <v>16</v>
      </c>
      <c r="E638" s="8" t="s">
        <v>2397</v>
      </c>
      <c r="F638" s="8" t="s">
        <v>2943</v>
      </c>
      <c r="G638" s="8" t="s">
        <v>2944</v>
      </c>
      <c r="H638" s="8" t="s">
        <v>59</v>
      </c>
      <c r="I638" s="8" t="s">
        <v>2945</v>
      </c>
      <c r="J638" s="8">
        <v>33</v>
      </c>
      <c r="K638" s="8" t="s">
        <v>2401</v>
      </c>
      <c r="L638" s="8">
        <v>121</v>
      </c>
      <c r="M638" s="11" t="s">
        <v>1278</v>
      </c>
    </row>
    <row r="639" s="2" customFormat="1" customHeight="1" spans="1:13">
      <c r="A639" s="8">
        <v>220774</v>
      </c>
      <c r="B639" s="8" t="s">
        <v>2946</v>
      </c>
      <c r="C639" s="8" t="s">
        <v>15</v>
      </c>
      <c r="D639" s="8" t="s">
        <v>16</v>
      </c>
      <c r="E639" s="8" t="s">
        <v>2397</v>
      </c>
      <c r="F639" s="8" t="s">
        <v>2947</v>
      </c>
      <c r="G639" s="8" t="s">
        <v>476</v>
      </c>
      <c r="H639" s="8" t="s">
        <v>404</v>
      </c>
      <c r="I639" s="8" t="s">
        <v>2948</v>
      </c>
      <c r="J639" s="8">
        <v>31</v>
      </c>
      <c r="K639" s="8" t="s">
        <v>1180</v>
      </c>
      <c r="L639" s="8">
        <v>122</v>
      </c>
      <c r="M639" s="11" t="s">
        <v>1278</v>
      </c>
    </row>
    <row r="640" s="2" customFormat="1" customHeight="1" spans="1:13">
      <c r="A640" s="8">
        <v>230959</v>
      </c>
      <c r="B640" s="8" t="s">
        <v>2949</v>
      </c>
      <c r="C640" s="8" t="s">
        <v>15</v>
      </c>
      <c r="D640" s="8" t="s">
        <v>16</v>
      </c>
      <c r="E640" s="8" t="s">
        <v>2397</v>
      </c>
      <c r="F640" s="8" t="s">
        <v>2950</v>
      </c>
      <c r="G640" s="8" t="s">
        <v>2951</v>
      </c>
      <c r="H640" s="8" t="s">
        <v>93</v>
      </c>
      <c r="I640" s="8" t="s">
        <v>2952</v>
      </c>
      <c r="J640" s="8">
        <v>31</v>
      </c>
      <c r="K640" s="8" t="s">
        <v>2953</v>
      </c>
      <c r="L640" s="8">
        <v>123</v>
      </c>
      <c r="M640" s="11" t="s">
        <v>1278</v>
      </c>
    </row>
    <row r="641" s="2" customFormat="1" customHeight="1" spans="1:13">
      <c r="A641" s="8">
        <v>243145</v>
      </c>
      <c r="B641" s="8" t="s">
        <v>2954</v>
      </c>
      <c r="C641" s="8" t="s">
        <v>15</v>
      </c>
      <c r="D641" s="8" t="s">
        <v>16</v>
      </c>
      <c r="E641" s="8" t="s">
        <v>2397</v>
      </c>
      <c r="F641" s="8" t="s">
        <v>2955</v>
      </c>
      <c r="G641" s="8" t="s">
        <v>2956</v>
      </c>
      <c r="H641" s="8" t="s">
        <v>290</v>
      </c>
      <c r="I641" s="8" t="s">
        <v>2957</v>
      </c>
      <c r="J641" s="8">
        <v>29</v>
      </c>
      <c r="K641" s="8" t="s">
        <v>2958</v>
      </c>
      <c r="L641" s="8">
        <v>124</v>
      </c>
      <c r="M641" s="11" t="s">
        <v>1278</v>
      </c>
    </row>
    <row r="642" s="2" customFormat="1" customHeight="1" spans="1:13">
      <c r="A642" s="8">
        <v>241733</v>
      </c>
      <c r="B642" s="8" t="s">
        <v>2959</v>
      </c>
      <c r="C642" s="8" t="s">
        <v>15</v>
      </c>
      <c r="D642" s="8" t="s">
        <v>16</v>
      </c>
      <c r="E642" s="8" t="s">
        <v>2397</v>
      </c>
      <c r="F642" s="8" t="s">
        <v>2960</v>
      </c>
      <c r="G642" s="8" t="s">
        <v>2871</v>
      </c>
      <c r="H642" s="8" t="s">
        <v>259</v>
      </c>
      <c r="I642" s="8" t="s">
        <v>2961</v>
      </c>
      <c r="J642" s="8">
        <v>29</v>
      </c>
      <c r="K642" s="8" t="s">
        <v>2962</v>
      </c>
      <c r="L642" s="8">
        <v>125</v>
      </c>
      <c r="M642" s="11" t="s">
        <v>1278</v>
      </c>
    </row>
    <row r="643" s="2" customFormat="1" customHeight="1" spans="1:13">
      <c r="A643" s="8">
        <v>223416</v>
      </c>
      <c r="B643" s="8" t="s">
        <v>2963</v>
      </c>
      <c r="C643" s="8" t="s">
        <v>15</v>
      </c>
      <c r="D643" s="8" t="s">
        <v>16</v>
      </c>
      <c r="E643" s="8" t="s">
        <v>2397</v>
      </c>
      <c r="F643" s="8" t="s">
        <v>2964</v>
      </c>
      <c r="G643" s="8" t="s">
        <v>2964</v>
      </c>
      <c r="H643" s="8" t="s">
        <v>2522</v>
      </c>
      <c r="I643" s="8" t="s">
        <v>2965</v>
      </c>
      <c r="J643" s="8">
        <v>28</v>
      </c>
      <c r="K643" s="8" t="s">
        <v>2966</v>
      </c>
      <c r="L643" s="8">
        <v>126</v>
      </c>
      <c r="M643" s="11" t="s">
        <v>1278</v>
      </c>
    </row>
    <row r="644" s="2" customFormat="1" customHeight="1" spans="1:13">
      <c r="A644" s="8">
        <v>222847</v>
      </c>
      <c r="B644" s="8" t="s">
        <v>2967</v>
      </c>
      <c r="C644" s="8" t="s">
        <v>15</v>
      </c>
      <c r="D644" s="8" t="s">
        <v>16</v>
      </c>
      <c r="E644" s="8" t="s">
        <v>2397</v>
      </c>
      <c r="F644" s="8" t="s">
        <v>2968</v>
      </c>
      <c r="G644" s="8" t="s">
        <v>2969</v>
      </c>
      <c r="H644" s="8" t="s">
        <v>2522</v>
      </c>
      <c r="I644" s="8" t="s">
        <v>2970</v>
      </c>
      <c r="J644" s="8">
        <v>23</v>
      </c>
      <c r="K644" s="8" t="s">
        <v>2971</v>
      </c>
      <c r="L644" s="8">
        <v>127</v>
      </c>
      <c r="M644" s="11" t="s">
        <v>1278</v>
      </c>
    </row>
    <row r="645" s="2" customFormat="1" customHeight="1" spans="1:13">
      <c r="A645" s="8">
        <v>238928</v>
      </c>
      <c r="B645" s="8" t="s">
        <v>2972</v>
      </c>
      <c r="C645" s="8" t="s">
        <v>15</v>
      </c>
      <c r="D645" s="8" t="s">
        <v>16</v>
      </c>
      <c r="E645" s="8" t="s">
        <v>2397</v>
      </c>
      <c r="F645" s="8" t="s">
        <v>2973</v>
      </c>
      <c r="G645" s="8" t="s">
        <v>2974</v>
      </c>
      <c r="H645" s="8" t="s">
        <v>259</v>
      </c>
      <c r="I645" s="8" t="s">
        <v>2975</v>
      </c>
      <c r="J645" s="8">
        <v>21</v>
      </c>
      <c r="K645" s="8" t="s">
        <v>2976</v>
      </c>
      <c r="L645" s="8">
        <v>128</v>
      </c>
      <c r="M645" s="11" t="s">
        <v>1278</v>
      </c>
    </row>
    <row r="646" s="2" customFormat="1" customHeight="1" spans="1:13">
      <c r="A646" s="8">
        <v>241838</v>
      </c>
      <c r="B646" s="8" t="s">
        <v>2977</v>
      </c>
      <c r="C646" s="8" t="s">
        <v>15</v>
      </c>
      <c r="D646" s="8" t="s">
        <v>16</v>
      </c>
      <c r="E646" s="8" t="s">
        <v>2397</v>
      </c>
      <c r="F646" s="8" t="s">
        <v>2978</v>
      </c>
      <c r="G646" s="8" t="s">
        <v>2979</v>
      </c>
      <c r="H646" s="8" t="s">
        <v>259</v>
      </c>
      <c r="I646" s="8" t="s">
        <v>2980</v>
      </c>
      <c r="J646" s="8">
        <v>20</v>
      </c>
      <c r="K646" s="8" t="s">
        <v>2981</v>
      </c>
      <c r="L646" s="8">
        <v>129</v>
      </c>
      <c r="M646" s="11" t="s">
        <v>1278</v>
      </c>
    </row>
  </sheetData>
  <sortState ref="A2:O644">
    <sortCondition ref="E2:E644"/>
    <sortCondition ref="J2:J644" descending="1"/>
    <sortCondition ref="K2:K644"/>
  </sortState>
  <mergeCells count="1">
    <mergeCell ref="A1:M1"/>
  </mergeCells>
  <conditionalFormatting sqref="I2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VRmaker赛项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上海巍高-胡灵</cp:lastModifiedBy>
  <dcterms:created xsi:type="dcterms:W3CDTF">2025-11-24T08:49:00Z</dcterms:created>
  <dcterms:modified xsi:type="dcterms:W3CDTF">2025-12-21T01:29:33Z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FD9603F4906D4C17B70561D893B554F5_13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