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音乐智能工程设计挑战赛项" sheetId="3" r:id="rId1"/>
  </sheets>
  <definedNames>
    <definedName name="_xlnm._FilterDatabase" localSheetId="0" hidden="1">音乐智能工程设计挑战赛项!$A$2:$N$1788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<sst xmlns="http://schemas.openxmlformats.org/spreadsheetml/2006/main" count="17866" uniqueCount="5588">
  <si>
    <r>
      <t>2025世界机器人大赛青少年机器人设计大赛-北京市选拔赛-</t>
    </r>
    <r>
      <rPr>
        <b/>
        <sz val="16"/>
        <color rgb="FFFF0000"/>
        <rFont val="宋体"/>
        <charset val="134"/>
        <scheme val="minor"/>
      </rPr>
      <t>音乐智能工程设计挑战赛项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</si>
  <si>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</si>
  <si>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</si>
  <si>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</si>
  <si>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</si>
  <si>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</si>
  <si>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</si>
  <si>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</si>
  <si>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</si>
  <si>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</si>
  <si>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</si>
  <si>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</si>
  <si>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</si>
  <si>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</si>
  <si>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</si>
  <si>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2B8hauhj-353-022-ge-001-PUQ-085-1-LjS-05-Axv</t>
  </si>
  <si>
    <t>音乐智能工程设计挑战赛项</t>
  </si>
  <si>
    <t>音乐智能工程设计</t>
  </si>
  <si>
    <t>普及类</t>
  </si>
  <si>
    <t>小学低龄组</t>
  </si>
  <si>
    <t>李峻熙</t>
  </si>
  <si>
    <t>房山铭品校区</t>
  </si>
  <si>
    <t>朱婧炜</t>
  </si>
  <si>
    <t>2′10″</t>
  </si>
  <si>
    <t>一等奖(冠军)</t>
  </si>
  <si>
    <t>2B8hauhs-353-022-OI-001-8rh-085-1-DoV-05-9ME</t>
  </si>
  <si>
    <t>商沐晴</t>
  </si>
  <si>
    <t>北京市海淀区七一小学</t>
  </si>
  <si>
    <t>唐超</t>
  </si>
  <si>
    <t>2′50″</t>
  </si>
  <si>
    <t>一等奖(亚军)</t>
  </si>
  <si>
    <t>2B8hauZY-353-022-Gi-001-QGI-085-1-UV5-05-SYE</t>
  </si>
  <si>
    <t>人大附中朝阳学校小学部</t>
  </si>
  <si>
    <t>苏田田</t>
  </si>
  <si>
    <t>田源一</t>
  </si>
  <si>
    <t>3′20″</t>
  </si>
  <si>
    <t>一等奖(季军)</t>
  </si>
  <si>
    <t>2B8hamdB-353-022-v3-001-yFM-085-1-P4o-05-OZg</t>
  </si>
  <si>
    <t>张伦源战队</t>
  </si>
  <si>
    <t>中国人民大学附属中学翠微学校</t>
  </si>
  <si>
    <t>袁亦佳</t>
  </si>
  <si>
    <t>张伦源</t>
  </si>
  <si>
    <t>4′10″</t>
  </si>
  <si>
    <t>一等奖</t>
  </si>
  <si>
    <t>2B8hamdl-353-022-A8-001-jMy-085-1-bK0-05-4KJ</t>
  </si>
  <si>
    <t>北京馨逸智声军团3</t>
  </si>
  <si>
    <t>北京市大兴区兴华中学</t>
  </si>
  <si>
    <t>冯馨逸</t>
  </si>
  <si>
    <t>田梓琳</t>
  </si>
  <si>
    <t>2B8hamej-353-022-pG-001-Eav-085-1-jaH-05-DyR</t>
  </si>
  <si>
    <t>创音梦想队</t>
  </si>
  <si>
    <t>北大附中新馨学校</t>
  </si>
  <si>
    <t>崔华伟</t>
  </si>
  <si>
    <t>张语桐</t>
  </si>
  <si>
    <t>2B8hamrZ-353-022-lL-001-iO5-085-1-q47-05-4Xy</t>
  </si>
  <si>
    <t>悦祺创想</t>
  </si>
  <si>
    <t>北京教育学院音乐系课题组</t>
  </si>
  <si>
    <t>李悦</t>
  </si>
  <si>
    <t>季昕祺</t>
  </si>
  <si>
    <t>2B8hamr2-353-022-aO-001-ArR-085-1-oqP-05-fK3</t>
  </si>
  <si>
    <t>音创未来</t>
  </si>
  <si>
    <t>北京市西城区师范学校附属小学</t>
  </si>
  <si>
    <t>朱晨阳</t>
  </si>
  <si>
    <t>张雅清</t>
  </si>
  <si>
    <t>2B8hamrb-353-022-oK-001-Ge4-085-1-FxO-05-Aja</t>
  </si>
  <si>
    <t>创“艺”之星</t>
  </si>
  <si>
    <t>张橙艺</t>
  </si>
  <si>
    <t>2B8hamrN-353-022-xz-001-1mU-085-1-hu0-05-QdB</t>
  </si>
  <si>
    <t>保小知禾</t>
  </si>
  <si>
    <t>北京市陈经纶中学（保利小学）</t>
  </si>
  <si>
    <t>梅雪晶</t>
  </si>
  <si>
    <t>李知禾</t>
  </si>
  <si>
    <t>2B8hameD-353-022-ww-001-9Ae-085-1-XOz-05-Qfr</t>
  </si>
  <si>
    <t>麟声少年10</t>
  </si>
  <si>
    <t>中华儿童文化艺术促进会标准化委员会</t>
  </si>
  <si>
    <t>于博雅</t>
  </si>
  <si>
    <t>毋敬淇</t>
  </si>
  <si>
    <t>2B8hamDv-353-022-NP-001-J1b-085-1-48Q-05-PRT</t>
  </si>
  <si>
    <t>麟声少年27</t>
  </si>
  <si>
    <t>张嘉妤</t>
  </si>
  <si>
    <t>2B8hamDq-353-022-jM-001-BjU-085-1-kTN-05-UqR</t>
  </si>
  <si>
    <t>麟声少年35</t>
  </si>
  <si>
    <t>王浩宁</t>
  </si>
  <si>
    <t>2B8hauvX-353-022-0O-001-pwl-085-1-3pQ-05-hdY</t>
  </si>
  <si>
    <t>王琪儒</t>
  </si>
  <si>
    <t>济南市胜利大街小学</t>
  </si>
  <si>
    <t>罗爽</t>
  </si>
  <si>
    <t>2B8hauh9-353-022-Pm-001-ZDR-085-1-KM7-05-BVO</t>
  </si>
  <si>
    <t>张懋瑜</t>
  </si>
  <si>
    <t>北京市西城区三义里小学</t>
  </si>
  <si>
    <t>赵辰昊</t>
  </si>
  <si>
    <t>2B8hauhl-353-022-gB-001-BFf-085-1-KJ4-05-Or5</t>
  </si>
  <si>
    <t>沈梦瑶</t>
  </si>
  <si>
    <t>北京十二中朗悦学校</t>
  </si>
  <si>
    <t>2B8hauhQ-353-022-mL-001-Ipx-085-1-nyN-05-KOl</t>
  </si>
  <si>
    <t>彭俊杰</t>
  </si>
  <si>
    <t>北京市房山区昊天外国语学校</t>
  </si>
  <si>
    <t>2B8hauhR-353-022-Ne-001-DSI-085-1-Lpy-05-RwR</t>
  </si>
  <si>
    <t>张恒睿</t>
  </si>
  <si>
    <t>清华附中房山学校</t>
  </si>
  <si>
    <t>王文龙</t>
  </si>
  <si>
    <t>2B8hauhm-353-022-Ur-001-WJb-085-1-Ikr-05-xcE</t>
  </si>
  <si>
    <t>谢洛可</t>
  </si>
  <si>
    <t>阎仙垡完全小学</t>
  </si>
  <si>
    <t>刘海梅</t>
  </si>
  <si>
    <t>2B8hau7p-353-022-IH-001-sFP-085-1-Pfy-05-bIN</t>
  </si>
  <si>
    <t>孔怡然</t>
  </si>
  <si>
    <t>北京顺义香悦四季学校</t>
  </si>
  <si>
    <t>杨琦伟</t>
  </si>
  <si>
    <t>2B8hau7j-353-022-Ge-001-oxQ-085-1-WAp-05-vav</t>
  </si>
  <si>
    <t>王一然</t>
  </si>
  <si>
    <t>北京市顺义区牛栏山第一小学</t>
  </si>
  <si>
    <t>2B8hau7s-353-022-Dg-001-kSY-085-1-Fn9-05-nhT</t>
  </si>
  <si>
    <t>胡箐寒</t>
  </si>
  <si>
    <t>北京师范大学附属实验中学朝阳学校分校</t>
  </si>
  <si>
    <t>刘晴梅</t>
  </si>
  <si>
    <t>2B8hauzS-353-022-kn-001-Z1C-085-1-fST-05-L4p</t>
  </si>
  <si>
    <t>田雨菁</t>
  </si>
  <si>
    <t>北京市宣武师范附属第一小学</t>
  </si>
  <si>
    <t>2B8hauzp-353-022-xU-001-NA2-085-1-059-05-OBv</t>
  </si>
  <si>
    <t>朱绍铭</t>
  </si>
  <si>
    <t>中国音乐学院附属北京实验学校安慧里低部校区</t>
  </si>
  <si>
    <t>2B8hauwI-353-022-qF-001-Vgx-085-1-9Vv-05-hzm</t>
  </si>
  <si>
    <t>靳正初</t>
  </si>
  <si>
    <t>北京市第二中学经开区学校</t>
  </si>
  <si>
    <t>郑娜</t>
  </si>
  <si>
    <t>2B8hauw6-353-022-Eu-001-PUO-085-1-1HD-05-TMz</t>
  </si>
  <si>
    <t>王羽晗</t>
  </si>
  <si>
    <t>清华附中大兴学校小学部</t>
  </si>
  <si>
    <t>吴杰</t>
  </si>
  <si>
    <t>2B8hauwN-353-022-C0-001-iSp-085-1-hDg-05-IJB</t>
  </si>
  <si>
    <t>陈珺锦悦</t>
  </si>
  <si>
    <t>奋斗小学</t>
  </si>
  <si>
    <t>2B8hauw0-353-022-Zs-001-x1K-085-1-zO2-05-XKZ</t>
  </si>
  <si>
    <t>王一轩</t>
  </si>
  <si>
    <t>海淀区实验小学</t>
  </si>
  <si>
    <t>刘兴</t>
  </si>
  <si>
    <t>2B8hauwd-353-022-HM-001-nT6-085-1-TpS-05-qgt</t>
  </si>
  <si>
    <t>舒程泓</t>
  </si>
  <si>
    <t>中国智慧研究会国际教育交流工作委员会</t>
  </si>
  <si>
    <t>舒琳辉</t>
  </si>
  <si>
    <t>2B8hauAE-353-022-lq-001-kfZ-085-1-w9e-05-mIa</t>
  </si>
  <si>
    <t>徐之恒</t>
  </si>
  <si>
    <t>实验二小广外分校</t>
  </si>
  <si>
    <t>赵南</t>
  </si>
  <si>
    <t>2B8hauAB-353-022-Jm-001-Nsp-085-1-827-05-2WT</t>
  </si>
  <si>
    <t>王术</t>
  </si>
  <si>
    <t>清华附小昌平学校</t>
  </si>
  <si>
    <t>2B8hauAs-353-022-tf-001-kc4-085-1-BJn-05-xrg</t>
  </si>
  <si>
    <t>李思墨</t>
  </si>
  <si>
    <t>翠微小学</t>
  </si>
  <si>
    <t>李文硕</t>
  </si>
  <si>
    <t>2B8hau26-353-022-b9-001-5jK-085-1-HV9-05-Mje</t>
  </si>
  <si>
    <t>于一诺</t>
  </si>
  <si>
    <t>通州后南仓小学</t>
  </si>
  <si>
    <t>孟璐涵</t>
  </si>
  <si>
    <t>2B8hauL6-353-022-Yi-001-ino-085-1-KCV-05-qM3</t>
  </si>
  <si>
    <t>于静嘉</t>
  </si>
  <si>
    <t>北京市东城区灯市口小学</t>
  </si>
  <si>
    <t>武静</t>
  </si>
  <si>
    <t>2B8hauLY-353-022-8V-001-5z4-085-1-YWY-05-vEF</t>
  </si>
  <si>
    <t>绳钰垚</t>
  </si>
  <si>
    <t>顺义东风小学教育集团建新小学</t>
  </si>
  <si>
    <t>张丽静</t>
  </si>
  <si>
    <t>2B8hauLE-353-022-1V-001-6zc-085-1-ozE-05-vMm</t>
  </si>
  <si>
    <t>王若水</t>
  </si>
  <si>
    <t>中古友谊小学</t>
  </si>
  <si>
    <t>吴思思</t>
  </si>
  <si>
    <t>2B8hauL3-353-022-sV-001-ZEn-085-1-j0q-05-Nk5</t>
  </si>
  <si>
    <t>吴师洋</t>
  </si>
  <si>
    <t>北京市西城外国语学校附属小学</t>
  </si>
  <si>
    <t>2B8hauLe-353-022-3p-001-Cye-085-1-Vhe-05-fyG</t>
  </si>
  <si>
    <t>王玟嘉</t>
  </si>
  <si>
    <t>北京市西城区育民小学</t>
  </si>
  <si>
    <t>2B8hauLF-353-022-D9-001-Izi-085-1-joH-05-TWg</t>
  </si>
  <si>
    <t>刘书羽</t>
  </si>
  <si>
    <t>北京铁路实验小学</t>
  </si>
  <si>
    <t>2B8hauy2-353-022-3U-001-FuA-085-1-5sw-05-uBB</t>
  </si>
  <si>
    <t>彭熙然</t>
  </si>
  <si>
    <t>北京市西城区复兴门外第一小学</t>
  </si>
  <si>
    <t>孙祖颖</t>
  </si>
  <si>
    <t>2B8hauy5-353-022-Vn-001-zrZ-085-1-JDT-05-ikw</t>
  </si>
  <si>
    <t>卜柚辰</t>
  </si>
  <si>
    <t>北京市西城区三里河第三小学</t>
  </si>
  <si>
    <t>2B8hauyI-353-022-CL-001-ZfO-085-1-ETt-05-xsX</t>
  </si>
  <si>
    <t>闫清奕</t>
  </si>
  <si>
    <t>北京市东城区景泰小学</t>
  </si>
  <si>
    <t>于浩岩</t>
  </si>
  <si>
    <t>2B8hauyD-353-022-pd-001-L8u-085-1-ail-05-KIZ</t>
  </si>
  <si>
    <t>北京市昌平区天通苑小学</t>
  </si>
  <si>
    <t>刘瑾</t>
  </si>
  <si>
    <t>王梓涵</t>
  </si>
  <si>
    <t>2B8hauyk-353-022-C3-001-TPx-085-1-HXj-05-9t5</t>
  </si>
  <si>
    <t>李紫萱</t>
  </si>
  <si>
    <t>北京昌平区天通苑小学</t>
  </si>
  <si>
    <t>2B8haufN-353-022-QZ-001-vuA-085-1-sKA-05-kag</t>
  </si>
  <si>
    <t>史语晨</t>
  </si>
  <si>
    <t>北京市第五中学朝阳双合分校</t>
  </si>
  <si>
    <t>开心果舞蹈</t>
  </si>
  <si>
    <t>2B8haufC-353-022-xl-001-A3l-085-1-Gso-05-aqy</t>
  </si>
  <si>
    <t>尤尔艺</t>
  </si>
  <si>
    <t>2B8haufK-353-022-X8-001-mii-085-1-Zqo-05-VIi</t>
  </si>
  <si>
    <t>马梓晨</t>
  </si>
  <si>
    <t>北京市东城区定安里小学</t>
  </si>
  <si>
    <t>2B8haufX-353-022-32-001-ehu-085-1-yPb-05-08j</t>
  </si>
  <si>
    <t>马伊娜</t>
  </si>
  <si>
    <t>北京市东城区西总布小学</t>
  </si>
  <si>
    <t>2B8haufM-353-022-xP-001-lyN-085-1-RGU-05-Ftt</t>
  </si>
  <si>
    <t>罗歆惠</t>
  </si>
  <si>
    <t>北京市朝阳区垂杨柳中心小学馨源分校</t>
  </si>
  <si>
    <t>2B8hau4F-353-022-QL-001-EfX-085-1-SD2-05-PhF</t>
  </si>
  <si>
    <t>刘灵君</t>
  </si>
  <si>
    <t>北京房山昊天外国语学校</t>
  </si>
  <si>
    <t>果新月</t>
  </si>
  <si>
    <t>2B8haubx-353-022-9e-001-YOu-085-1-joo-05-zbp</t>
  </si>
  <si>
    <t>郭译墨</t>
  </si>
  <si>
    <t>北京市海淀区羊坊店中心小学</t>
  </si>
  <si>
    <t>唐宏丽</t>
  </si>
  <si>
    <t>2B8haubg-353-022-nZ-001-n66-085-1-JHZ-05-i7N</t>
  </si>
  <si>
    <t>李可欣</t>
  </si>
  <si>
    <t>河西区闽侯路小学</t>
  </si>
  <si>
    <t>谢杨</t>
  </si>
  <si>
    <t>2B8hauGU-353-022-wC-001-K6q-085-1-HZi-05-nO0</t>
  </si>
  <si>
    <t>陈麒煊</t>
  </si>
  <si>
    <t>师范大学第二附属小学</t>
  </si>
  <si>
    <t>王迪</t>
  </si>
  <si>
    <t>2B8hauGb-353-022-ok-001-Lss-085-1-M9N-05-gdw</t>
  </si>
  <si>
    <t>唐梦露</t>
  </si>
  <si>
    <t>津南区何庄子联合小学</t>
  </si>
  <si>
    <t>2B8hauVy-353-022-kd-001-49o-085-1-jdn-05-hIn</t>
  </si>
  <si>
    <t>王威翰</t>
  </si>
  <si>
    <t>北京市朝阳区人朝分东坝学校</t>
  </si>
  <si>
    <t>贾越</t>
  </si>
  <si>
    <t>2B8hauGt-353-022-I5-001-oQ3-085-1-Wym-05-OEa</t>
  </si>
  <si>
    <t>寇馨月</t>
  </si>
  <si>
    <t>海河教育园区南开学校</t>
  </si>
  <si>
    <t>2B8hauGj-353-022-Yt-001-sZi-085-1-QpX-05-vyz</t>
  </si>
  <si>
    <t>虞景澄</t>
  </si>
  <si>
    <t>北京市阜成门外第一小学</t>
  </si>
  <si>
    <t>范文竹</t>
  </si>
  <si>
    <t>2B8hauc1-353-022-X9-001-1Kz-085-1-G6R-05-WrV</t>
  </si>
  <si>
    <t>刘姝雅</t>
  </si>
  <si>
    <t>尚瑞杰</t>
  </si>
  <si>
    <t>2B8hauc3-353-022-4P-001-iNj-085-1-BaJ-05-da5</t>
  </si>
  <si>
    <t>杨若汐</t>
  </si>
  <si>
    <t>2B8haucS-353-022-93-001-XvW-085-1-Z44-05-FEo</t>
  </si>
  <si>
    <t>吴梓曼</t>
  </si>
  <si>
    <t>北京市密云区第二小学</t>
  </si>
  <si>
    <t>高露嘉</t>
  </si>
  <si>
    <t>2B8hauqH-353-022-XR-001-84l-085-1-46h-05-I8T</t>
  </si>
  <si>
    <t>吕行可</t>
  </si>
  <si>
    <t>北京一师附小</t>
  </si>
  <si>
    <t>谢雅婷</t>
  </si>
  <si>
    <t>2B8haut0-353-022-dH-001-u6k-085-1-6fO-05-wMJ</t>
  </si>
  <si>
    <t>秦培馨</t>
  </si>
  <si>
    <t>和平里第九小学</t>
  </si>
  <si>
    <t>狄菲</t>
  </si>
  <si>
    <t>2B8hautV-353-022-xw-001-Mqh-085-1-ENO-05-uWY</t>
  </si>
  <si>
    <t>任佳桐</t>
  </si>
  <si>
    <t>2B8hau5W-353-022-8h-001-5GY-085-1-OmG-05-elq</t>
  </si>
  <si>
    <t>高熙宸</t>
  </si>
  <si>
    <t>北京市朝阳师范学校附属小学和平街分校</t>
  </si>
  <si>
    <t>王莹莹</t>
  </si>
  <si>
    <t>2B8hau5j-353-022-dn-001-Pn5-085-1-KsW-05-iEk</t>
  </si>
  <si>
    <t>崔鹿鸣</t>
  </si>
  <si>
    <t>北京市海淀区星火小学</t>
  </si>
  <si>
    <t>2B8hau5g-353-022-I3-001-OLR-085-1-aOg-05-IAJ</t>
  </si>
  <si>
    <t>段香宜</t>
  </si>
  <si>
    <t>分司厅小学</t>
  </si>
  <si>
    <t>王铭涵</t>
  </si>
  <si>
    <t>2B8hauMi-353-022-wH-001-Jwk-085-1-wxF-05-0Od</t>
  </si>
  <si>
    <t>胡菱栩</t>
  </si>
  <si>
    <t>芳草地国际学校民族校区</t>
  </si>
  <si>
    <t>2B8hauIY-353-022-g2-001-A8X-085-1-Z1f-05-B4C</t>
  </si>
  <si>
    <t>马语谦</t>
  </si>
  <si>
    <t>开封市通许县实验小学</t>
  </si>
  <si>
    <t>马永涛</t>
  </si>
  <si>
    <t>2B8hauIq-353-022-zg-001-MpZ-085-1-nOO-05-Un3</t>
  </si>
  <si>
    <t>韩霖</t>
  </si>
  <si>
    <t>北京市昌平区 城北中心小学</t>
  </si>
  <si>
    <t>李睿鑫</t>
  </si>
  <si>
    <t>2B8hauUh-353-022-vf-001-ba6-085-1-o2e-05-ztI</t>
  </si>
  <si>
    <t>王靖淳</t>
  </si>
  <si>
    <t>首都师范大学附属实验小学</t>
  </si>
  <si>
    <t>邱甜甜</t>
  </si>
  <si>
    <t>2B8hauhk-353-022-bE-001-98e-085-1-bOg-05-WGO</t>
  </si>
  <si>
    <t>陈崇原</t>
  </si>
  <si>
    <t>王璐</t>
  </si>
  <si>
    <t>2B8hauzA-353-022-tv-001-9d4-085-1-8gX-05-pUy</t>
  </si>
  <si>
    <t>任墨晞</t>
  </si>
  <si>
    <t>北京市东城区黑芝麻胡同小学</t>
  </si>
  <si>
    <t>2B8hamkL-353-022-Dn-001-esQ-085-1-wEw-05-3QF</t>
  </si>
  <si>
    <t>刘岱赫文</t>
  </si>
  <si>
    <t>继红小学校</t>
  </si>
  <si>
    <t>安琦</t>
  </si>
  <si>
    <t>2B8hamkM-353-022-xO-001-EOq-085-1-jPm-05-U3Z</t>
  </si>
  <si>
    <t>欧阳景睿</t>
  </si>
  <si>
    <t>中国农业科学院附属小学</t>
  </si>
  <si>
    <t>2B8hamFO-353-022-sf-001-3Mg-085-1-82f-05-x4O</t>
  </si>
  <si>
    <t>纪新元</t>
  </si>
  <si>
    <t>天津泰达实验学校</t>
  </si>
  <si>
    <t>2B8hamFH-353-022-FG-001-LwW-085-1-Zuk-05-aOF</t>
  </si>
  <si>
    <t>白思诺</t>
  </si>
  <si>
    <t>华星学校</t>
  </si>
  <si>
    <t>2B8hamsJ-353-022-3p-001-KuE-085-1-hTb-05-cRY</t>
  </si>
  <si>
    <t>聂嘉梁</t>
  </si>
  <si>
    <t>北京市鼎石学校</t>
  </si>
  <si>
    <t>2B8hauvj-353-022-2i-001-sX1-085-1-siT-05-zjk</t>
  </si>
  <si>
    <t>马跃聪</t>
  </si>
  <si>
    <t>和平区中心小学</t>
  </si>
  <si>
    <t>李泽续</t>
  </si>
  <si>
    <t>2B8hSlP4-353-022-HC-001-3xR-085-1-i2m-05-oLT</t>
  </si>
  <si>
    <t>张懿薇1队</t>
  </si>
  <si>
    <t>北京市海淀区培英小学</t>
  </si>
  <si>
    <t>张懿薇</t>
  </si>
  <si>
    <t>2B8hSlPc-353-022-tG-001-9gM-085-1-HU8-05-L8g</t>
  </si>
  <si>
    <t>王桦阳1队</t>
  </si>
  <si>
    <t>王桦阳</t>
  </si>
  <si>
    <t>2B8hSlPV-353-022-GK-001-URv-085-1-3gS-05-Zvw</t>
  </si>
  <si>
    <t>杜青青1队</t>
  </si>
  <si>
    <t>杜青青</t>
  </si>
  <si>
    <t>2B8hSlPM-353-022-HD-001-v3c-085-1-0na-05-9iO</t>
  </si>
  <si>
    <t>余悦琦1队</t>
  </si>
  <si>
    <t>余悦琦</t>
  </si>
  <si>
    <t>2B8hSlP6-353-022-ld-001-V89-085-1-LBk-05-sRk</t>
  </si>
  <si>
    <t>王擎月1队</t>
  </si>
  <si>
    <t>王擎月</t>
  </si>
  <si>
    <t>2B8hSlPK-353-022-05-001-tEH-085-1-0BC-05-9Om</t>
  </si>
  <si>
    <t>张楚仪1队</t>
  </si>
  <si>
    <t>张楚仪</t>
  </si>
  <si>
    <t>2B8hSlPC-353-022-Fc-001-Y30-085-1-aej-05-Rew</t>
  </si>
  <si>
    <t>赵一鸣1队</t>
  </si>
  <si>
    <t>赵一鸣</t>
  </si>
  <si>
    <t>2B8hSlPp-353-022-wb-001-mBo-085-1-H4Q-05-5J5</t>
  </si>
  <si>
    <t>赵恒毅1队</t>
  </si>
  <si>
    <t>赵恒毅</t>
  </si>
  <si>
    <t>2B8hSlPl-353-022-35-001-PXb-085-1-PTN-05-Oe7</t>
  </si>
  <si>
    <t>周树茗1队</t>
  </si>
  <si>
    <t>周树茗</t>
  </si>
  <si>
    <t>2B8hSlPH-353-022-o6-001-KzZ-085-1-n8Y-05-73f</t>
  </si>
  <si>
    <t>李畋影1队</t>
  </si>
  <si>
    <t>李畋影</t>
  </si>
  <si>
    <t>2B8hSlPn-353-022-2w-001-mX5-085-1-NG9-05-cAf</t>
  </si>
  <si>
    <t>晏宁霏1队</t>
  </si>
  <si>
    <t>晏宁霏</t>
  </si>
  <si>
    <t>2B8hSlPB-353-022-14-001-pK7-085-1-CY1-05-LhC</t>
  </si>
  <si>
    <t>王栎淇1队</t>
  </si>
  <si>
    <t>王栎淇</t>
  </si>
  <si>
    <t>2B8hSlPF-353-022-fu-001-xkn-085-1-dcf-05-KHB</t>
  </si>
  <si>
    <t>孙晓彤1队</t>
  </si>
  <si>
    <t>孙晓彤</t>
  </si>
  <si>
    <t>2B8hSlhw-353-022-2e-001-yTw-085-1-OlD-05-ie4</t>
  </si>
  <si>
    <t>钱梓西1队</t>
  </si>
  <si>
    <t>钱梓西</t>
  </si>
  <si>
    <t>2B8hSlhU-353-022-25-001-P5k-085-1-2n7-05-fkj</t>
  </si>
  <si>
    <t>崔宣洋1队</t>
  </si>
  <si>
    <t>崔宣洋</t>
  </si>
  <si>
    <t>2B8hSlh5-353-022-Xi-001-AB5-085-1-zOK-05-5iy</t>
  </si>
  <si>
    <t>盛译漫1队</t>
  </si>
  <si>
    <t>盛译漫</t>
  </si>
  <si>
    <t>2B8hSlhf-353-022-fb-001-jIE-085-1-A3b-05-OoG</t>
  </si>
  <si>
    <t>杨家宁1队</t>
  </si>
  <si>
    <t>杨家宁</t>
  </si>
  <si>
    <t>2B8hSlhI-353-022-Up-001-VLy-085-1-j9w-05-qNh</t>
  </si>
  <si>
    <t>李臻昊1队</t>
  </si>
  <si>
    <t>李臻昊</t>
  </si>
  <si>
    <t>2B8hauM6-353-022-9x-001-NhB-085-1-7nM-05-Agt</t>
  </si>
  <si>
    <t>于婉宁1队</t>
  </si>
  <si>
    <t>于婉宁</t>
  </si>
  <si>
    <t>2B8hauMa-353-022-Vy-001-6bp-085-1-8IK-05-HE5</t>
  </si>
  <si>
    <t>薛景辰1队</t>
  </si>
  <si>
    <t>薛景辰</t>
  </si>
  <si>
    <t>2B8hauMp-353-022-GD-001-REO-085-1-tjl-05-JNF</t>
  </si>
  <si>
    <t>傅思衡1队</t>
  </si>
  <si>
    <t>傅思衡</t>
  </si>
  <si>
    <t>2B8hamr7-353-022-yr-001-pbc-085-1-OxU-05-p6E</t>
  </si>
  <si>
    <t>悦原创想</t>
  </si>
  <si>
    <t>清华大学附属小学商务中心区实验小学</t>
  </si>
  <si>
    <t>潘星原</t>
  </si>
  <si>
    <t>二等奖</t>
  </si>
  <si>
    <t>2B8hamrz-353-022-yO-001-BYN-085-1-wat-05-276</t>
  </si>
  <si>
    <t>悦成创想</t>
  </si>
  <si>
    <t>陶俊成</t>
  </si>
  <si>
    <t>2B8hamrr-353-022-oh-001-P7M-085-1-0mG-05-kFr</t>
  </si>
  <si>
    <t>墨梓战歌</t>
  </si>
  <si>
    <t>北京市广渠门中学附属花市小学</t>
  </si>
  <si>
    <t>陈靖文</t>
  </si>
  <si>
    <t>于梓墨</t>
  </si>
  <si>
    <t>2B8hamrD-353-022-D9-001-cPj-085-1-EYl-05-58Y</t>
  </si>
  <si>
    <t>鹤静凌云</t>
  </si>
  <si>
    <t>仇鹤静</t>
  </si>
  <si>
    <t>2B8hamr3-353-022-Ko-001-qkC-085-1-XSq-05-oWt</t>
  </si>
  <si>
    <t>创音浩瀚队</t>
  </si>
  <si>
    <t>北京市房山区良乡第四小学</t>
  </si>
  <si>
    <t>李莹吉</t>
  </si>
  <si>
    <t>杨浩白</t>
  </si>
  <si>
    <t>2B8hamrF-353-022-qB-001-AOK-085-1-9yz-05-IYq</t>
  </si>
  <si>
    <t>科羽风行</t>
  </si>
  <si>
    <t>么羽科</t>
  </si>
  <si>
    <t>2B8hamdh-353-022-rX-001-lJx-085-1-LKl-05-tsE</t>
  </si>
  <si>
    <t>李璘锋芒</t>
  </si>
  <si>
    <t>李献璘</t>
  </si>
  <si>
    <t>2B8hamdw-353-022-KJ-001-mQp-085-1-kYm-05-AIT</t>
  </si>
  <si>
    <t>馨予锋驰</t>
  </si>
  <si>
    <t>杨予馨</t>
  </si>
  <si>
    <t>2B8hamdU-353-022-j3-001-Qc7-085-1-IJu-05-WKW</t>
  </si>
  <si>
    <t>子锐封疆</t>
  </si>
  <si>
    <t>封子政</t>
  </si>
  <si>
    <t>2B8hamdK-353-022-a8-001-wlt-085-1-wOs-05-GwN</t>
  </si>
  <si>
    <t>北京馨逸智声军团</t>
  </si>
  <si>
    <t>罗已甯</t>
  </si>
  <si>
    <t>2B8hamdp-353-022-K7-001-CcT-085-1-brz-05-phk</t>
  </si>
  <si>
    <t>北京馨逸智声军团2</t>
  </si>
  <si>
    <t>宋珈葳</t>
  </si>
  <si>
    <t>2B8hamdQ-353-022-6Y-001-e77-085-1-Ibp-05-UDW</t>
  </si>
  <si>
    <t>北京馨逸智声军团4</t>
  </si>
  <si>
    <t>马梓昕</t>
  </si>
  <si>
    <t>2B8hamdE-353-022-5W-001-Zob-085-1-xOM-05-lBT</t>
  </si>
  <si>
    <t>北京馨逸智声军团5</t>
  </si>
  <si>
    <t>王梓烨</t>
  </si>
  <si>
    <t>2B8hamgk-353-022-ne-001-Rou-085-1-yIi-05-tun</t>
  </si>
  <si>
    <t>奇遇队</t>
  </si>
  <si>
    <t>北京市康乐里小学</t>
  </si>
  <si>
    <t>刘金宁</t>
  </si>
  <si>
    <t>张彧齐</t>
  </si>
  <si>
    <t>2B8hamgs-353-022-6i-001-902-085-1-OaM-05-OIN</t>
  </si>
  <si>
    <t>珵光队</t>
  </si>
  <si>
    <t>北京第五实验学校</t>
  </si>
  <si>
    <t>沙语珵</t>
  </si>
  <si>
    <t>2B8hamrc-353-022-dN-001-eVW-085-1-3QX-05-yOS</t>
  </si>
  <si>
    <t>保小雅楠</t>
  </si>
  <si>
    <t>李媛婧</t>
  </si>
  <si>
    <t>罗雅楠</t>
  </si>
  <si>
    <t>2B8hamrV-353-022-12-001-MPT-085-1-OdX-05-wMB</t>
  </si>
  <si>
    <t>保小梓赫</t>
  </si>
  <si>
    <t>宋梓赫</t>
  </si>
  <si>
    <t>2B8hamrJ-353-022-e5-001-eu6-085-1-RCK-05-Pai</t>
  </si>
  <si>
    <t>保小玉晨</t>
  </si>
  <si>
    <t>师玉晨</t>
  </si>
  <si>
    <t>2B8hamrS-353-022-Jl-001-g1O-085-1-zjd-05-qvr</t>
  </si>
  <si>
    <t>保小智爱</t>
  </si>
  <si>
    <t>智爱</t>
  </si>
  <si>
    <t>2B8hamrO-353-022-8w-001-2FF-085-1-Wa0-05-DON</t>
  </si>
  <si>
    <t>保小浩轩</t>
  </si>
  <si>
    <t>高浩轩</t>
  </si>
  <si>
    <t>2B8hamrT-353-022-Si-001-WjE-085-1-Pl0-05-Nr4</t>
  </si>
  <si>
    <t>保小祎彤</t>
  </si>
  <si>
    <t>魏祎彤</t>
  </si>
  <si>
    <t>2B8hamrR-353-022-aN-001-vdg-085-1-sOT-05-O5y</t>
  </si>
  <si>
    <t>保小逸心</t>
  </si>
  <si>
    <t>刘逸心</t>
  </si>
  <si>
    <t>2B8hamg4-353-022-NO-001-GOA-085-1-KeC-05-wi3</t>
  </si>
  <si>
    <t>椿小爱乐一队</t>
  </si>
  <si>
    <t>北京市西城区椿树馆小学</t>
  </si>
  <si>
    <t>蔡宇轩</t>
  </si>
  <si>
    <t>余屹然</t>
  </si>
  <si>
    <t>2B8hamgM-353-022-KA-001-qYV-085-1-C23-05-btK</t>
  </si>
  <si>
    <t>椿小五队</t>
  </si>
  <si>
    <t>张珺萌</t>
  </si>
  <si>
    <t>2B8hamg6-353-022-L8-001-ZiZ-085-1-COs-05-gCl</t>
  </si>
  <si>
    <t>椿小六队</t>
  </si>
  <si>
    <t>耿昀策</t>
  </si>
  <si>
    <t>2B8hamdn-353-022-SE-001-S09-085-1-Klp-05-mTX</t>
  </si>
  <si>
    <t>一七一1队</t>
  </si>
  <si>
    <t>北京市第一七一中学朝阳豆各庄分校</t>
  </si>
  <si>
    <t>赵东</t>
  </si>
  <si>
    <t>闫予宸</t>
  </si>
  <si>
    <t>2B8hame4-353-022-en-001-IBC-085-1-wXw-05-vOI</t>
  </si>
  <si>
    <t>至善壹队</t>
  </si>
  <si>
    <t>国家教育行政学院附属实验学校</t>
  </si>
  <si>
    <t>米雪</t>
  </si>
  <si>
    <t>赵益晨</t>
  </si>
  <si>
    <t>2B8hame7-353-022-sz-001-4Z9-085-1-zXC-05-t2u</t>
  </si>
  <si>
    <t>思启炫音</t>
  </si>
  <si>
    <t>史航</t>
  </si>
  <si>
    <t>闫乔思</t>
  </si>
  <si>
    <t>2B8hamd1-353-022-94-001-JBW-085-1-NYC-05-SY8</t>
  </si>
  <si>
    <t>徐奕战队</t>
  </si>
  <si>
    <t>徐奕</t>
  </si>
  <si>
    <t>2B8hamez-353-022-yz-001-Q8A-085-1-9JS-05-tOE</t>
  </si>
  <si>
    <t>徐老师四队</t>
  </si>
  <si>
    <t>北京市朝阳外国语学校</t>
  </si>
  <si>
    <t>徐元吉</t>
  </si>
  <si>
    <t>王舒悦</t>
  </si>
  <si>
    <t>2B8hamdr-353-022-XP-001-P4x-085-1-OkO-05-tnO</t>
  </si>
  <si>
    <t>高梓鸣战队</t>
  </si>
  <si>
    <t>高梓鸣</t>
  </si>
  <si>
    <t>2B8hamdg-353-022-bI-001-Pfo-085-1-kgG-05-AFm</t>
  </si>
  <si>
    <t>布茵格战队</t>
  </si>
  <si>
    <t>布茵格</t>
  </si>
  <si>
    <t>2B8hamdk-353-022-VM-001-iLT-085-1-Tuq-05-xQ8</t>
  </si>
  <si>
    <t>黄子誉战队</t>
  </si>
  <si>
    <t>黄子誉</t>
  </si>
  <si>
    <t>2B8hamgh-353-022-3e-001-Et6-085-1-oty-05-AzH</t>
  </si>
  <si>
    <t>程泊瑞战队</t>
  </si>
  <si>
    <t>程泊瑞</t>
  </si>
  <si>
    <t>2B8hamgA-353-022-9b-001-cU1-085-1-KHi-05-BN3</t>
  </si>
  <si>
    <t>纪柏延战队</t>
  </si>
  <si>
    <t>纪柏延</t>
  </si>
  <si>
    <t>2B8hamew-353-022-Sy-001-U7Z-085-1-xZF-05-AAL</t>
  </si>
  <si>
    <t>徐老师六队</t>
  </si>
  <si>
    <t>万梓宜</t>
  </si>
  <si>
    <t>2B8hamey-353-022-AJ-001-Kuh-085-1-Ync-05-pFr</t>
  </si>
  <si>
    <t>徐老师七队</t>
  </si>
  <si>
    <t>白子跃</t>
  </si>
  <si>
    <t>2B8hamDO-353-022-xf-001-tZr-085-1-qRH-05-Jjy</t>
  </si>
  <si>
    <t>叁月音乐工作室2组</t>
  </si>
  <si>
    <t>邓超平</t>
  </si>
  <si>
    <t>郭路易</t>
  </si>
  <si>
    <t>2B8hamet-353-022-aQ-001-Vwx-085-1-QKP-05-saJ</t>
  </si>
  <si>
    <t>YXZDY</t>
  </si>
  <si>
    <t>北京市育英学校科学城学校</t>
  </si>
  <si>
    <t>刘瑶</t>
  </si>
  <si>
    <t>杨希哲</t>
  </si>
  <si>
    <t>2B8hameV-353-022-Rk-001-Igd-085-1-nWl-05-iDQ</t>
  </si>
  <si>
    <t>WYWDY</t>
  </si>
  <si>
    <t>王艺维</t>
  </si>
  <si>
    <t>2B8hamD5-353-022-AD-001-ItI-085-1-Hkb-05-mtN</t>
  </si>
  <si>
    <t>爱音乐队</t>
  </si>
  <si>
    <t>长春净月外国语实验学校</t>
  </si>
  <si>
    <t>刘迪</t>
  </si>
  <si>
    <t>冯娅慈</t>
  </si>
  <si>
    <t>2B8hamDY-353-022-wX-001-EGV-085-1-xCS-05-9O1</t>
  </si>
  <si>
    <t>嘉祥2035学习者社区7队</t>
  </si>
  <si>
    <t>成都市成华区嘉祥外国语学校</t>
  </si>
  <si>
    <t>肖婷</t>
  </si>
  <si>
    <t>李林泽</t>
  </si>
  <si>
    <t>2B8hamDR-353-022-rP-001-PuK-085-1-87M-05-485</t>
  </si>
  <si>
    <t>HowMusic音乐创作中心5队</t>
  </si>
  <si>
    <t>汤苏祥</t>
  </si>
  <si>
    <t>隋泽君</t>
  </si>
  <si>
    <t>2B8hamea-353-022-uN-001-OSC-085-1-cjm-05-MTv</t>
  </si>
  <si>
    <t>闫凯文</t>
  </si>
  <si>
    <t>北京实验学校（海淀）小学</t>
  </si>
  <si>
    <t>侯永琦</t>
  </si>
  <si>
    <t>2B8hameS-353-022-Pn-001-J3x-085-1-jXc-05-ce4</t>
  </si>
  <si>
    <t>李熙文</t>
  </si>
  <si>
    <t>2B8hamer-353-022-gh-001-3HU-085-1-NOI-05-8Pg</t>
  </si>
  <si>
    <t>麟声少年2</t>
  </si>
  <si>
    <t>黄裕芯</t>
  </si>
  <si>
    <t>2B8hamDh-353-022-Bh-001-ZqB-085-1-nj8-05-z9U</t>
  </si>
  <si>
    <t>麟声少年30</t>
  </si>
  <si>
    <t>王景麟</t>
  </si>
  <si>
    <t>2B8hamD7-353-022-wb-001-vVy-085-1-FUc-05-sCf</t>
  </si>
  <si>
    <t>麟声少年31</t>
  </si>
  <si>
    <t>王景饶</t>
  </si>
  <si>
    <t>2B8hamD2-353-022-XG-001-D2z-085-1-415-05-D9S</t>
  </si>
  <si>
    <t>麟声少年32</t>
  </si>
  <si>
    <t>鲍延德</t>
  </si>
  <si>
    <t>2B8hamDL-353-022-fV-001-Jso-085-1-4pO-05-BVN</t>
  </si>
  <si>
    <t>麟声少年33</t>
  </si>
  <si>
    <t>鲍延厚</t>
  </si>
  <si>
    <t>2B8hamDU-353-022-6E-001-twy-085-1-V7A-05-gB1</t>
  </si>
  <si>
    <t>麟声少年34</t>
  </si>
  <si>
    <t>刘芃锐</t>
  </si>
  <si>
    <t>2B8hameC-353-022-v5-001-Kgs-085-1-EB0-05-BiN</t>
  </si>
  <si>
    <t>孟子谦</t>
  </si>
  <si>
    <t>付云含</t>
  </si>
  <si>
    <t>2B8hamdq-353-022-5O-001-1zm-085-1-XqF-05-qC8</t>
  </si>
  <si>
    <t>府之源1队</t>
  </si>
  <si>
    <t>府学胡同小学朝阳学校</t>
  </si>
  <si>
    <t>杨徐子琪</t>
  </si>
  <si>
    <t>王梓权</t>
  </si>
  <si>
    <t>2B8hamdt-353-022-lh-001-itM-085-1-U5G-05-otS</t>
  </si>
  <si>
    <t>府之源2队</t>
  </si>
  <si>
    <t>宋亦涵</t>
  </si>
  <si>
    <t>2B8hamdc-353-022-nT-001-R21-085-1-28M-05-c6b</t>
  </si>
  <si>
    <t>府之源3队</t>
  </si>
  <si>
    <t>刘盛佳仁</t>
  </si>
  <si>
    <t>2B8hamdI-353-022-HG-001-BOZ-085-1-Usf-05-5aF</t>
  </si>
  <si>
    <t>府之源4队</t>
  </si>
  <si>
    <t>李娜</t>
  </si>
  <si>
    <t>2B8hamdo-353-022-qc-001-slA-085-1-hxA-05-EZk</t>
  </si>
  <si>
    <t>府之源6队</t>
  </si>
  <si>
    <t>孙语泽</t>
  </si>
  <si>
    <t>2B8hauvw-353-022-eg-001-XTx-085-1-poC-05-pOX</t>
  </si>
  <si>
    <t>康艾文</t>
  </si>
  <si>
    <t>丰台第五小学新发地分校</t>
  </si>
  <si>
    <t>童童</t>
  </si>
  <si>
    <t>2B8hauvL-353-022-1g-001-nxw-085-1-JaF-05-vn6</t>
  </si>
  <si>
    <t>徐若水</t>
  </si>
  <si>
    <t>北京小学广内分校</t>
  </si>
  <si>
    <t>2B8hauv4-353-022-Tk-001-Bgt-085-1-U33-05-V1c</t>
  </si>
  <si>
    <t>徐昭昭</t>
  </si>
  <si>
    <t>2B8hauvb-353-022-oV-001-rWN-085-1-9Gy-05-ZUN</t>
  </si>
  <si>
    <t>扈梓涵</t>
  </si>
  <si>
    <t>北京市丰台区第二小学</t>
  </si>
  <si>
    <t>欧文</t>
  </si>
  <si>
    <t>2B8hauvq-353-022-IK-001-DgU-085-1-Xnp-05-0wr</t>
  </si>
  <si>
    <t>杨馨然</t>
  </si>
  <si>
    <t>北京市大兴区兴华中学（仰山）校区</t>
  </si>
  <si>
    <t>2B8hauvc-353-022-ka-001-IJB-085-1-dkb-05-tuH</t>
  </si>
  <si>
    <t>崔光华</t>
  </si>
  <si>
    <t>北京市大兴区孙村学校</t>
  </si>
  <si>
    <t>2B8hauvM-353-022-Nv-001-fNO-085-1-30R-05-dK4</t>
  </si>
  <si>
    <t>刘柏忻</t>
  </si>
  <si>
    <t>2B8hauvo-353-022-8D-001-ALb-085-1-3ut-05-OaN</t>
  </si>
  <si>
    <t>武梓涵</t>
  </si>
  <si>
    <t>济南市机场小学</t>
  </si>
  <si>
    <t>申昱孜</t>
  </si>
  <si>
    <t>2B8hauvK-353-022-pQ-001-FOF-085-1-CT4-05-PPh</t>
  </si>
  <si>
    <t>张嘉恒</t>
  </si>
  <si>
    <t>济宁市兖州区一中附属学校</t>
  </si>
  <si>
    <t>耿弘</t>
  </si>
  <si>
    <t>2B8hauv0-353-022-0P-001-Owu-085-1-Xgg-05-Tq4</t>
  </si>
  <si>
    <t>王梓烜</t>
  </si>
  <si>
    <t>济宁市北湖冠鲁小学</t>
  </si>
  <si>
    <t>2B8hauvT-353-022-tK-001-Hs3-085-1-V1J-05-IUk</t>
  </si>
  <si>
    <t>吕一然</t>
  </si>
  <si>
    <t>北京房山长阳中心小学</t>
  </si>
  <si>
    <t>2B8hauvH-353-022-aX-001-SQy-085-1-DqO-05-2uf</t>
  </si>
  <si>
    <t>严之佑</t>
  </si>
  <si>
    <t>北京理工大学附属实验学校</t>
  </si>
  <si>
    <t>王雨佳</t>
  </si>
  <si>
    <t>2B8hauvR-353-022-7j-001-N7L-085-1-dYH-05-TKU</t>
  </si>
  <si>
    <t>王梓琳</t>
  </si>
  <si>
    <t>北京市房山区长阳中心小学</t>
  </si>
  <si>
    <t>邵延霞</t>
  </si>
  <si>
    <t>2B8hauvu-353-022-qh-001-kOJ-085-1-2PZ-05-TUU</t>
  </si>
  <si>
    <t>田佳馨</t>
  </si>
  <si>
    <t>北京市房山区良乡第二小学</t>
  </si>
  <si>
    <t>周檬</t>
  </si>
  <si>
    <t>2B8hauvr-353-022-AT-001-1KZ-085-1-ZWg-05-uUM</t>
  </si>
  <si>
    <t>田翊卿</t>
  </si>
  <si>
    <t>海淀教师进修学校房山附属实验学校</t>
  </si>
  <si>
    <t>李子漪</t>
  </si>
  <si>
    <t>2B8hauvk-353-022-eo-001-ttL-085-1-p6x-05-jsO</t>
  </si>
  <si>
    <t>SARAH LI</t>
  </si>
  <si>
    <t>北京金融街润泽学校</t>
  </si>
  <si>
    <t>裴雪莉</t>
  </si>
  <si>
    <t>2B8hauPP-353-022-Uc-001-7IO-085-1-w4g-05-e9g</t>
  </si>
  <si>
    <t>刘书言</t>
  </si>
  <si>
    <t>李舒婷</t>
  </si>
  <si>
    <t>2B8hauPh-353-022-ho-001-uDu-085-1-6xs-05-r3s</t>
  </si>
  <si>
    <t>王筠霏</t>
  </si>
  <si>
    <t>十二中朗悦学校</t>
  </si>
  <si>
    <t>2B8hauh1-353-022-Jh-001-996-085-1-1E2-05-xOQ</t>
  </si>
  <si>
    <t>王梓晗</t>
  </si>
  <si>
    <t>北京育才学校</t>
  </si>
  <si>
    <t>沙毅</t>
  </si>
  <si>
    <t>2B8hau7P-353-022-sl-001-jfO-085-1-LtW-05-HfS</t>
  </si>
  <si>
    <t>张宸铭</t>
  </si>
  <si>
    <t>2B8hau7w-353-022-1h-001-HJY-085-1-YST-05-oRc</t>
  </si>
  <si>
    <t>朱思翰</t>
  </si>
  <si>
    <t>北京市海淀区五一小学</t>
  </si>
  <si>
    <t>2B8hau7L-353-022-4c-001-gwv-085-1-Z8C-05-Djy</t>
  </si>
  <si>
    <t>姜皓宇</t>
  </si>
  <si>
    <t>北京市海淀区翠微小学</t>
  </si>
  <si>
    <t>2B8hau7b-353-022-zD-001-yFe-085-1-2Ae-05-zH3</t>
  </si>
  <si>
    <t>刘在师</t>
  </si>
  <si>
    <t>北京师范大学附属中学育鸿学校</t>
  </si>
  <si>
    <t>2B8hau7t-353-022-11-001-qYt-085-1-HSE-05-OnW</t>
  </si>
  <si>
    <t>潘悦函</t>
  </si>
  <si>
    <t>北京市海淀区西苑小学</t>
  </si>
  <si>
    <t>吴思融</t>
  </si>
  <si>
    <t>2B8hau7I-353-022-QO-001-R7T-085-1-7VQ-05-gxS</t>
  </si>
  <si>
    <t>杨欣颐</t>
  </si>
  <si>
    <t>2B8hau7i-353-022-H0-001-jgm-085-1-lXA-05-XaM</t>
  </si>
  <si>
    <t>孛尔玛</t>
  </si>
  <si>
    <t>北京市丰台区王佐小学</t>
  </si>
  <si>
    <t>2B8hau76-353-022-m0-001-Uwq-085-1-C1Z-05-P6F</t>
  </si>
  <si>
    <t>陈嘉诚</t>
  </si>
  <si>
    <t>2B8hau7o-353-022-st-001-QOB-085-1-P11-05-vi5</t>
  </si>
  <si>
    <t>周铄岳</t>
  </si>
  <si>
    <t>北京市东城区史家小学分校</t>
  </si>
  <si>
    <t>2B8hau7T-353-022-A2-001-UPO-085-1-YA2-05-PEq</t>
  </si>
  <si>
    <t>戴弈芃</t>
  </si>
  <si>
    <t>北京市首师大附小顺义向阳小学</t>
  </si>
  <si>
    <t>2B8hau7Q-353-022-71-001-Y0K-085-1-Xku-05-r68</t>
  </si>
  <si>
    <t>刘屹坤</t>
  </si>
  <si>
    <t>北京顺义区首都师范大学附属顺义实验小学</t>
  </si>
  <si>
    <t>2B8hau7R-353-022-mg-001-eiU-085-1-JSQ-05-ylP</t>
  </si>
  <si>
    <t>王梓煊</t>
  </si>
  <si>
    <t>中央民族大学附属中学丰台实验小学</t>
  </si>
  <si>
    <t>2B8hau7n-353-022-ws-001-xQn-085-1-MQ8-05-R33</t>
  </si>
  <si>
    <t>王恩宜</t>
  </si>
  <si>
    <t>2B8hauZx-353-022-t5-001-D9E-085-1-0XR-05-acP</t>
  </si>
  <si>
    <t>王沐恩</t>
  </si>
  <si>
    <t>海淀区中关村第一小学科学城分校</t>
  </si>
  <si>
    <t>钱晓</t>
  </si>
  <si>
    <t>2B8hame0-353-022-oa-001-3CE-085-1-Mz1-05-nlB</t>
  </si>
  <si>
    <t>郭家畅</t>
  </si>
  <si>
    <t>北京育翔小学回龙观学校</t>
  </si>
  <si>
    <t>孙晨</t>
  </si>
  <si>
    <t>2B8hauZ8-353-022-y7-001-qG2-085-1-FjA-05-uW6</t>
  </si>
  <si>
    <t>李泓瑾</t>
  </si>
  <si>
    <t>北京市宣武师范学校附属第一小学</t>
  </si>
  <si>
    <t>郭利娜</t>
  </si>
  <si>
    <t>2B8hauwV-353-022-5u-001-PzT-085-1-n4R-05-Rp0</t>
  </si>
  <si>
    <t>崔子校</t>
  </si>
  <si>
    <t>清华大学附属中学昌平学校</t>
  </si>
  <si>
    <t>龚晓</t>
  </si>
  <si>
    <t>2B8hauwu-353-022-3u-001-VLw-085-1-jeK-05-QtR</t>
  </si>
  <si>
    <t>庞舒航</t>
  </si>
  <si>
    <t>陆心怡</t>
  </si>
  <si>
    <t>2B8hauAX-353-022-q0-001-zzo-085-1-cYP-05-LaA</t>
  </si>
  <si>
    <t>刘浚哲</t>
  </si>
  <si>
    <t>刘祎</t>
  </si>
  <si>
    <t>2B8hau2N-353-022-Pw-001-T4s-085-1-BWu-05-Xk5</t>
  </si>
  <si>
    <t>曹誉宁</t>
  </si>
  <si>
    <t>北京第二实验小学玉桃园分校</t>
  </si>
  <si>
    <t>宁静</t>
  </si>
  <si>
    <t>2B8hau2s-353-022-bC-001-a0A-085-1-lhL-05-NgA</t>
  </si>
  <si>
    <t>孙叶彣</t>
  </si>
  <si>
    <t>叶斐</t>
  </si>
  <si>
    <t>2B8hauLo-353-022-pO-001-5PB-085-1-ynG-05-H5L</t>
  </si>
  <si>
    <t>周欣瑶</t>
  </si>
  <si>
    <t>程姗姗</t>
  </si>
  <si>
    <t>2B8hauLD-353-022-ao-001-hVM-085-1-tDd-05-SZs</t>
  </si>
  <si>
    <t>毛祎凡</t>
  </si>
  <si>
    <t>青少年宫艺术团</t>
  </si>
  <si>
    <t>2B8hauy6-353-022-sW-001-NEZ-085-1-m30-05-sIk</t>
  </si>
  <si>
    <t>熊以宁</t>
  </si>
  <si>
    <t>人大附中实验小学</t>
  </si>
  <si>
    <t>戴宏宇</t>
  </si>
  <si>
    <t>2B8hauyS-353-022-i8-001-OWu-085-1-ehR-05-XHV</t>
  </si>
  <si>
    <t>孙成瑞</t>
  </si>
  <si>
    <t>2B8hauyN-353-022-hF-001-JMc-085-1-j2L-05-XJz</t>
  </si>
  <si>
    <t>汪星玥</t>
  </si>
  <si>
    <t>天通苑南街道中心学校</t>
  </si>
  <si>
    <t>张娅茹</t>
  </si>
  <si>
    <t>2B8hauyO-353-022-oz-001-nJ4-085-1-QPO-05-uLc</t>
  </si>
  <si>
    <t>孙悦瑜</t>
  </si>
  <si>
    <t>2B8hauyY-353-022-wk-001-nMn-085-1-vfD-05-Orc</t>
  </si>
  <si>
    <t>陈妍孜</t>
  </si>
  <si>
    <t>朝阳外国语学校来广营校区小学部</t>
  </si>
  <si>
    <t>2B8hauyR-353-022-ZR-001-3ic-085-1-1es-05-StV</t>
  </si>
  <si>
    <t>葛千一</t>
  </si>
  <si>
    <t>2B8hauyn-353-022-JA-001-bad-085-1-GkN-05-wyY</t>
  </si>
  <si>
    <t>苏李想</t>
  </si>
  <si>
    <t>2B8hauym-353-022-xN-001-IkC-085-1-5Zz-05-2p2</t>
  </si>
  <si>
    <t>袁言蹊</t>
  </si>
  <si>
    <t>北京市清华附属小学</t>
  </si>
  <si>
    <t>2B8hauyB-353-022-Zl-001-UU2-085-1-a6a-05-Ll0</t>
  </si>
  <si>
    <t>仲欢颜</t>
  </si>
  <si>
    <t>北京市东城区和平里一小</t>
  </si>
  <si>
    <t>2B8hauIh-353-022-15-001-aPC-085-1-8J3-05-em7</t>
  </si>
  <si>
    <t>张念祖</t>
  </si>
  <si>
    <t>北京市第十八中学附属实验小学</t>
  </si>
  <si>
    <t>王晓玲</t>
  </si>
  <si>
    <t>2B8haufF-353-022-YN-001-Kzz-085-1-fFj-05-uDx</t>
  </si>
  <si>
    <t>宫睿泽</t>
  </si>
  <si>
    <t>北京市海淀区清河第四小学</t>
  </si>
  <si>
    <t>张卉廷</t>
  </si>
  <si>
    <t>2B8haufd-353-022-sL-001-Iw2-085-1-en6-05-PUi</t>
  </si>
  <si>
    <t>刘佳宜</t>
  </si>
  <si>
    <t>北京市海淀区枫丹实验小学</t>
  </si>
  <si>
    <t>2B8haufm-353-022-ee-001-uoZ-085-1-8Jf-05-3GZ</t>
  </si>
  <si>
    <t>李雨晨</t>
  </si>
  <si>
    <t>北京市和平里第九小学</t>
  </si>
  <si>
    <t>刘旭</t>
  </si>
  <si>
    <t>2B8hauf5-353-022-OT-001-ujB-085-1-gxB-05-St5</t>
  </si>
  <si>
    <t>张予安</t>
  </si>
  <si>
    <t>北京市第十九中学附设学校</t>
  </si>
  <si>
    <t>懿岚艺术</t>
  </si>
  <si>
    <t>2B8haubt-353-022-oX-001-PHZ-085-1-9g7-05-gTB</t>
  </si>
  <si>
    <t>吴尚荣</t>
  </si>
  <si>
    <t>北京紫荆花学校</t>
  </si>
  <si>
    <t>王皓天</t>
  </si>
  <si>
    <t>2B8haubi-353-022-e7-001-Z7f-085-1-VQG-05-yI0</t>
  </si>
  <si>
    <t>董梓涵</t>
  </si>
  <si>
    <t>刘洋</t>
  </si>
  <si>
    <t>2B8haubo-353-022-JR-001-OhL-085-1-FzQ-05-2r0</t>
  </si>
  <si>
    <t>田梓诺</t>
  </si>
  <si>
    <t>外海中学</t>
  </si>
  <si>
    <t>2B8haubY-353-022-xb-001-bGe-085-1-9CQ-05-zFR</t>
  </si>
  <si>
    <t>牛稼沅</t>
  </si>
  <si>
    <t>高冰倩</t>
  </si>
  <si>
    <t>2B8haubT-353-022-5T-001-fUv-085-1-D4r-05-w3c</t>
  </si>
  <si>
    <t>范以沐</t>
  </si>
  <si>
    <t>一箭河实验小学</t>
  </si>
  <si>
    <t>孔燕</t>
  </si>
  <si>
    <t>2B8haubH-353-022-xw-001-tF3-085-1-jDi-05-5gw</t>
  </si>
  <si>
    <t>孙宸希</t>
  </si>
  <si>
    <t>舟曲立节中心小学</t>
  </si>
  <si>
    <t>姚文兰</t>
  </si>
  <si>
    <t>2B8haubR-353-022-4p-001-jjv-085-1-u0z-05-fxB</t>
  </si>
  <si>
    <t>李雨馨</t>
  </si>
  <si>
    <t>博瀚小学</t>
  </si>
  <si>
    <t>2B8haubE-353-022-cO-001-VgW-085-1-6IH-05-zjG</t>
  </si>
  <si>
    <t>崔粲昀</t>
  </si>
  <si>
    <t>北京市第一实验小学</t>
  </si>
  <si>
    <t>李若瑄</t>
  </si>
  <si>
    <t>2B8haub3-353-022-1B-001-r0n-085-1-vKk-05-Z3v</t>
  </si>
  <si>
    <t>王魏尔</t>
  </si>
  <si>
    <t>财经大学第二附属小学</t>
  </si>
  <si>
    <t>蒋大伟</t>
  </si>
  <si>
    <t>2B8hauVm-353-022-rD-001-KJo-085-1-EoH-05-D1U</t>
  </si>
  <si>
    <t>张伊可</t>
  </si>
  <si>
    <t>北京市大兴区兴海学校</t>
  </si>
  <si>
    <t>艺珊艺术</t>
  </si>
  <si>
    <t>2B8hauVR-353-022-SF-001-E9V-085-1-zK5-05-Kkc</t>
  </si>
  <si>
    <t>胡明媛</t>
  </si>
  <si>
    <t>北京第二实验小学大兴实验学校</t>
  </si>
  <si>
    <t>2B8hauVQ-353-022-Ix-001-MoA-085-1-wO2-05-Rh6</t>
  </si>
  <si>
    <t>李玟瑾</t>
  </si>
  <si>
    <t>北京实验二小大兴分校</t>
  </si>
  <si>
    <t>2B8hauVH-353-022-Ct-001-JYe-085-1-ZoH-05-ARJ</t>
  </si>
  <si>
    <t>王安吉</t>
  </si>
  <si>
    <t>2B8hauVY-353-022-1x-001-P6U-085-1-wxh-05-OUc</t>
  </si>
  <si>
    <t>矫星瑶</t>
  </si>
  <si>
    <t>2B8hauVO-353-022-mD-001-jvC-085-1-t3W-05-1xs</t>
  </si>
  <si>
    <t>魏梓伊</t>
  </si>
  <si>
    <t>2B8hauVN-353-022-EV-001-OCp-085-1-UNl-05-1I9</t>
  </si>
  <si>
    <t>师妙彤</t>
  </si>
  <si>
    <t>黄城根小学大兴校区</t>
  </si>
  <si>
    <t>2B8hauVo-353-022-Xn-001-Ns7-085-1-ssf-05-fMM</t>
  </si>
  <si>
    <t>胡一诺</t>
  </si>
  <si>
    <t>2B8hauVi-353-022-An-001-3C3-085-1-a28-05-TBV</t>
  </si>
  <si>
    <t>王子于</t>
  </si>
  <si>
    <t>2B8hauVf-353-022-wc-001-fbc-085-1-NCw-05-uEp</t>
  </si>
  <si>
    <t>孙湉雨</t>
  </si>
  <si>
    <t>2B8hauVV-353-022-dL-001-st8-085-1-Os5-05-Q5E</t>
  </si>
  <si>
    <t>皮小玉</t>
  </si>
  <si>
    <t>2B8hauV4-353-022-zO-001-yyo-085-1-IBk-05-ktC</t>
  </si>
  <si>
    <t>曹越</t>
  </si>
  <si>
    <t>首都师范大学附属中学实验学校</t>
  </si>
  <si>
    <t>骆理</t>
  </si>
  <si>
    <t>2B8hauVU-353-022-Cr-001-fHW-085-1-H1B-05-ztD</t>
  </si>
  <si>
    <t>王藤翰</t>
  </si>
  <si>
    <t>2B8hauGq-353-022-wR-001-fkN-085-1-tZI-05-Kat</t>
  </si>
  <si>
    <t>刁洛棠</t>
  </si>
  <si>
    <t>河西区天津职业技术师范大学附属小学</t>
  </si>
  <si>
    <t>2B8hauVw-353-022-06-001-R4j-085-1-WIx-05-rKY</t>
  </si>
  <si>
    <t>李梓涵</t>
  </si>
  <si>
    <t>北京市朝阳区第二实验小学双桥分校</t>
  </si>
  <si>
    <t>2B8hauVP-353-022-0w-001-6RB-085-1-u5Y-05-8zy</t>
  </si>
  <si>
    <t>于子淇</t>
  </si>
  <si>
    <t>北京市怀柔区第三小学南校区</t>
  </si>
  <si>
    <t>爱乐琴行</t>
  </si>
  <si>
    <t>2B8hauVv-353-022-kc-001-IIp-085-1-jRF-05-y1n</t>
  </si>
  <si>
    <t>任玉丽</t>
  </si>
  <si>
    <t>北京市怀柔区第二小学</t>
  </si>
  <si>
    <t>2B8hauGJ-353-022-XD-001-apu-085-1-NCk-05-vgy</t>
  </si>
  <si>
    <t>王颢博</t>
  </si>
  <si>
    <t>平城实验小学</t>
  </si>
  <si>
    <t>钟丹凌</t>
  </si>
  <si>
    <t>2B8hauGo-353-022-r3-001-9BW-085-1-J8F-05-FtA</t>
  </si>
  <si>
    <t>张懿丹</t>
  </si>
  <si>
    <t>北京石油学院附属小学</t>
  </si>
  <si>
    <t>2B8hauGF-353-022-XJ-001-DUO-085-1-QJi-05-cJJ</t>
  </si>
  <si>
    <t>张庭屹</t>
  </si>
  <si>
    <t>北京市朝阳区外国语学校</t>
  </si>
  <si>
    <t>王瑞</t>
  </si>
  <si>
    <t>2B8hauqP-353-022-tr-001-8B9-085-1-z3n-05-3yt</t>
  </si>
  <si>
    <t>赵儒宣</t>
  </si>
  <si>
    <t>北京市朝阳区外国语学校北苑分校</t>
  </si>
  <si>
    <t>2B8hauqh-353-022-OG-001-dLp-085-1-COh-05-pPM</t>
  </si>
  <si>
    <t>王祎</t>
  </si>
  <si>
    <t>北京市和平街第一中学</t>
  </si>
  <si>
    <t>2B8hauq2-353-022-OW-001-8cq-085-1-dDi-05-W0A</t>
  </si>
  <si>
    <t>孙溪妍</t>
  </si>
  <si>
    <t>北京市昌平区清华附小</t>
  </si>
  <si>
    <t>2B8hauqV-353-022-cT-001-1en-085-1-QpI-05-0AN</t>
  </si>
  <si>
    <t>马跃睿</t>
  </si>
  <si>
    <t>2B8haucp-353-022-LF-001-N3N-085-1-IkO-05-qzu</t>
  </si>
  <si>
    <t>王子曈</t>
  </si>
  <si>
    <t>北京第一实验小学红莲分校</t>
  </si>
  <si>
    <t>王宇</t>
  </si>
  <si>
    <t>2B8haucJ-353-022-LB-001-D8V-085-1-4CT-05-MdC</t>
  </si>
  <si>
    <t>郑茜月</t>
  </si>
  <si>
    <t>密云区第三小学</t>
  </si>
  <si>
    <t>2B8haucV-353-022-xM-001-xx0-085-1-YPg-05-cMS</t>
  </si>
  <si>
    <t>刘昀菲</t>
  </si>
  <si>
    <t>密云区第六小学</t>
  </si>
  <si>
    <t>2B8hauq8-353-022-bg-001-KtW-085-1-J1U-05-7X0</t>
  </si>
  <si>
    <t>许朗颐</t>
  </si>
  <si>
    <t>东城区第二学校</t>
  </si>
  <si>
    <t>王秋颖</t>
  </si>
  <si>
    <t>2B8haucA-353-022-Gu-001-Pk4-085-1-w0V-05-TDq</t>
  </si>
  <si>
    <t>贾惠然</t>
  </si>
  <si>
    <t>北京市陈经纶中学保利小学天街新元校区</t>
  </si>
  <si>
    <t>张紫妍</t>
  </si>
  <si>
    <t>2B8hauqu-353-022-YD-001-aLV-085-1-2a6-05-Bz6</t>
  </si>
  <si>
    <t>史肖锦</t>
  </si>
  <si>
    <t>培新小学</t>
  </si>
  <si>
    <t>2B8hauq1-353-022-ky-001-FtH-085-1-1bY-05-JOo</t>
  </si>
  <si>
    <t>韩筱璐</t>
  </si>
  <si>
    <t>崇文小学</t>
  </si>
  <si>
    <t>2B8hauqB-353-022-oI-001-pZO-085-1-i0u-05-ElX</t>
  </si>
  <si>
    <t>惠亚琳</t>
  </si>
  <si>
    <t>2B8hauqD-353-022-zQ-001-Pmu-085-1-mX0-05-FQD</t>
  </si>
  <si>
    <t>郝沐晗</t>
  </si>
  <si>
    <t>广渠门中学附属小学</t>
  </si>
  <si>
    <t>2B8hau5v-353-022-Xg-001-Dij-085-1-hOc-05-oRD</t>
  </si>
  <si>
    <t>李好</t>
  </si>
  <si>
    <t>2B8hau5Z-353-022-bn-001-hml-085-1-HyO-05-7a7</t>
  </si>
  <si>
    <t>苏佳昕</t>
  </si>
  <si>
    <t>2B8hau5A-353-022-Pt-001-TIv-085-1-GlF-05-DNE</t>
  </si>
  <si>
    <t>魏榕玥</t>
  </si>
  <si>
    <t>2B8hau52-353-022-kZ-001-cgI-085-1-6qa-05-4Od</t>
  </si>
  <si>
    <t>邢知宜</t>
  </si>
  <si>
    <t>2B8hau5U-353-022-oe-001-39A-085-1-dUV-05-RYG</t>
  </si>
  <si>
    <t>王语溪</t>
  </si>
  <si>
    <t>北京光明小学</t>
  </si>
  <si>
    <t>2B8hau54-353-022-WB-001-8dm-085-1-nM4-05-iGQ</t>
  </si>
  <si>
    <t>王诗晨</t>
  </si>
  <si>
    <t>前门小学</t>
  </si>
  <si>
    <t>2B8hautE-353-022-b6-001-fqd-085-1-bTO-05-5Q5</t>
  </si>
  <si>
    <t>刘怡萱</t>
  </si>
  <si>
    <t>中国教育科学研究院朝阳实验小学</t>
  </si>
  <si>
    <t>2B8hautR-353-022-TM-001-BCZ-085-1-OT6-05-VhH</t>
  </si>
  <si>
    <t>欧至澄</t>
  </si>
  <si>
    <t>和平里第四小学</t>
  </si>
  <si>
    <t>2B8hautT-353-022-JD-001-QaS-085-1-w9X-05-RZS</t>
  </si>
  <si>
    <t>李曼齐</t>
  </si>
  <si>
    <t>朝阳区朝阳外语小学</t>
  </si>
  <si>
    <t>2B8hau5i-353-022-mj-001-Exo-085-1-2nb-05-W96</t>
  </si>
  <si>
    <t>赵果而</t>
  </si>
  <si>
    <t>台湖镇荣海小学</t>
  </si>
  <si>
    <t>张然</t>
  </si>
  <si>
    <t>2B8hautC-353-022-0a-001-o9k-085-1-e9C-05-IuE</t>
  </si>
  <si>
    <t>曾涵禹</t>
  </si>
  <si>
    <t>黑芝麻胡同小学</t>
  </si>
  <si>
    <t>2B8haut9-353-022-1f-001-rfW-085-1-SUr-05-4MV</t>
  </si>
  <si>
    <t>周巨星</t>
  </si>
  <si>
    <t>北京航空航天大学附属小学</t>
  </si>
  <si>
    <t>2B8hau5a-353-022-Jq-001-cd8-085-1-c4c-05-cmx</t>
  </si>
  <si>
    <t>教棂萱</t>
  </si>
  <si>
    <t>北京教育科学研究院通州区实验第一小学杨庄校区</t>
  </si>
  <si>
    <t>王坤</t>
  </si>
  <si>
    <t>2B8hauti-353-022-dN-001-rXP-085-1-tBZ-05-SHa</t>
  </si>
  <si>
    <t>刘一洢</t>
  </si>
  <si>
    <t>中国教育科学研究院朝阳实验学校（小学低部）</t>
  </si>
  <si>
    <t>2B8hauty-353-022-JV-001-Ek8-085-1-qAF-05-3mn</t>
  </si>
  <si>
    <t>方墨宜</t>
  </si>
  <si>
    <t>北京市八一学校小学部</t>
  </si>
  <si>
    <t>王雪娇</t>
  </si>
  <si>
    <t>2B8hautZ-353-022-hX-001-oBs-085-1-FOF-05-OtO</t>
  </si>
  <si>
    <t>赵孝妍</t>
  </si>
  <si>
    <t>2B8hau5N-353-022-7O-001-swz-085-1-TSz-05-k3u</t>
  </si>
  <si>
    <t>綦羽柔</t>
  </si>
  <si>
    <t>爱迪尔双语学校</t>
  </si>
  <si>
    <t>2B8hautP-353-022-0N-001-C5w-085-1-fJ9-05-8VN</t>
  </si>
  <si>
    <t>李芸晴</t>
  </si>
  <si>
    <t>北京师范大学明光分园</t>
  </si>
  <si>
    <t>2B8hau5Y-353-022-49-001-sjV-085-1-bPn-05-5aR</t>
  </si>
  <si>
    <t>杨醒隽</t>
  </si>
  <si>
    <t>中国教育科学研究院朝阳实验学校</t>
  </si>
  <si>
    <t>2B8hau58-353-022-Bm-001-VRY-085-1-KFM-05-Bnu</t>
  </si>
  <si>
    <t>任孟妍</t>
  </si>
  <si>
    <t>北京市东城区培新小学</t>
  </si>
  <si>
    <t>2B8hau5E-353-022-1v-001-ju2-085-1-ZSj-05-9rF</t>
  </si>
  <si>
    <t>李昕忆</t>
  </si>
  <si>
    <t>2B8hauIF-353-022-xR-001-ghs-085-1-O46-05-eHP</t>
  </si>
  <si>
    <t>李松桦</t>
  </si>
  <si>
    <t>北京市第二中学经开区分校</t>
  </si>
  <si>
    <t>齐海顺</t>
  </si>
  <si>
    <t>2B8hauIR-353-022-Dm-001-Wm0-085-1-D9p-05-eVn</t>
  </si>
  <si>
    <t>孙翊涵</t>
  </si>
  <si>
    <t>北京第一实验小学</t>
  </si>
  <si>
    <t>汪峥</t>
  </si>
  <si>
    <t>2B8hauI8-353-022-hW-001-uQ9-085-1-uF4-05-MEg</t>
  </si>
  <si>
    <t>王施睿</t>
  </si>
  <si>
    <t>开封市通许县育英小学</t>
  </si>
  <si>
    <t>2B8hauIW-353-022-Sd-001-T2i-085-1-hdh-05-J3D</t>
  </si>
  <si>
    <t>武桐</t>
  </si>
  <si>
    <t>2B8hauIN-353-022-zY-001-Mqu-085-1-SUn-05-J6d</t>
  </si>
  <si>
    <t>杨雨晨</t>
  </si>
  <si>
    <t>河南省实验学校慈航路小学</t>
  </si>
  <si>
    <t>2B8hauIG-353-022-e3-001-3TE-085-1-21r-05-sxf</t>
  </si>
  <si>
    <t>郝嘉睿</t>
  </si>
  <si>
    <t>陈思</t>
  </si>
  <si>
    <t>2B8hauIL-353-022-sD-001-jeM-085-1-36c-05-EGR</t>
  </si>
  <si>
    <t>张雅艺</t>
  </si>
  <si>
    <t>河北景山学校香河分校</t>
  </si>
  <si>
    <t>2B8hauIw-353-022-7L-001-z4e-085-1-Cz5-05-Thx</t>
  </si>
  <si>
    <t>解庭誉</t>
  </si>
  <si>
    <t>北京中学</t>
  </si>
  <si>
    <t>刘源</t>
  </si>
  <si>
    <t>2B8hauvC-353-022-TP-001-STQ-085-1-DhJ-05-Obq</t>
  </si>
  <si>
    <t>刘熙媛</t>
  </si>
  <si>
    <t>济南市燕柳小学</t>
  </si>
  <si>
    <t>2B8hamg0-353-022-zZ-001-hmu-085-1-mO0-05-aOP</t>
  </si>
  <si>
    <t>袁诗童</t>
  </si>
  <si>
    <t>北京市朝阳区实验小学老君堂分校</t>
  </si>
  <si>
    <t>郑杰</t>
  </si>
  <si>
    <t>2B8hamgl-353-022-GO-001-2nd-085-1-IME-05-cbW</t>
  </si>
  <si>
    <t>宋禧葭</t>
  </si>
  <si>
    <t>2B8hauqf-353-022-lW-001-foR-085-1-ovd-05-odp</t>
  </si>
  <si>
    <t>许梦晞</t>
  </si>
  <si>
    <t>北京教育科学研究院通州区第一实验小学</t>
  </si>
  <si>
    <t>曹银银</t>
  </si>
  <si>
    <t>2B8hauhr-353-022-i3-001-bd5-085-1-OPC-05-dEm</t>
  </si>
  <si>
    <t>巩浩宸</t>
  </si>
  <si>
    <t>沈阳市南京街第九小学</t>
  </si>
  <si>
    <t>2B8hamDd-353-022-Gi-001-4ZS-085-1-7bH-05-Rdx</t>
  </si>
  <si>
    <t>张栩曼</t>
  </si>
  <si>
    <t>北京工业大学附属中学小学部</t>
  </si>
  <si>
    <t>李畅</t>
  </si>
  <si>
    <t>2B8hamDk-353-022-Gq-001-W0m-085-1-yqi-05-Hac</t>
  </si>
  <si>
    <t>蒋沄霏</t>
  </si>
  <si>
    <t>官渡区曙光小学（珥季路校区）</t>
  </si>
  <si>
    <t>2B8hamF1-353-022-L5-001-iot-085-1-Yvo-05-4Ja</t>
  </si>
  <si>
    <t>陈濋墨</t>
  </si>
  <si>
    <t>北京市工业大学附属中学（小学部）</t>
  </si>
  <si>
    <t>2B8hamFB-353-022-IH-001-rVZ-085-1-SVq-05-jVO</t>
  </si>
  <si>
    <t>许达林</t>
  </si>
  <si>
    <t>北京市怀柔区第六小学</t>
  </si>
  <si>
    <t>2B8hamsT-353-022-h2-001-IEc-085-1-lyk-05-v7W</t>
  </si>
  <si>
    <t>李泊霖</t>
  </si>
  <si>
    <t>北京景山学校</t>
  </si>
  <si>
    <t>2B8hamsR-353-022-OT-001-o6S-085-1-44g-05-eaO</t>
  </si>
  <si>
    <t>赖家粱</t>
  </si>
  <si>
    <t>西青区实验小学</t>
  </si>
  <si>
    <t>李昊</t>
  </si>
  <si>
    <t>2B8hamsE-353-022-7y-001-LAk-085-1-KT3-05-1xK</t>
  </si>
  <si>
    <t>高尚</t>
  </si>
  <si>
    <t>绿岛学校</t>
  </si>
  <si>
    <t>2B8hSlvC-353-022-Jv-001-Xl9-085-1-EWM-05-0U6</t>
  </si>
  <si>
    <t>陈朵朵1队</t>
  </si>
  <si>
    <t>北京市第五中学分校附属方家胡同小学</t>
  </si>
  <si>
    <t>张浩岩</t>
  </si>
  <si>
    <t>陈朵朵</t>
  </si>
  <si>
    <t>2B8hamD8-353-022-t7-001-lkt-085-1-qA4-05-uqH</t>
  </si>
  <si>
    <t>HowMusic音乐创作中心1队</t>
  </si>
  <si>
    <t>北京师范大学亚太实验学校</t>
  </si>
  <si>
    <t>苏墨</t>
  </si>
  <si>
    <t>三等奖</t>
  </si>
  <si>
    <t>2B8hamrt-353-022-Zx-001-hGv-085-1-17n-05-T50</t>
  </si>
  <si>
    <t>保小励之</t>
  </si>
  <si>
    <t>林励之</t>
  </si>
  <si>
    <t>2B8hamrH-353-022-SA-001-5K3-085-1-n9S-05-oAZ</t>
  </si>
  <si>
    <t>保小奕霏</t>
  </si>
  <si>
    <t>吴奕霏</t>
  </si>
  <si>
    <t>2B8hamgt-353-022-wo-001-DFs-085-1-C7W-05-0ds</t>
  </si>
  <si>
    <t>椿小二队</t>
  </si>
  <si>
    <t>崔好</t>
  </si>
  <si>
    <t>2B8hamgc-353-022-dm-001-itJ-085-1-eRu-05-Muz</t>
  </si>
  <si>
    <t>椿小三队</t>
  </si>
  <si>
    <t>胡憬媛</t>
  </si>
  <si>
    <t>2B8hamgI-353-022-Yc-001-pxl-085-1-nZL-05-xI7</t>
  </si>
  <si>
    <t>椿小四队</t>
  </si>
  <si>
    <t>张珺涵</t>
  </si>
  <si>
    <t>2B8hamgX-353-022-EN-001-fxu-085-1-zDQ-05-6b3</t>
  </si>
  <si>
    <t>孙露溪队</t>
  </si>
  <si>
    <t>北京市大兴区第九小学</t>
  </si>
  <si>
    <t>高明星</t>
  </si>
  <si>
    <t>孙露溪</t>
  </si>
  <si>
    <t>2B8hameq-353-022-Ud-001-Rs0-085-1-5JQ-05-Qe5</t>
  </si>
  <si>
    <t>至善贰队</t>
  </si>
  <si>
    <t>苟惟毅</t>
  </si>
  <si>
    <t>2B8hamds-353-022-MC-001-Y1e-085-1-OSr-05-42P</t>
  </si>
  <si>
    <t>张翰初</t>
  </si>
  <si>
    <t>2B8hamDI-353-022-FT-001-562-085-1-OIk-05-jGu</t>
  </si>
  <si>
    <t>无敌1</t>
  </si>
  <si>
    <t>临沂市河东区育杰学校</t>
  </si>
  <si>
    <t>侯明岳</t>
  </si>
  <si>
    <t>李芮葶</t>
  </si>
  <si>
    <t>2B8hamDM-353-022-Zy-001-kdG-085-1-BBS-05-48q</t>
  </si>
  <si>
    <t>无敌2队</t>
  </si>
  <si>
    <t>孟维翯</t>
  </si>
  <si>
    <t>2B8hamDx-353-022-ye-001-1LH-085-1-5RG-05-ZvH</t>
  </si>
  <si>
    <t>花朵</t>
  </si>
  <si>
    <t>马珞恩</t>
  </si>
  <si>
    <t>2B8hamDa-353-022-OP-001-FiN-085-1-0O3-05-YYl</t>
  </si>
  <si>
    <t>菲伯尔编音机器</t>
  </si>
  <si>
    <t>郭婷婷</t>
  </si>
  <si>
    <t>张哲赫</t>
  </si>
  <si>
    <t>2B8hamDK-353-022-Gt-001-cKQ-085-1-hPq-05-OiM</t>
  </si>
  <si>
    <t>菲伯尔音律引擎</t>
  </si>
  <si>
    <t>杨嘉诺</t>
  </si>
  <si>
    <t>杨晨熙</t>
  </si>
  <si>
    <t>2B8hamDp-353-022-CN-001-MJB-085-1-HPL-05-HP9</t>
  </si>
  <si>
    <t>菲伯尔音海拾贝</t>
  </si>
  <si>
    <t>魏海静</t>
  </si>
  <si>
    <t>臧睿森</t>
  </si>
  <si>
    <t>2B8hamgE-353-022-Ot-001-Spx-085-1-8iY-05-eNd</t>
  </si>
  <si>
    <t>孙燕怡</t>
  </si>
  <si>
    <t>刘兴洲</t>
  </si>
  <si>
    <t>2B8hamef-353-022-Kq-001-zC2-085-1-L4e-05-oqS</t>
  </si>
  <si>
    <t>WHZDY</t>
  </si>
  <si>
    <t>王皓泽</t>
  </si>
  <si>
    <t>2B8hamgu-353-022-OS-001-55b-085-1-263-05-ii4</t>
  </si>
  <si>
    <t>甄芠语</t>
  </si>
  <si>
    <t>2B8hamgB-353-022-o7-001-wck-085-1-Mkv-05-JNp</t>
  </si>
  <si>
    <t>石婧</t>
  </si>
  <si>
    <t>2B8hamgd-353-022-XI-001-IN2-085-1-Cta-05-L92</t>
  </si>
  <si>
    <t>王依桐</t>
  </si>
  <si>
    <t>2B8hamd6-353-022-u9-001-uLH-085-1-x3P-05-pNL</t>
  </si>
  <si>
    <t>府之源5队</t>
  </si>
  <si>
    <t>左蔚然</t>
  </si>
  <si>
    <t>2B8hauP7-353-022-5M-001-Ctw-085-1-VTE-05-85N</t>
  </si>
  <si>
    <t>隗歆彤</t>
  </si>
  <si>
    <t>2B8hauPz-353-022-Ni-001-kyX-085-1-b47-05-B5q</t>
  </si>
  <si>
    <t>倪沛祺</t>
  </si>
  <si>
    <t>2B8hauPL-353-022-0R-001-UOc-085-1-wuL-05-d3K</t>
  </si>
  <si>
    <t>李香玉</t>
  </si>
  <si>
    <t>2B8hauP4-353-022-j9-001-yji-085-1-IIO-05-rxv</t>
  </si>
  <si>
    <t>隋馨</t>
  </si>
  <si>
    <t>2B8hauPt-353-022-tP-001-FbW-085-1-iaS-05-MqW</t>
  </si>
  <si>
    <t>周梓桐</t>
  </si>
  <si>
    <t>2B8hauPf-353-022-Xx-001-v9f-085-1-Z1h-05-af5</t>
  </si>
  <si>
    <t>毛晨熙</t>
  </si>
  <si>
    <t>良乡三小</t>
  </si>
  <si>
    <t>2B8hauPJ-353-022-ZX-001-k59-085-1-kla-05-Mdf</t>
  </si>
  <si>
    <t>郭语桐</t>
  </si>
  <si>
    <t>苏晶</t>
  </si>
  <si>
    <t>2B8hauPa-353-022-eo-001-AZB-085-1-aMN-05-0Dv</t>
  </si>
  <si>
    <t>孙梦曦</t>
  </si>
  <si>
    <t>北京首都师范大学附属中学大兴北校区</t>
  </si>
  <si>
    <t>2B8hauPS-353-022-yn-001-iAG-085-1-w3O-05-ivi</t>
  </si>
  <si>
    <t>马丁凡</t>
  </si>
  <si>
    <t>马丽</t>
  </si>
  <si>
    <t>2B8hauPN-353-022-lm-001-f1i-085-1-PJ6-05-M1O</t>
  </si>
  <si>
    <t>蔡昀桐</t>
  </si>
  <si>
    <t>北京市大兴区实验小学</t>
  </si>
  <si>
    <t>2B8hauPO-353-022-5P-001-fKy-085-1-6QC-05-ZQO</t>
  </si>
  <si>
    <t>夏梦杨</t>
  </si>
  <si>
    <t>2B8hauPT-353-022-lp-001-9Oa-085-1-oE2-05-ceA</t>
  </si>
  <si>
    <t>刘雨辰</t>
  </si>
  <si>
    <t>肖玉林</t>
  </si>
  <si>
    <t>2B8hauPH-353-022-ob-001-k0v-085-1-OOu-05-mWl</t>
  </si>
  <si>
    <t>刘妙涵</t>
  </si>
  <si>
    <t>2B8hauPQ-353-022-8d-001-L9k-085-1-ovF-05-UYB</t>
  </si>
  <si>
    <t>吴雨菲</t>
  </si>
  <si>
    <t>北京市大兴区兴华中学（仰山校区）</t>
  </si>
  <si>
    <t>贺斌</t>
  </si>
  <si>
    <t>2B8hauPE-353-022-O4-001-CC2-085-1-1IW-05-2OT</t>
  </si>
  <si>
    <t>郝葭漪</t>
  </si>
  <si>
    <t>北京二十一世纪国际学校</t>
  </si>
  <si>
    <t>冯坤</t>
  </si>
  <si>
    <t>2B8hauPm-353-022-b9-001-6Sk-085-1-qsS-05-8C3</t>
  </si>
  <si>
    <t>文彤羽</t>
  </si>
  <si>
    <t>刘艳娟</t>
  </si>
  <si>
    <t>2B8hauPr-353-022-57-001-fR6-085-1-RmZ-05-SsZ</t>
  </si>
  <si>
    <t>王亦潼</t>
  </si>
  <si>
    <t>2B8hauPg-353-022-fB-001-rkn-085-1-pXe-05-CO8</t>
  </si>
  <si>
    <t>邢宇安</t>
  </si>
  <si>
    <t>北京印刷学院附属小学</t>
  </si>
  <si>
    <t>2B8hauPF-353-022-u2-001-o7A-085-1-OjF-05-OjZ</t>
  </si>
  <si>
    <t>刘溪月</t>
  </si>
  <si>
    <t>2B8hauhP-353-022-RG-001-EjC-085-1-lEa-05-xAb</t>
  </si>
  <si>
    <t>张郁琪</t>
  </si>
  <si>
    <t>北京市西城区中古友谊小学</t>
  </si>
  <si>
    <t>2B8hauhZ-353-022-47-001-dh6-085-1-N5k-05-Kte</t>
  </si>
  <si>
    <t>李昕诺</t>
  </si>
  <si>
    <t>2B8hauhw-353-022-WD-001-7XL-085-1-rlA-05-gn2</t>
  </si>
  <si>
    <t>张依诺</t>
  </si>
  <si>
    <t>2B8hauhL-353-022-sZ-001-zpk-085-1-Q3L-05-yhI</t>
  </si>
  <si>
    <t>麻舒菡</t>
  </si>
  <si>
    <t>北京教育科学研究院丰台学校</t>
  </si>
  <si>
    <t>2B8hauh4-353-022-ZS-001-C83-085-1-zgk-05-75r</t>
  </si>
  <si>
    <t>贾芸遥</t>
  </si>
  <si>
    <t>2B8hauhq-353-022-nC-001-GRh-085-1-BPT-05-vO2</t>
  </si>
  <si>
    <t>李涵懿</t>
  </si>
  <si>
    <t>2B8hauhI-353-022-ue-001-5OO-085-1-DYO-05-T7I</t>
  </si>
  <si>
    <t>黄伊一</t>
  </si>
  <si>
    <t>北京市第九十四中学机场分校</t>
  </si>
  <si>
    <t>梁雅彬</t>
  </si>
  <si>
    <t>2B8hauh6-353-022-TS-001-Tr3-085-1-txN-05-gjP</t>
  </si>
  <si>
    <t>王子桐</t>
  </si>
  <si>
    <t>2B8hauhK-353-022-Xi-001-1O8-085-1-hnf-05-ABL</t>
  </si>
  <si>
    <t>祁墨心</t>
  </si>
  <si>
    <t>北京市西城区康乐里小学大栅栏校区</t>
  </si>
  <si>
    <t>王丹丹</t>
  </si>
  <si>
    <t>2B8hauh0-353-022-hu-001-8K1-085-1-Yhq-05-FtP</t>
  </si>
  <si>
    <t>卢思妍</t>
  </si>
  <si>
    <t>长阳镇中心小学</t>
  </si>
  <si>
    <t>白钰佳</t>
  </si>
  <si>
    <t>2B8hauhn-353-022-6k-001-1Kc-085-1-jf4-05-Q2P</t>
  </si>
  <si>
    <t>赵婧茹</t>
  </si>
  <si>
    <t>李敏</t>
  </si>
  <si>
    <t>2B8hauzR-353-022-1p-001-Tk2-085-1-WLk-05-LsD</t>
  </si>
  <si>
    <t>杨茗仁</t>
  </si>
  <si>
    <t>北京市天通苑学校</t>
  </si>
  <si>
    <t>肖钦予</t>
  </si>
  <si>
    <t>2B8hauzm-353-022-sP-001-Ycf-085-1-xmW-05-xQs</t>
  </si>
  <si>
    <t>杨茗茜</t>
  </si>
  <si>
    <t>2B8hauzB-353-022-lH-001-kp8-085-1-uwX-05-tpp</t>
  </si>
  <si>
    <t>李宣男</t>
  </si>
  <si>
    <t>北京市海淀外国语实验学校</t>
  </si>
  <si>
    <t>2B8hauzg-353-022-M5-001-PAk-085-1-g3n-05-4OC</t>
  </si>
  <si>
    <t>殷旭月</t>
  </si>
  <si>
    <t>北京市中关村第四小学</t>
  </si>
  <si>
    <t>2B8hauzD-353-022-lw-001-Plj-085-1-JG5-05-IXl</t>
  </si>
  <si>
    <t>李沭</t>
  </si>
  <si>
    <t>2B8hauzk-353-022-VZ-001-AOD-085-1-TAx-05-dbU</t>
  </si>
  <si>
    <t>张晨萱</t>
  </si>
  <si>
    <t>2B8hauzs-353-022-rQ-001-bO0-085-1-s17-05-uxm</t>
  </si>
  <si>
    <t>张笑语</t>
  </si>
  <si>
    <t>北京中山实验学校</t>
  </si>
  <si>
    <t>2B8hauZP-353-022-6O-001-PX1-085-1-NvY-05-EAO</t>
  </si>
  <si>
    <t>翟千一</t>
  </si>
  <si>
    <t>2B8hauZh-353-022-OU-001-jKf-085-1-Ier-05-RwX</t>
  </si>
  <si>
    <t>张文静</t>
  </si>
  <si>
    <t>北京市双榆树第一小学</t>
  </si>
  <si>
    <t>2B8hauZ7-353-022-hG-001-jkF-085-1-J6C-05-UaO</t>
  </si>
  <si>
    <t>王嘉卉</t>
  </si>
  <si>
    <t>2B8hauZZ-353-022-1b-001-6vf-085-1-aik-05-p7v</t>
  </si>
  <si>
    <t>齐欣然</t>
  </si>
  <si>
    <t>2B8hauZ2-353-022-c6-001-n2G-085-1-s90-05-OOX</t>
  </si>
  <si>
    <t>杜知北</t>
  </si>
  <si>
    <t>2B8hauZy-353-022-yc-001-4nA-085-1-Als-05-zIN</t>
  </si>
  <si>
    <t>周铭恩</t>
  </si>
  <si>
    <t>2B8hau7B-353-022-8P-001-fmj-085-1-sle-05-5Gh</t>
  </si>
  <si>
    <t>朱思淇</t>
  </si>
  <si>
    <t>北京市第四小学</t>
  </si>
  <si>
    <t>2B8hau7d-353-022-3B-001-cI3-085-1-OND-05-qpB</t>
  </si>
  <si>
    <t>翟思诺</t>
  </si>
  <si>
    <t>2B8hau7g-353-022-qA-001-Xpd-085-1-OMU-05-u8T</t>
  </si>
  <si>
    <t>白浩宇</t>
  </si>
  <si>
    <t>北京汇文实验小学朝阳学校</t>
  </si>
  <si>
    <t>2B8hauZq-353-022-sb-001-gA2-085-1-CJO-05-FjD</t>
  </si>
  <si>
    <t>杨懿嵩</t>
  </si>
  <si>
    <t>海淀区翠微小学温泉分校</t>
  </si>
  <si>
    <t>赵伦祺</t>
  </si>
  <si>
    <t>2B8hauZV-353-022-aj-001-15j-085-1-OBw-05-pQO</t>
  </si>
  <si>
    <t>宋依阳</t>
  </si>
  <si>
    <t>2B8hauZI-353-022-Mh-001-m8k-085-1-4Pt-05-Am1</t>
  </si>
  <si>
    <t>田馥睿</t>
  </si>
  <si>
    <t>2B8hauzh-353-022-jm-001-O1K-085-1-2J2-05-o1D</t>
  </si>
  <si>
    <t>乔睿彬</t>
  </si>
  <si>
    <t>北京小学（广外校区）</t>
  </si>
  <si>
    <t>2B8hauz5-353-022-sr-001-uqe-085-1-SDi-05-Tit</t>
  </si>
  <si>
    <t>沙牧村</t>
  </si>
  <si>
    <t>中国人民大学附属中学朝阳实验学校</t>
  </si>
  <si>
    <t>2B8hauzV-353-022-pA-001-qla-085-1-QuZ-05-EWn</t>
  </si>
  <si>
    <t>施雯月</t>
  </si>
  <si>
    <t>2B8hauzJ-353-022-ND-001-NxD-085-1-IGs-05-D7J</t>
  </si>
  <si>
    <t>唐俊驰</t>
  </si>
  <si>
    <t>北京市八一学校</t>
  </si>
  <si>
    <t>2B8hauzC-353-022-9A-001-0ZK-085-1-eY7-05-HrY</t>
  </si>
  <si>
    <t>支孙海</t>
  </si>
  <si>
    <t>北京市东城区地坛小学</t>
  </si>
  <si>
    <t>2B8hauzW-353-022-Oi-001-Qnl-085-1-JQU-05-7V8</t>
  </si>
  <si>
    <t>黄梓庭</t>
  </si>
  <si>
    <t>北京市东城区和平里第四小学</t>
  </si>
  <si>
    <t>2B8hauzT-353-022-Oa-001-lyp-085-1-mRM-05-amH</t>
  </si>
  <si>
    <t>孟祥禹</t>
  </si>
  <si>
    <t>北京教育学院附属海淀实验小学</t>
  </si>
  <si>
    <t>2B8hauZC-353-022-qk-001-XvP-085-1-lt0-05-riK</t>
  </si>
  <si>
    <t>滕梓晴</t>
  </si>
  <si>
    <t>海淀区教科院和平未来实验小学</t>
  </si>
  <si>
    <t>2B8hauZN-353-022-OW-001-hOz-085-1-A0q-05-kOs</t>
  </si>
  <si>
    <t>于熙涵</t>
  </si>
  <si>
    <t>2B8hauZp-353-022-H2-001-amI-085-1-OaC-05-fLF</t>
  </si>
  <si>
    <t>李艾娃</t>
  </si>
  <si>
    <t>蔡丽娟</t>
  </si>
  <si>
    <t>2B8hauZj-353-022-Y4-001-smp-085-1-0N4-05-CfH</t>
  </si>
  <si>
    <t>丁嘉彤</t>
  </si>
  <si>
    <t>2B8hauZm-353-022-bF-001-Q9M-085-1-7EN-05-7uY</t>
  </si>
  <si>
    <t>侯欢月</t>
  </si>
  <si>
    <t>天津路小学</t>
  </si>
  <si>
    <t>孟莎莎</t>
  </si>
  <si>
    <t>2B8hauZB-353-022-X3-001-4N8-085-1-Bvp-05-E5o</t>
  </si>
  <si>
    <t>史景灏</t>
  </si>
  <si>
    <t>北京小学</t>
  </si>
  <si>
    <t>史振元</t>
  </si>
  <si>
    <t>2B8hauZr-353-022-rU-001-PtH-085-1-DF6-05-Mbw</t>
  </si>
  <si>
    <t>范睿承</t>
  </si>
  <si>
    <t>广州市增城区科教城实验小学</t>
  </si>
  <si>
    <t>范卫兵</t>
  </si>
  <si>
    <t>2B8hauZD-353-022-7O-001-EHv-085-1-1oG-05-Hkj</t>
  </si>
  <si>
    <t>罗琳</t>
  </si>
  <si>
    <t>中关村二小科学城北区分校</t>
  </si>
  <si>
    <t>2B8hauZF-353-022-3s-001-ZYO-085-1-tfq-05-00h</t>
  </si>
  <si>
    <t>谷林阳</t>
  </si>
  <si>
    <t>2B8hauwv-353-022-h2-001-oLY-085-1-Lww-05-sUS</t>
  </si>
  <si>
    <t>张少勇</t>
  </si>
  <si>
    <t>广州市增城区朱村街西福小学</t>
  </si>
  <si>
    <t>张林辉</t>
  </si>
  <si>
    <t>2B8hauwz-353-022-4C-001-qG5-085-1-owo-05-GjH</t>
  </si>
  <si>
    <t>李澳琪</t>
  </si>
  <si>
    <t>北京市西城区第二实验小学德胜校区</t>
  </si>
  <si>
    <t>李婷</t>
  </si>
  <si>
    <t>2B8hauw2-353-022-9O-001-eR7-085-1-lJI-05-x9g</t>
  </si>
  <si>
    <t>马铭泽</t>
  </si>
  <si>
    <t>北京第二实验小学平谷分校</t>
  </si>
  <si>
    <t>朱新慧</t>
  </si>
  <si>
    <t>2B8hauwU-353-022-el-001-z38-085-1-onz-05-NU8</t>
  </si>
  <si>
    <t>程彦文</t>
  </si>
  <si>
    <t>清华大学附属中学广华学校小学部</t>
  </si>
  <si>
    <t>程正</t>
  </si>
  <si>
    <t>2B8hauwq-353-022-qi-001-MIq-085-1-8BO-05-e78</t>
  </si>
  <si>
    <t>葛宇言</t>
  </si>
  <si>
    <t>合肥市习友路小学</t>
  </si>
  <si>
    <t>严丽</t>
  </si>
  <si>
    <t>2B8hauwJ-353-022-IT-001-ACK-085-1-NcQ-05-Hwi</t>
  </si>
  <si>
    <t>王屹辰</t>
  </si>
  <si>
    <t>北京市第二十中学附属育鹰小学</t>
  </si>
  <si>
    <t>徐晓菲</t>
  </si>
  <si>
    <t>2B8hauwK-353-022-t0-001-eXG-085-1-Vun-05-6wm</t>
  </si>
  <si>
    <t>孟菀青</t>
  </si>
  <si>
    <t>北京教育学院附属大兴实验小学（融汇校区）</t>
  </si>
  <si>
    <t>2B8hauwj-353-022-Fy-001-qgs-085-1-QIr-05-UUr</t>
  </si>
  <si>
    <t>谭羽欣</t>
  </si>
  <si>
    <t>中国人民大学附属小学</t>
  </si>
  <si>
    <t>王丹</t>
  </si>
  <si>
    <t>2B8hauwY-353-022-uA-001-we1-085-1-4b4-05-4ur</t>
  </si>
  <si>
    <t>孟祥芮</t>
  </si>
  <si>
    <t>中国人民大学苏州街分园</t>
  </si>
  <si>
    <t>2B8hauwH-353-022-EZ-001-83I-085-1-pOv-05-3bF</t>
  </si>
  <si>
    <t>闫雨禾</t>
  </si>
  <si>
    <t>北京汇佳学校</t>
  </si>
  <si>
    <t>2B8hauw8-353-022-Ie-001-s7o-085-1-Gfb-05-WcL</t>
  </si>
  <si>
    <t>辛翎</t>
  </si>
  <si>
    <t>府学胡同小学</t>
  </si>
  <si>
    <t>王九龄</t>
  </si>
  <si>
    <t>2B8hauwr-353-022-Or-001-uNg-085-1-t5K-05-fj1</t>
  </si>
  <si>
    <t>顾嘉</t>
  </si>
  <si>
    <t>房山城关小学新城校区</t>
  </si>
  <si>
    <t>周萌</t>
  </si>
  <si>
    <t>2B8hauwF-353-022-kp-001-IfW-085-1-GzK-05-3rL</t>
  </si>
  <si>
    <t>王奕潇</t>
  </si>
  <si>
    <t>王珊</t>
  </si>
  <si>
    <t>2B8hauA7-353-022-WN-001-p8M-085-1-wVq-05-YeX</t>
  </si>
  <si>
    <t>北京市门头沟区大峪第二小学</t>
  </si>
  <si>
    <t>王禹涵</t>
  </si>
  <si>
    <t>王梓睿</t>
  </si>
  <si>
    <t>2B8hauAZ-353-022-Bi-001-lF3-085-1-NPN-05-32U</t>
  </si>
  <si>
    <t>祖麒瀚</t>
  </si>
  <si>
    <t>北京市分司厅小学</t>
  </si>
  <si>
    <t>牛琼</t>
  </si>
  <si>
    <t>2B8hauAA-353-022-9q-001-91t-085-1-s0d-05-vzA</t>
  </si>
  <si>
    <t>向奕辰</t>
  </si>
  <si>
    <t>北京市海淀区教师进修学校附属房山实验学校</t>
  </si>
  <si>
    <t>2B8hauA4-353-022-KE-001-kd3-085-1-Mqp-05-xyY</t>
  </si>
  <si>
    <t>肖书诺</t>
  </si>
  <si>
    <t>北京市房山区良乡二小</t>
  </si>
  <si>
    <t>2B8hauAb-353-022-iW-001-ooI-085-1-Aio-05-QcC</t>
  </si>
  <si>
    <t>祁宣皓</t>
  </si>
  <si>
    <t>北京市人大附中亦庄新城学校</t>
  </si>
  <si>
    <t>郝文献</t>
  </si>
  <si>
    <t>2B8hauAt-353-022-ip-001-GoQ-085-1-zTi-05-lQA</t>
  </si>
  <si>
    <t>谢语芯</t>
  </si>
  <si>
    <t>2B8hauAM-353-022-ER-001-xYU-085-1-3Ji-05-0N0</t>
  </si>
  <si>
    <t>王禹骁</t>
  </si>
  <si>
    <t>北京市西城区厂桥小学</t>
  </si>
  <si>
    <t>王历萌</t>
  </si>
  <si>
    <t>2B8hauAi-353-022-Qs-001-18D-085-1-IKP-05-7Ou</t>
  </si>
  <si>
    <t>方宣博</t>
  </si>
  <si>
    <t>良乡中心小学东沿村校区</t>
  </si>
  <si>
    <t>2B8hauAS-353-022-yd-001-K65-085-1-Wwx-05-OqB</t>
  </si>
  <si>
    <t>刘晓芃</t>
  </si>
  <si>
    <t>北京市西城区灯莱小学</t>
  </si>
  <si>
    <t>2B8hauAC-353-022-dK-001-uCx-085-1-qN4-05-wuO</t>
  </si>
  <si>
    <t>刘栩妍</t>
  </si>
  <si>
    <t>安外三条小学</t>
  </si>
  <si>
    <t>2B8hauAO-353-022-gr-001-huH-085-1-Spy-05-OEJ</t>
  </si>
  <si>
    <t>张佳福</t>
  </si>
  <si>
    <t>西中街小学</t>
  </si>
  <si>
    <t>翟薇</t>
  </si>
  <si>
    <t>2B8hauAW-353-022-jc-001-zO7-085-1-BHO-05-6sD</t>
  </si>
  <si>
    <t>李雨宸</t>
  </si>
  <si>
    <t>2B8hauAl-353-022-DN-001-NyL-085-1-obQ-05-KiZ</t>
  </si>
  <si>
    <t>李恩溪</t>
  </si>
  <si>
    <t>2B8hauAH-353-022-Yt-001-ce6-085-1-fsb-05-kAF</t>
  </si>
  <si>
    <t>邱月</t>
  </si>
  <si>
    <t>新中街学校</t>
  </si>
  <si>
    <t>2B8hauAn-353-022-tQ-001-8LN-085-1-VLI-05-uEn</t>
  </si>
  <si>
    <t>王泇艾</t>
  </si>
  <si>
    <t>北理工附中小学部</t>
  </si>
  <si>
    <t>2B8hauAd-353-022-7T-001-njN-085-1-Ih1-05-84r</t>
  </si>
  <si>
    <t>张灏妍</t>
  </si>
  <si>
    <t>史家小学分校</t>
  </si>
  <si>
    <t>2B8hauAe-353-022-9l-001-ZOG-085-1-xdH-05-XKS</t>
  </si>
  <si>
    <t>边楷心</t>
  </si>
  <si>
    <t>曾明明</t>
  </si>
  <si>
    <t>2B8hau2P-353-022-Ad-001-jGJ-085-1-mMq-05-T4b</t>
  </si>
  <si>
    <t>牛子涵</t>
  </si>
  <si>
    <t>北京市通州区运河中学附属小学</t>
  </si>
  <si>
    <t>戴昱</t>
  </si>
  <si>
    <t>2B8hau27-353-022-Fy-001-S7o-085-1-tqG-05-cBJ</t>
  </si>
  <si>
    <t>齐思备</t>
  </si>
  <si>
    <t>北京第二实验小学通州分校</t>
  </si>
  <si>
    <t>林楚添</t>
  </si>
  <si>
    <t>2B8hau2w-353-022-b2-001-8nI-085-1-9AZ-05-s8r</t>
  </si>
  <si>
    <t>张佑熙</t>
  </si>
  <si>
    <t>2B8hau2L-353-022-2a-001-GZg-085-1-lBB-05-yhv</t>
  </si>
  <si>
    <t>沈爱</t>
  </si>
  <si>
    <t>北京市史家小学通州分校</t>
  </si>
  <si>
    <t>张兰兰</t>
  </si>
  <si>
    <t>2B8hau24-353-022-XX-001-AJD-085-1-25Y-05-87e</t>
  </si>
  <si>
    <t>陈沐瑾</t>
  </si>
  <si>
    <t>北京市通州区语然生态学校</t>
  </si>
  <si>
    <t>2B8hau25-353-022-oU-001-mmO-085-1-Idd-05-stw</t>
  </si>
  <si>
    <t>李涵乔</t>
  </si>
  <si>
    <t>北苑小学</t>
  </si>
  <si>
    <t>刘泽璇</t>
  </si>
  <si>
    <t>2B8hau2f-353-022-Kz-001-P4J-085-1-Kl2-05-3H9</t>
  </si>
  <si>
    <t>曲言蹊</t>
  </si>
  <si>
    <t>通州二中小学部</t>
  </si>
  <si>
    <t>2B8hau2M-353-022-Sc-001-G5l-085-1-Rck-05-1rj</t>
  </si>
  <si>
    <t>杨果儿</t>
  </si>
  <si>
    <t>通州东方小学</t>
  </si>
  <si>
    <t>2B8hau2x-353-022-qa-001-MrI-085-1-xiD-05-tx4</t>
  </si>
  <si>
    <t>胡念初</t>
  </si>
  <si>
    <t>2B8hau2S-353-022-iH-001-GeC-085-1-azP-05-4m8</t>
  </si>
  <si>
    <t>北京市朝阳区垂杨柳中心小学</t>
  </si>
  <si>
    <t>北京市朝阳区垂杨柳中心小学（松榆校区）</t>
  </si>
  <si>
    <t>王鹏</t>
  </si>
  <si>
    <t>2B8hau2W-353-022-NA-001-mqU-085-1-XoC-05-rFr</t>
  </si>
  <si>
    <t>丁禹汐</t>
  </si>
  <si>
    <t>王敏</t>
  </si>
  <si>
    <t>2B8hau2j-353-022-gr-001-1XL-085-1-Ebo-05-HzP</t>
  </si>
  <si>
    <t>杨安妮</t>
  </si>
  <si>
    <t>通州区第二中学</t>
  </si>
  <si>
    <t>艾亚库孜·努尔德别克</t>
  </si>
  <si>
    <t>2B8hau28-353-022-i2-001-D9O-085-1-kAI-05-0rS</t>
  </si>
  <si>
    <t>刘子逸</t>
  </si>
  <si>
    <t>通运小学</t>
  </si>
  <si>
    <t>2B8hau2E-353-022-u2-001-BRo-085-1-ljc-05-tgH</t>
  </si>
  <si>
    <t>赖奕呈</t>
  </si>
  <si>
    <t>赖栎锦</t>
  </si>
  <si>
    <t>2B8hau23-353-022-0t-001-tzo-085-1-OwD-05-5QO</t>
  </si>
  <si>
    <t>王泽林</t>
  </si>
  <si>
    <t>王艳</t>
  </si>
  <si>
    <t>2B8hau2d-353-022-fO-001-doW-085-1-xDM-05-Wn0</t>
  </si>
  <si>
    <t>刘亦然</t>
  </si>
  <si>
    <t>济南高新区第一实验学校</t>
  </si>
  <si>
    <t>王媛媛</t>
  </si>
  <si>
    <t>2B8hau2e-353-022-c6-001-n9q-085-1-U0w-05-177</t>
  </si>
  <si>
    <t>王致成</t>
  </si>
  <si>
    <t>李姝</t>
  </si>
  <si>
    <t>2B8hauLv-353-022-8C-001-lQh-085-1-DJE-05-30z</t>
  </si>
  <si>
    <t>徐旖浛</t>
  </si>
  <si>
    <t>李子珺</t>
  </si>
  <si>
    <t>2B8hauLz-353-022-TI-001-Cw6-085-1-BCY-05-xgD</t>
  </si>
  <si>
    <t>王梓潼</t>
  </si>
  <si>
    <t>北京市通州区贡院小学</t>
  </si>
  <si>
    <t>2B8hauL2-353-022-XO-001-upO-085-1-b0h-05-Zfc</t>
  </si>
  <si>
    <t>顾奕</t>
  </si>
  <si>
    <t>2B8hauLL-353-022-SO-001-uwY-085-1-iil-05-8WK</t>
  </si>
  <si>
    <t>李博涵</t>
  </si>
  <si>
    <t>北京育翔小学分校</t>
  </si>
  <si>
    <t>李光耀</t>
  </si>
  <si>
    <t>2B8hauL4-353-022-P0-001-lCt-085-1-5pT-05-DXE</t>
  </si>
  <si>
    <t>胡曦文</t>
  </si>
  <si>
    <t>通州区东方小学</t>
  </si>
  <si>
    <t>2B8hauLq-353-022-gB-001-sle-085-1-p2X-05-zna</t>
  </si>
  <si>
    <t>段练</t>
  </si>
  <si>
    <t>菏泽市牡丹区实验小学</t>
  </si>
  <si>
    <t>董方方</t>
  </si>
  <si>
    <t>2B8hauLt-353-022-4r-001-x5m-085-1-YCK-05-PHv</t>
  </si>
  <si>
    <t>王梓航</t>
  </si>
  <si>
    <t>杨婉榕</t>
  </si>
  <si>
    <t>2B8hauLV-353-022-6J-001-x8q-085-1-4Wx-05-drS</t>
  </si>
  <si>
    <t>吕尧</t>
  </si>
  <si>
    <t>杨帆</t>
  </si>
  <si>
    <t>2B8hauLI-353-022-Kp-001-S9y-085-1-GrA-05-PgU</t>
  </si>
  <si>
    <t>焦惟乔</t>
  </si>
  <si>
    <t>王洋</t>
  </si>
  <si>
    <t>2B8hauLi-353-022-JU-001-U2T-085-1-Umq-05-GhJ</t>
  </si>
  <si>
    <t>叶沐宸</t>
  </si>
  <si>
    <t>李依依</t>
  </si>
  <si>
    <t>2B8hauL9-353-022-yg-001-tBx-085-1-F8g-05-sZ3</t>
  </si>
  <si>
    <t>王槿萱</t>
  </si>
  <si>
    <t>北京市裕达隆小学</t>
  </si>
  <si>
    <t>黄文娟</t>
  </si>
  <si>
    <t>2B8hauLT-353-022-WB-001-1nT-085-1-r54-05-9FB</t>
  </si>
  <si>
    <t>王馨艾</t>
  </si>
  <si>
    <t>北京市顺义区仓上小学</t>
  </si>
  <si>
    <t>纪雨辰</t>
  </si>
  <si>
    <t>2B8hauLQ-353-022-Ue-001-4oD-085-1-EOA-05-CdO</t>
  </si>
  <si>
    <t>徐雯芮</t>
  </si>
  <si>
    <t>北京市铁路第二中学（小学部）</t>
  </si>
  <si>
    <t>2B8hauLB-353-022-EP-001-Oyi-085-1-QKk-05-w9v</t>
  </si>
  <si>
    <t>轧蕙妍</t>
  </si>
  <si>
    <t>2B8hauyv-353-022-fT-001-KiY-085-1-Duq-05-v33</t>
  </si>
  <si>
    <t>巩梓霖</t>
  </si>
  <si>
    <t>育民小学</t>
  </si>
  <si>
    <t>2B8hauyZ-353-022-ix-001-7UX-085-1-YSD-05-PZO</t>
  </si>
  <si>
    <t>傅柳茗</t>
  </si>
  <si>
    <t>2B8hauyw-353-022-gS-001-rNp-085-1-rca-05-jKI</t>
  </si>
  <si>
    <t>张泓月</t>
  </si>
  <si>
    <t>2B8hauyb-353-022-Kd-001-ssC-085-1-pP4-05-MUi</t>
  </si>
  <si>
    <t>赵一格</t>
  </si>
  <si>
    <t>2B8hauyc-353-022-gT-001-GJF-085-1-nOR-05-iWe</t>
  </si>
  <si>
    <t>王希允</t>
  </si>
  <si>
    <t>张茜</t>
  </si>
  <si>
    <t>2B8hauyf-353-022-5R-001-eVv-085-1-mo4-05-Qba</t>
  </si>
  <si>
    <t>唐雨霁</t>
  </si>
  <si>
    <t>黑龙江省哈尔滨市呼兰区幸福小学</t>
  </si>
  <si>
    <t>赵梓霈</t>
  </si>
  <si>
    <t>2B8hauU7-353-022-us-001-oaO-085-1-YPT-05-7rK</t>
  </si>
  <si>
    <t>张婧祎</t>
  </si>
  <si>
    <t>三里河第三小学</t>
  </si>
  <si>
    <t>2B8hauUw-353-022-Xx-001-ESY-085-1-Pam-05-Nf6</t>
  </si>
  <si>
    <t>方将爱</t>
  </si>
  <si>
    <t>北京十一未来城学校</t>
  </si>
  <si>
    <t>刘奎男</t>
  </si>
  <si>
    <t>2B8hauUy-353-022-9R-001-bhu-085-1-eyq-05-B3y</t>
  </si>
  <si>
    <t>汤桓东</t>
  </si>
  <si>
    <t>聂媛媛</t>
  </si>
  <si>
    <t>2B8hauU4-353-022-Nu-001-092-085-1-1Hi-05-QCH</t>
  </si>
  <si>
    <t>孟庭蔓</t>
  </si>
  <si>
    <t>中关村二小昌平学校</t>
  </si>
  <si>
    <t>2B8hauUq-353-022-wD-001-vMg-085-1-C9J-05-XCl</t>
  </si>
  <si>
    <t>张佑伊</t>
  </si>
  <si>
    <t>北京第二实验小学</t>
  </si>
  <si>
    <t>邵乙芮</t>
  </si>
  <si>
    <t>2B8hauU5-353-022-iy-001-exW-085-1-GNc-05-yfO</t>
  </si>
  <si>
    <t>朱玺</t>
  </si>
  <si>
    <t>芳草地国际学校</t>
  </si>
  <si>
    <t>朱硕</t>
  </si>
  <si>
    <t>2B8hauUV-353-022-lS-001-C7R-085-1-gth-05-xxP</t>
  </si>
  <si>
    <t>孙沐涵</t>
  </si>
  <si>
    <t>华音哆咪艺术学校</t>
  </si>
  <si>
    <t>侯捷</t>
  </si>
  <si>
    <t>2B8hauUJ-353-022-Dg-001-FK8-085-1-ZXy-05-eUY</t>
  </si>
  <si>
    <t>张珈睿</t>
  </si>
  <si>
    <t>北京陈经纶中学帝景校区小学部</t>
  </si>
  <si>
    <t>张天亮</t>
  </si>
  <si>
    <t>2B8hauUS-353-022-gX-001-OAC-085-1-ujj-05-oLq</t>
  </si>
  <si>
    <t>宋洛伊</t>
  </si>
  <si>
    <t>北京智贤文苑学校</t>
  </si>
  <si>
    <t>王琳雅</t>
  </si>
  <si>
    <t>2B8hauUN-353-022-ru-001-H0B-085-1-AhW-05-py9</t>
  </si>
  <si>
    <t>石语芊</t>
  </si>
  <si>
    <t>2B8hauUW-353-022-RI-001-sJF-085-1-20P-05-hmB</t>
  </si>
  <si>
    <t>吴宇杨</t>
  </si>
  <si>
    <t>北京陈经纶望京实验学校</t>
  </si>
  <si>
    <t>2B8hauUT-353-022-nh-001-guK-085-1-WmO-05-ouz</t>
  </si>
  <si>
    <t>路晴</t>
  </si>
  <si>
    <t>银河湾学校</t>
  </si>
  <si>
    <t>许立艳</t>
  </si>
  <si>
    <t>2B8hauUE-353-022-KO-001-giI-085-1-SVI-05-H2Z</t>
  </si>
  <si>
    <t>许馨匀</t>
  </si>
  <si>
    <t>北京慧才苑学校</t>
  </si>
  <si>
    <t>2B8hauU3-353-022-yS-001-I6H-085-1-V3p-05-qnD</t>
  </si>
  <si>
    <t>邱玥玚</t>
  </si>
  <si>
    <t>北京中芯学校</t>
  </si>
  <si>
    <t>2B8hauUd-353-022-ak-001-IRd-085-1-fVa-05-zaC</t>
  </si>
  <si>
    <t>王翌好</t>
  </si>
  <si>
    <t>北京亦庄实验小学</t>
  </si>
  <si>
    <t>2B8hauUD-353-022-Yj-001-q85-085-1-Rc5-05-hmF</t>
  </si>
  <si>
    <t>申偲仪</t>
  </si>
  <si>
    <t>芳草地国际学校富力分校</t>
  </si>
  <si>
    <t>2B8hau4v-353-022-Wp-001-x7e-085-1-24S-05-AGQ</t>
  </si>
  <si>
    <t>刘芷芮</t>
  </si>
  <si>
    <t>陈经纶中学劲松分校聚沙校区</t>
  </si>
  <si>
    <t>2B8hauIP-353-022-dg-001-Fxr-085-1-xxm-05-ftu</t>
  </si>
  <si>
    <t>吴昊霖</t>
  </si>
  <si>
    <t>2B8hauIv-353-022-Ka-001-vCl-085-1-cOM-05-Xnt</t>
  </si>
  <si>
    <t>张牧遥</t>
  </si>
  <si>
    <t>2B8hau42-353-022-qp-001-CiE-085-1-Pny-05-MzY</t>
  </si>
  <si>
    <t>陈柳汐</t>
  </si>
  <si>
    <t>北京许府琴苑学校</t>
  </si>
  <si>
    <t>许英</t>
  </si>
  <si>
    <t>2B8hau4y-353-022-Tu-001-ioP-085-1-3up-05-73O</t>
  </si>
  <si>
    <t>杨泰然</t>
  </si>
  <si>
    <t>吴桐</t>
  </si>
  <si>
    <t>2B8hau4b-353-022-OC-001-r6S-085-1-KtD-05-OK2</t>
  </si>
  <si>
    <t>王雨嫣</t>
  </si>
  <si>
    <t>彭冰</t>
  </si>
  <si>
    <t>2B8hau4G-353-022-z1-001-BOJ-085-1-sYb-05-UjH</t>
  </si>
  <si>
    <t>张嘉禾</t>
  </si>
  <si>
    <t>首都师范大学附属实验学校</t>
  </si>
  <si>
    <t>2B8hau4q-353-022-8f-001-DOP-085-1-QEX-05-APa</t>
  </si>
  <si>
    <t>乔奕然</t>
  </si>
  <si>
    <t>2B8hau4z-353-022-YG-001-ZZW-085-1-Uzh-05-nQo</t>
  </si>
  <si>
    <t>刘淳屹</t>
  </si>
  <si>
    <t>2B8hau45-353-022-YL-001-6Dl-085-1-GdP-05-M3s</t>
  </si>
  <si>
    <t>吕秋佟</t>
  </si>
  <si>
    <t>张译丹</t>
  </si>
  <si>
    <t>2B8hau4f-353-022-zZ-001-b8i-085-1-5Io-05-IJO</t>
  </si>
  <si>
    <t>王烁鑫</t>
  </si>
  <si>
    <t>顺义区高丽营第二小学</t>
  </si>
  <si>
    <t>黄子叶</t>
  </si>
  <si>
    <t>2B8haufQ-353-022-x4-001-XvA-085-1-puQ-05-S4S</t>
  </si>
  <si>
    <t>孟婧暄</t>
  </si>
  <si>
    <t>芙蓉小学</t>
  </si>
  <si>
    <t>陈钰姣</t>
  </si>
  <si>
    <t>2B8haufl-353-022-Fm-001-coJ-085-1-A9l-05-N7j</t>
  </si>
  <si>
    <t>施骅芮</t>
  </si>
  <si>
    <t>北京市第一学校</t>
  </si>
  <si>
    <t>2B8hauf0-353-022-zr-001-FGx-085-1-nEL-05-esO</t>
  </si>
  <si>
    <t>刘懿瑶</t>
  </si>
  <si>
    <t>工商业联合会安贞东里学校</t>
  </si>
  <si>
    <t>2B8hauft-353-022-Zb-001-HKr-085-1-Kn4-05-MW9</t>
  </si>
  <si>
    <t>刘亚奇</t>
  </si>
  <si>
    <t>高铁新城第一中心学校</t>
  </si>
  <si>
    <t>扶摇舞蹈</t>
  </si>
  <si>
    <t>2B8hau4o-353-022-ey-001-OJR-085-1-aFe-05-mbG</t>
  </si>
  <si>
    <t>马懿煊</t>
  </si>
  <si>
    <t>弭宪</t>
  </si>
  <si>
    <t>2B8hau4N-353-022-wm-001-Oiu-085-1-wBs-05-MCH</t>
  </si>
  <si>
    <t>孙偲好阁</t>
  </si>
  <si>
    <t>杨波</t>
  </si>
  <si>
    <t>2B8haufG-353-022-OQ-001-soS-085-1-7kQ-05-KnA</t>
  </si>
  <si>
    <t>薛佳宜</t>
  </si>
  <si>
    <t>2B8hau4l-353-022-Jq-001-Ahm-085-1-K7t-05-dhJ</t>
  </si>
  <si>
    <t>冯悦伊</t>
  </si>
  <si>
    <t>李星然</t>
  </si>
  <si>
    <t>2B8hau4H-353-022-TP-001-JWJ-085-1-zt7-05-pkZ</t>
  </si>
  <si>
    <t>李檬溪</t>
  </si>
  <si>
    <t>北京市第十三中学附属小学</t>
  </si>
  <si>
    <t>宋菁菁</t>
  </si>
  <si>
    <t>2B8hau48-353-022-vL-001-cI1-085-1-OwW-05-ZOM</t>
  </si>
  <si>
    <t>王星元</t>
  </si>
  <si>
    <t>马嘉韦</t>
  </si>
  <si>
    <t>2B8hau4m-353-022-Ba-001-3DP-085-1-51h-05-OOn</t>
  </si>
  <si>
    <t>刘若煊</t>
  </si>
  <si>
    <t>北京市房山区良乡行宫园学校</t>
  </si>
  <si>
    <t>2B8hau4u-353-022-t5-001-j6W-085-1-mCl-05-8Vo</t>
  </si>
  <si>
    <t>刘正则</t>
  </si>
  <si>
    <t>2B8hau4d-353-022-bw-001-zZp-085-1-aYl-05-rpT</t>
  </si>
  <si>
    <t>罗籽茵</t>
  </si>
  <si>
    <t>2B8haub7-353-022-Se-001-wBn-085-1-mLO-05-wxS</t>
  </si>
  <si>
    <t>张丹曦</t>
  </si>
  <si>
    <t>北京外国语大学附属小学</t>
  </si>
  <si>
    <t>2B8haubz-353-022-CP-001-3l5-085-1-d3e-05-2rD</t>
  </si>
  <si>
    <t>陈靖淇</t>
  </si>
  <si>
    <t>北京市房山区城关小学</t>
  </si>
  <si>
    <t>2B8haubZ-353-022-eY-001-K9a-085-1-P6Y-05-wL4</t>
  </si>
  <si>
    <t>陈琬淇</t>
  </si>
  <si>
    <t>2B8haub2-353-022-a7-001-l6H-085-1-MIF-05-wyO</t>
  </si>
  <si>
    <t>李依蓝</t>
  </si>
  <si>
    <t>2B8haubL-353-022-g0-001-5BR-085-1-WOC-05-udM</t>
  </si>
  <si>
    <t>石锦玉</t>
  </si>
  <si>
    <t>2B8hauby-353-022-Fi-001-8Y3-085-1-Ued-05-LpW</t>
  </si>
  <si>
    <t>李佳姀</t>
  </si>
  <si>
    <t>2B8haubb-353-022-zy-001-XEp-085-1-jHW-05-HiK</t>
  </si>
  <si>
    <t>张宸菡</t>
  </si>
  <si>
    <t>北京市丰台区成寿寺小学</t>
  </si>
  <si>
    <t>李月姣</t>
  </si>
  <si>
    <t>2B8haubV-353-022-Zh-001-xeO-085-1-DuB-05-9A0</t>
  </si>
  <si>
    <t>赖可芯</t>
  </si>
  <si>
    <t>洪梅</t>
  </si>
  <si>
    <t>2B8haubf-353-022-1z-001-k4N-085-1-Ac9-05-vof</t>
  </si>
  <si>
    <t>钟净宇</t>
  </si>
  <si>
    <t>2B8haufU-353-022-gV-001-Iqg-085-1-VMU-05-p1t</t>
  </si>
  <si>
    <t>沈恩泽</t>
  </si>
  <si>
    <t>2B8haub9-353-022-cA-001-iIl-085-1-f2T-05-iP3</t>
  </si>
  <si>
    <t>王敬一</t>
  </si>
  <si>
    <t>2B8haub0-353-022-0I-001-bO3-085-1-SMt-05-ZHJ</t>
  </si>
  <si>
    <t>张若仪</t>
  </si>
  <si>
    <t>2B8haufA-353-022-9k-001-5sO-085-1-tru-05-rf2</t>
  </si>
  <si>
    <t>李子夕</t>
  </si>
  <si>
    <t>北京市大兴区星星学校</t>
  </si>
  <si>
    <t>2B8haufh-353-022-Ik-001-QHC-085-1-4pC-05-7sq</t>
  </si>
  <si>
    <t>张艺熙</t>
  </si>
  <si>
    <t>2B8haufv-353-022-D2-001-BSr-085-1-vzu-05-wGb</t>
  </si>
  <si>
    <t>叶沁柔</t>
  </si>
  <si>
    <t>2B8haubQ-353-022-NI-001-zv2-085-1-O9M-05-eBB</t>
  </si>
  <si>
    <t>胡薇迪</t>
  </si>
  <si>
    <t>北京市第九小学</t>
  </si>
  <si>
    <t>邵洁</t>
  </si>
  <si>
    <t>2B8hauVs-353-022-n9-001-9B3-085-1-SW1-05-7gX</t>
  </si>
  <si>
    <t>缪沐希</t>
  </si>
  <si>
    <t>2B8hauVD-353-022-Vp-001-U2t-085-1-Ix1-05-kJQ</t>
  </si>
  <si>
    <t>杨舒羽</t>
  </si>
  <si>
    <t>2B8hauVg-353-022-IQ-001-xix-085-1-KKU-05-I3b</t>
  </si>
  <si>
    <t>周恩惠</t>
  </si>
  <si>
    <t>2B8hauVr-353-022-5p-001-6J8-085-1-OEg-05-ILy</t>
  </si>
  <si>
    <t>刘曦雯</t>
  </si>
  <si>
    <t>北京第一实验小学广外校区</t>
  </si>
  <si>
    <t>2B8hauVB-353-022-ri-001-QaS-085-1-AbB-05-jDv</t>
  </si>
  <si>
    <t>石梓琳</t>
  </si>
  <si>
    <t>2B8hauVq-353-022-fL-001-S0X-085-1-wsP-05-ZcS</t>
  </si>
  <si>
    <t>张楚霏</t>
  </si>
  <si>
    <t>房山伽悦然学校</t>
  </si>
  <si>
    <t>2B8haubs-353-022-QG-001-l1d-085-1-5Pf-05-rGB</t>
  </si>
  <si>
    <t>金暖荏</t>
  </si>
  <si>
    <t>罗磊</t>
  </si>
  <si>
    <t>2B8hauG7-353-022-c1-001-mrD-085-1-cs8-05-iQk</t>
  </si>
  <si>
    <t>王汐菡</t>
  </si>
  <si>
    <t>河东区冠云小学</t>
  </si>
  <si>
    <t>王尚坤</t>
  </si>
  <si>
    <t>2B8hauGA-353-022-B7-001-0xd-085-1-OIf-05-lEH</t>
  </si>
  <si>
    <t>阮靖轩</t>
  </si>
  <si>
    <t>七中教育集团太阳城学校</t>
  </si>
  <si>
    <t>2B8hauG2-353-022-F9-001-9ic-085-1-H1q-05-m0G</t>
  </si>
  <si>
    <t>王硕垚</t>
  </si>
  <si>
    <t>和平区万全小学</t>
  </si>
  <si>
    <t>2B8hauVh-353-022-PT-001-4gv-085-1-YQZ-05-ynH</t>
  </si>
  <si>
    <t>常宇菡</t>
  </si>
  <si>
    <t>2B8hauGI-353-022-8O-001-hKr-085-1-wYp-05-gqk</t>
  </si>
  <si>
    <t>郭晓冉</t>
  </si>
  <si>
    <t>宁源小学</t>
  </si>
  <si>
    <t>王芳琪</t>
  </si>
  <si>
    <t>2B8haucF-353-022-DH-001-PyZ-085-1-I43-05-Wo0</t>
  </si>
  <si>
    <t>刘同旭</t>
  </si>
  <si>
    <t>北京市第八十中学康营分校</t>
  </si>
  <si>
    <t>刘静</t>
  </si>
  <si>
    <t>2B8hauGi-353-022-JS-001-uyO-085-1-Fld-05-LOv</t>
  </si>
  <si>
    <t>朱钧宜</t>
  </si>
  <si>
    <t>2B8hauGN-353-022-ep-001-wcE-085-1-DoU-05-nUJ</t>
  </si>
  <si>
    <t>刘彦楠</t>
  </si>
  <si>
    <t>北京市朝阳外国语学校北苑分校</t>
  </si>
  <si>
    <t>王钰</t>
  </si>
  <si>
    <t>2B8hauGH-353-022-pW-001-yks-085-1-Zcu-05-a9e</t>
  </si>
  <si>
    <t>曹清宁</t>
  </si>
  <si>
    <t>北京音乐学院附属北京实验学校（北辰绿色家园校区）</t>
  </si>
  <si>
    <t>2B8hauGQ-353-022-xC-001-Ukt-085-1-dh3-05-2OQ</t>
  </si>
  <si>
    <t>钟羿桐</t>
  </si>
  <si>
    <t>北京市朝阳区花家地实验小学</t>
  </si>
  <si>
    <t>2B8haucd-353-022-xY-001-JDX-085-1-WaT-05-GCi</t>
  </si>
  <si>
    <t>吴沐熙</t>
  </si>
  <si>
    <t>红英小学</t>
  </si>
  <si>
    <t>2B8hauGm-353-022-VB-001-Mzk-085-1-PoF-05-dcQ</t>
  </si>
  <si>
    <t>刘赢心</t>
  </si>
  <si>
    <t>北京市朝阳区明远书院实验小学（青年城校区）</t>
  </si>
  <si>
    <t>2B8hauG1-353-022-sQ-001-MtX-085-1-CkI-05-jm9</t>
  </si>
  <si>
    <t>杨米</t>
  </si>
  <si>
    <t>北京市和平街第一中学清友园校区</t>
  </si>
  <si>
    <t>2B8hauGd-353-022-ZM-001-GwP-085-1-qAB-05-4jq</t>
  </si>
  <si>
    <t>高晨洋</t>
  </si>
  <si>
    <t>北京第二实验小学白云路分校</t>
  </si>
  <si>
    <t>2B8hauGD-353-022-sL-001-6HY-085-1-2cL-05-SDc</t>
  </si>
  <si>
    <t>秦初禾</t>
  </si>
  <si>
    <t>2B8haucE-353-022-xe-001-LzH-085-1-JOK-05-HMA</t>
  </si>
  <si>
    <t>宫子惠</t>
  </si>
  <si>
    <t>北京市亦庄实验小学</t>
  </si>
  <si>
    <t>2B8hauqZ-353-022-NF-001-fHu-085-1-UdT-05-R8P</t>
  </si>
  <si>
    <t>玄东岳</t>
  </si>
  <si>
    <t>北京市海淀区玉泉小学</t>
  </si>
  <si>
    <t>光晓东</t>
  </si>
  <si>
    <t>2B8hauqb-353-022-wD-001-k97-085-1-BPo-05-kTs</t>
  </si>
  <si>
    <t>王梓潇</t>
  </si>
  <si>
    <t>2B8hauc8-353-022-6g-001-Pw1-085-1-GTg-05-Qcs</t>
  </si>
  <si>
    <t>苏博琛</t>
  </si>
  <si>
    <t>北京华音艺术学校</t>
  </si>
  <si>
    <t>于子恒</t>
  </si>
  <si>
    <t>2B8hauqq-353-022-5T-001-cRu-085-1-Tpe-05-gbL</t>
  </si>
  <si>
    <t>戴安娜</t>
  </si>
  <si>
    <t>2B8haucj-353-022-3R-001-tN4-085-1-eUd-05-0lN</t>
  </si>
  <si>
    <t>李易霏</t>
  </si>
  <si>
    <t>2B8hauq5-353-022-Wy-001-lB8-085-1-C3I-05-CmW</t>
  </si>
  <si>
    <t>首都师范大学附属云岗小学</t>
  </si>
  <si>
    <t>李泽心</t>
  </si>
  <si>
    <t>2B8hauco-353-022-b9-001-ysV-085-1-AYe-05-P4l</t>
  </si>
  <si>
    <t>周琳宜</t>
  </si>
  <si>
    <t>密云区第一小学</t>
  </si>
  <si>
    <t>2B8haucX-353-022-3z-001-FYd-085-1-3xj-05-jw7</t>
  </si>
  <si>
    <t>郑禾馨</t>
  </si>
  <si>
    <t>北京市密云区第三小学</t>
  </si>
  <si>
    <t>2B8hauqi-353-022-R4-001-djS-085-1-sOI-05-FT4</t>
  </si>
  <si>
    <t>梁洛溪</t>
  </si>
  <si>
    <t>中国传媒大学附属小学</t>
  </si>
  <si>
    <t>2B8hauqS-353-022-WG-001-RM8-085-1-hUd-05-Yv7</t>
  </si>
  <si>
    <t>马思潇</t>
  </si>
  <si>
    <t>朝阳实验小学福源分校</t>
  </si>
  <si>
    <t>2B8hauqN-353-022-59-001-p3A-085-1-zjH-05-TOb</t>
  </si>
  <si>
    <t>代佳凝</t>
  </si>
  <si>
    <t>2B8haucb-353-022-UZ-001-jha-085-1-Qan-05-pFE</t>
  </si>
  <si>
    <t>张悦乔</t>
  </si>
  <si>
    <t>北京市通州区龙旺庄小学</t>
  </si>
  <si>
    <t>杨尹晔</t>
  </si>
  <si>
    <t>2B8hauqW-353-022-9Z-001-nYw-085-1-RR2-05-srX</t>
  </si>
  <si>
    <t>袁艺桐</t>
  </si>
  <si>
    <t>中国人民大学附属中学朝阳学校小学部</t>
  </si>
  <si>
    <t>2B8hauqY-353-022-ex-001-dPs-085-1-eMZ-05-owW</t>
  </si>
  <si>
    <t>吴数</t>
  </si>
  <si>
    <t>清华大学附属中学管庄学校</t>
  </si>
  <si>
    <t>2B8haucy-353-022-x5-001-Dxv-085-1-5QX-05-nkc</t>
  </si>
  <si>
    <t>李依涵</t>
  </si>
  <si>
    <t>北京市陈经纶中学保利小学南校区</t>
  </si>
  <si>
    <t>2B8hauc7-353-022-PQ-001-a1E-085-1-dzR-05-EGG</t>
  </si>
  <si>
    <t>曹祎娜</t>
  </si>
  <si>
    <t>北京市石景山区实验小学</t>
  </si>
  <si>
    <t>狄瑛</t>
  </si>
  <si>
    <t>2B8haucv-353-022-tA-001-VA1-085-1-DzU-05-lc1</t>
  </si>
  <si>
    <t>贾伊一</t>
  </si>
  <si>
    <t>北京雷锋小学</t>
  </si>
  <si>
    <t>2B8haute-353-022-Oj-001-6nh-085-1-WSt-05-g4X</t>
  </si>
  <si>
    <t>蒋培霖</t>
  </si>
  <si>
    <t>北京教育科学研究院丰台实验小学</t>
  </si>
  <si>
    <t>马宇婷</t>
  </si>
  <si>
    <t>2B8hautB-353-022-Bh-001-dKk-085-1-kwM-05-Zem</t>
  </si>
  <si>
    <t>邢益诚</t>
  </si>
  <si>
    <t>北京市第十四中学小学部</t>
  </si>
  <si>
    <t>2B8hautu-353-022-uc-001-U7Q-085-1-NdP-05-y05</t>
  </si>
  <si>
    <t>陈颢明</t>
  </si>
  <si>
    <t>太阳花学校</t>
  </si>
  <si>
    <t>郑雪婷</t>
  </si>
  <si>
    <t>2B8hau5b-353-022-LO-001-99f-085-1-CQx-05-o8v</t>
  </si>
  <si>
    <t>王若葳</t>
  </si>
  <si>
    <t>东城区坂厂小学</t>
  </si>
  <si>
    <t>陈小瑾</t>
  </si>
  <si>
    <t>2B8hau5G-353-022-QG-001-tlx-085-1-Jj2-05-1Oo</t>
  </si>
  <si>
    <t>李昀静</t>
  </si>
  <si>
    <t>北京市光明小学</t>
  </si>
  <si>
    <t>2B8hau55-353-022-Xs-001-0Rs-085-1-ilo-05-wbm</t>
  </si>
  <si>
    <t>张一杨</t>
  </si>
  <si>
    <t>北京广中附属花市小学</t>
  </si>
  <si>
    <t>2B8hau5c-353-022-tV-001-1el-085-1-QKQ-05-gzB</t>
  </si>
  <si>
    <t>李睿妍</t>
  </si>
  <si>
    <t>北京市丰台区北宫小学</t>
  </si>
  <si>
    <t>2B8hau5I-353-022-kd-001-H8R-085-1-QN1-05-GXu</t>
  </si>
  <si>
    <t>何文韬</t>
  </si>
  <si>
    <t>2B8hautj-353-022-uX-001-U7E-085-1-thO-05-tlS</t>
  </si>
  <si>
    <t>赵依梵</t>
  </si>
  <si>
    <t>2B8hauto-353-022-pA-001-32E-085-1-4Af-05-4py</t>
  </si>
  <si>
    <t>朱嘉言</t>
  </si>
  <si>
    <t>2B8hautx-353-022-G5-001-3V6-085-1-ksd-05-bZO</t>
  </si>
  <si>
    <t>郭玥含</t>
  </si>
  <si>
    <t>人民大学附属中学朝阳学校</t>
  </si>
  <si>
    <t>2B8hautt-353-022-TR-001-heA-085-1-ELD-05-g8g</t>
  </si>
  <si>
    <t>童玥辰</t>
  </si>
  <si>
    <t>五路通小学</t>
  </si>
  <si>
    <t>小春</t>
  </si>
  <si>
    <t>2B8hautq-353-022-k1-001-sRm-085-1-bdo-05-4qK</t>
  </si>
  <si>
    <t>牛诵写</t>
  </si>
  <si>
    <t>2B8hau5K-353-022-IV-001-5Fg-085-1-MQI-05-Rs9</t>
  </si>
  <si>
    <t>白星玥</t>
  </si>
  <si>
    <t>地坛小学</t>
  </si>
  <si>
    <t>2B8hautz-353-022-xR-001-qGu-085-1-dsb-05-B7s</t>
  </si>
  <si>
    <t>刘懿娴</t>
  </si>
  <si>
    <t>一七一中学附属青年湖小学</t>
  </si>
  <si>
    <t>2B8hau5k-353-022-jw-001-hvG-085-1-H7k-05-ICg</t>
  </si>
  <si>
    <t>刘语翕</t>
  </si>
  <si>
    <t>青青老师</t>
  </si>
  <si>
    <t>2B8hau5D-353-022-Mt-001-ZP2-085-1-x1B-05-djn</t>
  </si>
  <si>
    <t>陈曼溪</t>
  </si>
  <si>
    <t>北京市中国人民大学附属中学朝阳学校</t>
  </si>
  <si>
    <t>小泽老师</t>
  </si>
  <si>
    <t>2B8hau53-353-022-BF-001-GzS-085-1-gJg-05-NTJ</t>
  </si>
  <si>
    <t>陈映霓</t>
  </si>
  <si>
    <t>北京市西城区育翔小学</t>
  </si>
  <si>
    <t>2B8hau51-353-022-HT-001-gUL-085-1-gjF-05-B4K</t>
  </si>
  <si>
    <t>柳成林</t>
  </si>
  <si>
    <t>大周老师</t>
  </si>
  <si>
    <t>2B8hauMM-353-022-bP-001-NQ3-085-1-Hpp-05-cfg</t>
  </si>
  <si>
    <t>赵乐澄</t>
  </si>
  <si>
    <t>宜荷学校</t>
  </si>
  <si>
    <t>周靓</t>
  </si>
  <si>
    <t>2B8hauMI-353-022-pa-001-SNO-085-1-tEn-05-7RY</t>
  </si>
  <si>
    <t>王乐妍</t>
  </si>
  <si>
    <t>北京理工大学附属中学小学部</t>
  </si>
  <si>
    <t>丁冠南</t>
  </si>
  <si>
    <t>2B8hauMf-353-022-QG-001-oWy-085-1-UNV-05-aco</t>
  </si>
  <si>
    <t>朱沛予</t>
  </si>
  <si>
    <t>北京市西城区进步小学</t>
  </si>
  <si>
    <t>杨丽</t>
  </si>
  <si>
    <t>2B8hauMc-353-022-HR-001-YUo-085-1-xzX-05-VAH</t>
  </si>
  <si>
    <t>张煦知</t>
  </si>
  <si>
    <t>李小敏</t>
  </si>
  <si>
    <t>2B8hauM5-353-022-qs-001-MrI-085-1-DmU-05-B2f</t>
  </si>
  <si>
    <t>隗暄蒙</t>
  </si>
  <si>
    <t>张燕</t>
  </si>
  <si>
    <t>2B8hauMq-353-022-2C-001-OLn-085-1-UvY-05-d7G</t>
  </si>
  <si>
    <t>李春玘</t>
  </si>
  <si>
    <t>2B8hauMG-353-022-dW-001-I2H-085-1-2FH-05-RNn</t>
  </si>
  <si>
    <t>王承宇</t>
  </si>
  <si>
    <t>方馨怡</t>
  </si>
  <si>
    <t>2B8hauMb-353-022-Jy-001-9GL-085-1-ph7-05-hjd</t>
  </si>
  <si>
    <t>白彦萱</t>
  </si>
  <si>
    <t>北京师范大学三帆中学朝阳学校</t>
  </si>
  <si>
    <t>2B8hauMU-353-022-65-001-TlA-085-1-orT-05-Osk</t>
  </si>
  <si>
    <t>乔欣妍</t>
  </si>
  <si>
    <t>嘉园学校</t>
  </si>
  <si>
    <t>2B8hauMw-353-022-4p-001-FKt-085-1-kXa-05-hp7</t>
  </si>
  <si>
    <t>胡漫耘</t>
  </si>
  <si>
    <t>王芳</t>
  </si>
  <si>
    <t>2B8hauMP-353-022-rQ-001-RYX-085-1-WLc-05-MeI</t>
  </si>
  <si>
    <t>杨学深</t>
  </si>
  <si>
    <t>2B8hauIg-353-022-cX-001-HL4-085-1-e5D-05-3m7</t>
  </si>
  <si>
    <t>单炳昊</t>
  </si>
  <si>
    <t>姬鹏华</t>
  </si>
  <si>
    <t>2B8hauIr-353-022-1C-001-bsZ-085-1-Gkk-05-vOl</t>
  </si>
  <si>
    <t>李曦冉</t>
  </si>
  <si>
    <t>北京市西城区西城实验小学</t>
  </si>
  <si>
    <t>2B8hauI3-353-022-Wq-001-IxS-085-1-N2k-05-rtN</t>
  </si>
  <si>
    <t>赵飞宇</t>
  </si>
  <si>
    <t>北京市丰台区外国语学校</t>
  </si>
  <si>
    <t>王永江</t>
  </si>
  <si>
    <t>2B8hauIo-353-022-y6-001-gd3-085-1-Gm5-05-Q1i</t>
  </si>
  <si>
    <t>陈宣甯</t>
  </si>
  <si>
    <t>武昌区水果湖一小</t>
  </si>
  <si>
    <t>2B8hauIi-353-022-Kr-001-DQI-085-1-w66-05-E8N</t>
  </si>
  <si>
    <t>李昕芮</t>
  </si>
  <si>
    <t>哈尔滨市继红小学校（永丰校部）</t>
  </si>
  <si>
    <t>2B8hauIf-353-022-5S-001-15v-085-1-rO6-05-L97</t>
  </si>
  <si>
    <t>李夏</t>
  </si>
  <si>
    <t>周梦圆</t>
  </si>
  <si>
    <t>2B8hauIt-353-022-MB-001-pI1-085-1-Q5l-05-F5w</t>
  </si>
  <si>
    <t>梁恩慈</t>
  </si>
  <si>
    <t>广州南沙民心港人子弟学校</t>
  </si>
  <si>
    <t>2B8hau4J-353-022-Sv-001-TBE-085-1-I78-05-C4r</t>
  </si>
  <si>
    <t>王涵筱</t>
  </si>
  <si>
    <t>怀柔区第三小学南校区</t>
  </si>
  <si>
    <t>赵珈</t>
  </si>
  <si>
    <t>2B8hau46-353-022-OO-001-PPl-085-1-eyO-05-P1v</t>
  </si>
  <si>
    <t>何怡诺</t>
  </si>
  <si>
    <t>北京第二实验小学怀柔分校</t>
  </si>
  <si>
    <t>2B8hamgS-353-022-jw-001-l2J-085-1-INM-05-47A</t>
  </si>
  <si>
    <t>栗松晨</t>
  </si>
  <si>
    <t>2B8hamgK-353-022-eB-001-BDI-085-1-NeW-05-8fl</t>
  </si>
  <si>
    <t>刘昱坤</t>
  </si>
  <si>
    <t>2B8hamgH-353-022-dX-001-a4L-085-1-FA5-05-QN4</t>
  </si>
  <si>
    <t>李昭玥</t>
  </si>
  <si>
    <t>2B8hamgR-353-022-Jz-001-lZM-085-1-AO3-05-R5k</t>
  </si>
  <si>
    <t>杨梓涵</t>
  </si>
  <si>
    <t>2B8hauf3-353-022-vX-001-zD7-085-1-WU9-05-OHy</t>
  </si>
  <si>
    <t>孙璟瑶</t>
  </si>
  <si>
    <t>清河第四小学</t>
  </si>
  <si>
    <t>2B8hauct-353-022-7W-001-gEI-085-1-sAF-05-1CO</t>
  </si>
  <si>
    <t>靳卓霏</t>
  </si>
  <si>
    <t>2B8hauGl-353-022-0v-001-pY6-085-1-Wep-05-nEa</t>
  </si>
  <si>
    <t>胡亦皓</t>
  </si>
  <si>
    <t>北京石油化工学院附属小学</t>
  </si>
  <si>
    <t>2B8hauzv-353-022-Ry-001-Jqh-085-1-nnv-05-Lei</t>
  </si>
  <si>
    <t>马允谦</t>
  </si>
  <si>
    <t>2B8hauzU-353-022-T7-001-xjz-085-1-28s-05-Uou</t>
  </si>
  <si>
    <t>任云舒</t>
  </si>
  <si>
    <t>2B8hauZo-353-022-8b-001-B0a-085-1-lyA-05-wzX</t>
  </si>
  <si>
    <t>贾如</t>
  </si>
  <si>
    <t>2B8hauZX-353-022-gr-001-xih-085-1-F7i-05-1Me</t>
  </si>
  <si>
    <t>王苡蔓</t>
  </si>
  <si>
    <t>顺义区裕龙第二学校</t>
  </si>
  <si>
    <t>2B8hamkP-353-022-o4-001-P9H-085-1-TdY-05-zrO</t>
  </si>
  <si>
    <t>崔诗雨</t>
  </si>
  <si>
    <t>2B8hamkz-353-022-Eg-001-QMs-085-1-4Z2-05-NZF</t>
  </si>
  <si>
    <t>徐浩伦</t>
  </si>
  <si>
    <t>胜利小学</t>
  </si>
  <si>
    <t>2B8hamkZ-353-022-fk-001-4k1-085-1-Imh-05-3hM</t>
  </si>
  <si>
    <t>邹亚伦</t>
  </si>
  <si>
    <t>昆明师专附小月牙塘校区</t>
  </si>
  <si>
    <t>2B8hamkw-353-022-Pv-001-awo-085-1-9s1-05-59Y</t>
  </si>
  <si>
    <t>邹亚轩</t>
  </si>
  <si>
    <t>2B8hamky-353-022-Rd-001-LQM-085-1-wJ3-05-emj</t>
  </si>
  <si>
    <t>陈俊铎</t>
  </si>
  <si>
    <t>哈尔滨工业大学附属中学校小学部（工大校区）</t>
  </si>
  <si>
    <t>2B8hamkG-353-022-8S-001-WNl-085-1-uwZ-05-rue</t>
  </si>
  <si>
    <t>于诗雯</t>
  </si>
  <si>
    <t>望岳路小学</t>
  </si>
  <si>
    <t>2B8hamkc-353-022-Li-001-lEG-085-1-vk7-05-IyO</t>
  </si>
  <si>
    <t>陶奕辰</t>
  </si>
  <si>
    <t>省府路小学</t>
  </si>
  <si>
    <t>2B8hamkX-353-022-zN-001-hmc-085-1-NJn-05-ehz</t>
  </si>
  <si>
    <t>侯泰翔</t>
  </si>
  <si>
    <t>青岛市实验小学</t>
  </si>
  <si>
    <t>2B8hamko-353-022-D9-001-eWp-085-1-yOs-05-WUy</t>
  </si>
  <si>
    <t>黄柏瑀</t>
  </si>
  <si>
    <t>鼓楼第一中心小学</t>
  </si>
  <si>
    <t>2B8hamkp-353-022-b0-001-z8v-085-1-9m9-05-E7f</t>
  </si>
  <si>
    <t>尉子熙</t>
  </si>
  <si>
    <t>杏花岭区实验小学</t>
  </si>
  <si>
    <t>2B8hamkl-353-022-rC-001-Vs9-085-1-dHW-05-ssR</t>
  </si>
  <si>
    <t>刘欣桐</t>
  </si>
  <si>
    <t>清华附中昌平悦府小学</t>
  </si>
  <si>
    <t>2B8hamkY-353-022-vX-001-m4h-085-1-8lm-05-AzV</t>
  </si>
  <si>
    <t>刘欣芮</t>
  </si>
  <si>
    <t>2B8hamkH-353-022-Gv-001-OiD-085-1-mBY-05-EGQ</t>
  </si>
  <si>
    <t>杨沐晨</t>
  </si>
  <si>
    <t>北城小学</t>
  </si>
  <si>
    <t>2B8hamkE-353-022-Vz-001-KOi-085-1-SlI-05-uag</t>
  </si>
  <si>
    <t>王昱童</t>
  </si>
  <si>
    <t>曹县第一实验小学</t>
  </si>
  <si>
    <t>2B8hamk1-353-022-GK-001-ujj-085-1-G1W-05-h85</t>
  </si>
  <si>
    <t>闫照程</t>
  </si>
  <si>
    <t>营市东街小学</t>
  </si>
  <si>
    <t>2B8hamke-353-022-uu-001-O4u-085-1-z0G-05-yvy</t>
  </si>
  <si>
    <t>王淳正</t>
  </si>
  <si>
    <t>丰奥嘉园小学</t>
  </si>
  <si>
    <t>郭凤华</t>
  </si>
  <si>
    <t>2B8hamkk-353-022-OO-001-FHO-085-1-Dcq-05-eEq</t>
  </si>
  <si>
    <t>马静怡</t>
  </si>
  <si>
    <t>新疆乌鲁木齐市第59小学学校</t>
  </si>
  <si>
    <t>2B8hamFh-353-022-zZ-001-9Zt-085-1-yBS-05-sQP</t>
  </si>
  <si>
    <t>陈昱珩</t>
  </si>
  <si>
    <t>首都师范大学附属中学第一小学</t>
  </si>
  <si>
    <t>谭周强</t>
  </si>
  <si>
    <t>2B8hamFA-353-022-M3-001-sYT-085-1-dbk-05-Baf</t>
  </si>
  <si>
    <t>阮籽涵</t>
  </si>
  <si>
    <t>北京林业大学附属实验小学</t>
  </si>
  <si>
    <t>2B8hamFy-353-022-sv-001-nrs-085-1-i1F-05-a1X</t>
  </si>
  <si>
    <t>戴墨涵</t>
  </si>
  <si>
    <t>2B8hamFU-353-022-6F-001-LKM-085-1-hBT-05-Yts</t>
  </si>
  <si>
    <t>林景熙</t>
  </si>
  <si>
    <t>泡桐树小学</t>
  </si>
  <si>
    <t>2B8hamF4-353-022-fA-001-wdH-085-1-xXT-05-RzN</t>
  </si>
  <si>
    <t>田晟轩</t>
  </si>
  <si>
    <t>北京市第八十中学牌坊分校</t>
  </si>
  <si>
    <t>2B8hamFt-353-022-Iy-001-GpR-085-1-4lu-05-Yeh</t>
  </si>
  <si>
    <t>司涵墨</t>
  </si>
  <si>
    <t>北京市第八十中学东校区小学部</t>
  </si>
  <si>
    <t>姚婧轩</t>
  </si>
  <si>
    <t>2B8hamFM-353-022-wq-001-EM9-085-1-scV-05-jeo</t>
  </si>
  <si>
    <t>杨柯楠</t>
  </si>
  <si>
    <t>灌州小学</t>
  </si>
  <si>
    <t>2B8hamFx-353-022-Wz-001-SL5-085-1-X6W-05-iYU</t>
  </si>
  <si>
    <t>夏一宁</t>
  </si>
  <si>
    <t>杏园小学</t>
  </si>
  <si>
    <t>2B8hamFJ-353-022-UJ-001-J74-085-1-0G4-05-k6e</t>
  </si>
  <si>
    <t>赵珈艺</t>
  </si>
  <si>
    <t>兴隆台区鹤乡小学</t>
  </si>
  <si>
    <t>张可新</t>
  </si>
  <si>
    <t>2B8hamFa-353-022-Xs-001-12e-085-1-t9K-05-jLC</t>
  </si>
  <si>
    <t>宋东轩</t>
  </si>
  <si>
    <t>人大附中朝阳实验学校</t>
  </si>
  <si>
    <t>安思琪</t>
  </si>
  <si>
    <t>2B8hamFC-353-022-Hi-001-Scq-085-1-POS-05-Ho6</t>
  </si>
  <si>
    <t>危笑浛</t>
  </si>
  <si>
    <t>北京市西城区育翔小学分校</t>
  </si>
  <si>
    <t>2B8hamFl-353-022-lN-001-z76-085-1-9XF-05-dHO</t>
  </si>
  <si>
    <t>宋艺博</t>
  </si>
  <si>
    <t>北京市海淀区中关村第一小学</t>
  </si>
  <si>
    <t>2B8hamFn-353-022-26-001-WNs-085-1-0pk-05-pX5</t>
  </si>
  <si>
    <t>宋美霖</t>
  </si>
  <si>
    <t>太平路小学</t>
  </si>
  <si>
    <t>2B8hamFm-353-022-el-001-mwD-085-1-7Xr-05-EcP</t>
  </si>
  <si>
    <t>王佑宁</t>
  </si>
  <si>
    <t>成都市石室联中132学校</t>
  </si>
  <si>
    <t>钟小琼</t>
  </si>
  <si>
    <t>2B8hamFD-353-022-V6-001-GHb-085-1-c7B-05-jf5</t>
  </si>
  <si>
    <t>田方懋</t>
  </si>
  <si>
    <t>博兴县第四小学</t>
  </si>
  <si>
    <t>2B8hamFk-353-022-hb-001-scp-085-1-nUc-05-f9v</t>
  </si>
  <si>
    <t>张雨馨</t>
  </si>
  <si>
    <t>北京市朝阳实验小学左家庄分校</t>
  </si>
  <si>
    <t>2B8hamsv-353-022-ez-001-RFj-085-1-eF2-05-qee</t>
  </si>
  <si>
    <t>魏远景</t>
  </si>
  <si>
    <t>贺州市八步区龙山小学</t>
  </si>
  <si>
    <t>魏薇</t>
  </si>
  <si>
    <t>2B8hamsz-353-022-6j-001-QUm-085-1-u9P-05-QZg</t>
  </si>
  <si>
    <t>高浩瑜</t>
  </si>
  <si>
    <t>泡桐树小学西区分校</t>
  </si>
  <si>
    <t>2B8hamsZ-353-022-3B-001-DSw-085-1-wQd-05-9jo</t>
  </si>
  <si>
    <t>张壹淳</t>
  </si>
  <si>
    <t>电工小学校</t>
  </si>
  <si>
    <t>2B8hamsy-353-022-lB-001-5yr-085-1-5Gq-05-Mjb</t>
  </si>
  <si>
    <t>米端端</t>
  </si>
  <si>
    <t>北京市海淀区尚丽外国语学校</t>
  </si>
  <si>
    <t>2B8hams4-353-022-NO-001-yWX-085-1-hXT-05-WmJ</t>
  </si>
  <si>
    <t>李坤琪</t>
  </si>
  <si>
    <t>北京市西城区第十三中学附属小学</t>
  </si>
  <si>
    <t>2B8hams5-353-022-q4-001-Y3F-085-1-FsS-05-YUL</t>
  </si>
  <si>
    <t>刘恩泽</t>
  </si>
  <si>
    <t>中山区望海小学</t>
  </si>
  <si>
    <t>任敏</t>
  </si>
  <si>
    <t>2B8hamsI-353-022-OB-001-kAZ-085-1-ja1-05-KjU</t>
  </si>
  <si>
    <t>孙晗雅</t>
  </si>
  <si>
    <t>北京市陈经纶劲松分校</t>
  </si>
  <si>
    <t>2B8hamsM-353-022-SN-001-N6W-085-1-u05-05-JB9</t>
  </si>
  <si>
    <t>程禹歌</t>
  </si>
  <si>
    <t>安丘市青云山小学</t>
  </si>
  <si>
    <t>2B8hamsX-353-022-Pi-001-ybP-085-1-OYr-05-gDw</t>
  </si>
  <si>
    <t>梁子默</t>
  </si>
  <si>
    <t>富源路小学</t>
  </si>
  <si>
    <t>王悦秋</t>
  </si>
  <si>
    <t>2B8hamsa-353-022-Ho-001-Df8-085-1-nFV-05-AvJ</t>
  </si>
  <si>
    <t>李明依</t>
  </si>
  <si>
    <t>吉林大学附属小学</t>
  </si>
  <si>
    <t>2B8hams9-353-022-9p-001-mU3-085-1-bjc-05-u0R</t>
  </si>
  <si>
    <t>陈玥</t>
  </si>
  <si>
    <t>康县城关第一小学</t>
  </si>
  <si>
    <t>2B8hamsC-353-022-Pc-001-NgH-085-1-U6K-05-Mgw</t>
  </si>
  <si>
    <t>郝奕然</t>
  </si>
  <si>
    <t>明星小学</t>
  </si>
  <si>
    <t>2B8hamsN-353-022-iD-001-gNf-085-1-PAZ-05-Ppc</t>
  </si>
  <si>
    <t>李佳妮</t>
  </si>
  <si>
    <t>巴川量子学校</t>
  </si>
  <si>
    <t>2B8hamsp-353-022-M9-001-XMM-085-1-z2o-05-kQD</t>
  </si>
  <si>
    <t>冉翔睿</t>
  </si>
  <si>
    <t>交通大学附属小学</t>
  </si>
  <si>
    <t>2B8hamsO-353-022-GK-001-90q-085-1-F0d-05-WbV</t>
  </si>
  <si>
    <t>胡锦霖</t>
  </si>
  <si>
    <t>迎泽区校尉营小学</t>
  </si>
  <si>
    <t>2B8hamsW-353-022-Jx-001-iq7-085-1-SFJ-05-aYJ</t>
  </si>
  <si>
    <t>睿纳瑅·胡尔班江</t>
  </si>
  <si>
    <t>布尔津镇白湖路小学</t>
  </si>
  <si>
    <t>吴静</t>
  </si>
  <si>
    <t>2B8hamsm-353-022-zw-001-W2M-085-1-sXk-05-3tA</t>
  </si>
  <si>
    <t>鞠荣泽</t>
  </si>
  <si>
    <t>师范大学附属第二中学</t>
  </si>
  <si>
    <t>2B8hamsr-353-022-aD-001-m34-085-1-rOE-05-0PY</t>
  </si>
  <si>
    <t>尹君伊</t>
  </si>
  <si>
    <t>永昌小学</t>
  </si>
  <si>
    <t>2B8hamsk-353-022-7x-001-BsC-085-1-Rqy-05-rZb</t>
  </si>
  <si>
    <t>于骏凡</t>
  </si>
  <si>
    <t>南街小学</t>
  </si>
  <si>
    <t>2B8hauvh-353-022-6G-001-ldM-085-1-87t-05-FK6</t>
  </si>
  <si>
    <t>倪传雯</t>
  </si>
  <si>
    <t>北京市六一小学</t>
  </si>
  <si>
    <t>2B8hauvz-353-022-yG-001-Un0-085-1-QK1-05-7wt</t>
  </si>
  <si>
    <t>任思源</t>
  </si>
  <si>
    <t>第二实验远洋学校</t>
  </si>
  <si>
    <t>2B8hauvl-353-022-MF-001-YDd-085-1-wCF-05-bmY</t>
  </si>
  <si>
    <t>李佳怡</t>
  </si>
  <si>
    <t>2B8hauz9-353-022-DF-001-3hz-085-1-dgE-05-9RM</t>
  </si>
  <si>
    <t>吴昊旻</t>
  </si>
  <si>
    <t>吴刚</t>
  </si>
  <si>
    <t>2B8hSlPz-353-022-8D-001-5qc-085-1-UYj-05-9DF</t>
  </si>
  <si>
    <t>曾禹赫1队</t>
  </si>
  <si>
    <t>北京市海淀区上地实验小学（上庄校区）</t>
  </si>
  <si>
    <t>刘伊娜</t>
  </si>
  <si>
    <t>曾禹赫</t>
  </si>
  <si>
    <t>2B8hauMH-353-022-1M-001-bss-085-1-MKQ-05-203</t>
  </si>
  <si>
    <t>WANG QUINTUS1队</t>
  </si>
  <si>
    <t>中华儿童文化艺术促进会播音主持艺术专业委员会</t>
  </si>
  <si>
    <t>WANG QUINTUS BOWEN</t>
  </si>
  <si>
    <t>2B8hSlVr-353-022-bZ-001-E2R-085-1-025-05-dWE</t>
  </si>
  <si>
    <t>陈子睿1队</t>
  </si>
  <si>
    <t>陈子睿</t>
  </si>
  <si>
    <t>2B8hSlfA-353-022-OV-001-jBu-085-1-axv-05-Fqm</t>
  </si>
  <si>
    <t>刘宸溪1队</t>
  </si>
  <si>
    <t>刘宸溪</t>
  </si>
  <si>
    <t>2B8hSlfL-353-022-EG-001-Y7t-085-1-lRa-05-Qbu</t>
  </si>
  <si>
    <t>吕诗桐1队</t>
  </si>
  <si>
    <t>吕诗桐</t>
  </si>
  <si>
    <t>2B8hSlft-353-022-qR-001-Ja7-085-1-mRr-05-UuH</t>
  </si>
  <si>
    <t>苏迪雅1队</t>
  </si>
  <si>
    <t>苏迪雅</t>
  </si>
  <si>
    <t>2B8haug8-353-022-8d-001-2qD-085-1-3lM-06-M6y</t>
  </si>
  <si>
    <t>小学高龄组</t>
  </si>
  <si>
    <t>王金珝兮</t>
  </si>
  <si>
    <t>北京市昌平区北京王府实验学校</t>
  </si>
  <si>
    <t>1′50″</t>
  </si>
  <si>
    <t>2B8hSl7r-353-022-Of-001-PsO-085-1-4sy-06-I1N</t>
  </si>
  <si>
    <t>张舒涵1队</t>
  </si>
  <si>
    <t>张舒涵</t>
  </si>
  <si>
    <t>2′30″</t>
  </si>
  <si>
    <t>2B8hSlz8-353-022-zk-001-hNG-085-1-qNZ-06-zUS</t>
  </si>
  <si>
    <t>刘沛妤1队</t>
  </si>
  <si>
    <t>刘沛妤</t>
  </si>
  <si>
    <t>2′55″</t>
  </si>
  <si>
    <t>2B8hauiT-353-022-4q-001-yGW-085-1-O1Q-06-nP1</t>
  </si>
  <si>
    <t>然洁创艺</t>
  </si>
  <si>
    <t>北京市昌平第二实验小学</t>
  </si>
  <si>
    <t>李嫣然</t>
  </si>
  <si>
    <t>郑静洁</t>
  </si>
  <si>
    <t>3′15″</t>
  </si>
  <si>
    <t>2B8haua0-353-022-h7-001-mvy-085-1-5i8-06-7rq</t>
  </si>
  <si>
    <t>杨琼四队</t>
  </si>
  <si>
    <t>杨琼</t>
  </si>
  <si>
    <t>颜景伊</t>
  </si>
  <si>
    <t>2B8hau9q-353-022-up-001-4dt-085-1-xfy-06-jlj</t>
  </si>
  <si>
    <t>向小葵一队w</t>
  </si>
  <si>
    <t>贾贝西</t>
  </si>
  <si>
    <t>王潇诺</t>
  </si>
  <si>
    <t>2B8hauau-353-022-2O-001-pLM-085-1-zi5-06-Nj7</t>
  </si>
  <si>
    <t>谢雨晴三队</t>
  </si>
  <si>
    <t>谢雨晴</t>
  </si>
  <si>
    <t>冯诗亚</t>
  </si>
  <si>
    <t>2B8hauad-353-022-HF-001-F4P-085-1-sUi-06-6ae</t>
  </si>
  <si>
    <t>冯之惠</t>
  </si>
  <si>
    <t>王漾</t>
  </si>
  <si>
    <t>2B8hauiw-353-022-hk-001-iTq-085-1-koS-06-gl4</t>
  </si>
  <si>
    <t>胤天联盟</t>
  </si>
  <si>
    <t>刘胤庚</t>
  </si>
  <si>
    <t>曾天</t>
  </si>
  <si>
    <t>2B8hauJd-353-022-DJ-001-G5L-085-1-fHE-06-50K</t>
  </si>
  <si>
    <t>迎宇逐光队</t>
  </si>
  <si>
    <t>海蒙蒙</t>
  </si>
  <si>
    <t>方迎宇</t>
  </si>
  <si>
    <t>2B8hauSX-353-022-Gk-001-wAr-085-1-PbY-06-a7f</t>
  </si>
  <si>
    <t>武莜然</t>
  </si>
  <si>
    <t>高超</t>
  </si>
  <si>
    <t>2B8haua4-353-022-YA-001-yZH-085-1-wW0-06-YMz</t>
  </si>
  <si>
    <t>椿小爱乐十队</t>
  </si>
  <si>
    <t>2B8hauKc-353-022-X6-001-66h-085-1-AKj-06-BhW</t>
  </si>
  <si>
    <t>仁爱肆队</t>
  </si>
  <si>
    <t>李杨鑫</t>
  </si>
  <si>
    <t>董睿翔</t>
  </si>
  <si>
    <t>2B8hauX4-353-022-YH-001-Hno-085-1-gFB-06-dzF</t>
  </si>
  <si>
    <t>大峪中学院士班3队</t>
  </si>
  <si>
    <t>北京市门头沟区育园小学</t>
  </si>
  <si>
    <t>王阿玲</t>
  </si>
  <si>
    <t>王铱尧</t>
  </si>
  <si>
    <t>2B8hauXT-353-022-V7-001-Aas-085-1-xuP-06-tXp</t>
  </si>
  <si>
    <t>房钰轩</t>
  </si>
  <si>
    <t>2B8hauoh-353-022-Pt-001-uUa-085-1-rjS-06-HRn</t>
  </si>
  <si>
    <t>张亚瑄</t>
  </si>
  <si>
    <t>2B8hauCt-353-022-yJ-001-jcr-085-1-UN4-06-uDp</t>
  </si>
  <si>
    <t>夏尚</t>
  </si>
  <si>
    <t>北京市育翔小学回龙观学校</t>
  </si>
  <si>
    <t>2B8hauNx-353-022-R0-001-BWc-085-1-cFv-06-XfF</t>
  </si>
  <si>
    <t>爱创新队</t>
  </si>
  <si>
    <t>吉林省第二实验远洋学校</t>
  </si>
  <si>
    <t>吴也宁</t>
  </si>
  <si>
    <t>2B8haup7-353-022-Ku-001-9oJ-085-1-N9V-06-HnZ</t>
  </si>
  <si>
    <t>2035学习者社区6队</t>
  </si>
  <si>
    <t>高于峰</t>
  </si>
  <si>
    <t>方彦熹</t>
  </si>
  <si>
    <t>2B8haupN-353-022-Hg-001-A51-085-1-nGw-06-GXd</t>
  </si>
  <si>
    <t>梦翱翔</t>
  </si>
  <si>
    <t>济南市历城区华山第二小学</t>
  </si>
  <si>
    <t>王梦舒</t>
  </si>
  <si>
    <t>郭山金凡</t>
  </si>
  <si>
    <t>2B8hau0c-353-022-q6-001-RdG-085-1-r4x-06-dtg</t>
  </si>
  <si>
    <t>花音社艺术中心 3 队</t>
  </si>
  <si>
    <t>中华儿童文化艺术促进会</t>
  </si>
  <si>
    <t>张翠萍</t>
  </si>
  <si>
    <t>王熙蔚</t>
  </si>
  <si>
    <t>2B8haupl-353-022-Wl-001-q8e-085-1-y6h-06-0qN</t>
  </si>
  <si>
    <t>梦翱翔第二队</t>
  </si>
  <si>
    <t>济南市历城区洪家楼第三小学</t>
  </si>
  <si>
    <t>张紫毓</t>
  </si>
  <si>
    <t>2B8hau0U-353-022-OZ-001-lls-085-1-QWP-06-Pvr</t>
  </si>
  <si>
    <t>花音社艺术中心4队</t>
  </si>
  <si>
    <t>张书宁</t>
  </si>
  <si>
    <t>2B8hauHm-353-022-pI-001-5En-085-1-F1P-06-Tkd</t>
  </si>
  <si>
    <t>安羽梦</t>
  </si>
  <si>
    <t>北京市丰台区和义学校</t>
  </si>
  <si>
    <t>2B8hauHB-353-022-cm-001-fnv-085-1-xlw-06-QNP</t>
  </si>
  <si>
    <t>何玥</t>
  </si>
  <si>
    <t>2B8hauQz-353-022-eF-001-vzi-085-1-EVW-06-Cb5</t>
  </si>
  <si>
    <t>詹元</t>
  </si>
  <si>
    <t>房山铭品小学</t>
  </si>
  <si>
    <t>2B8hauQA-353-022-2p-001-qWm-085-1-u0o-06-iJ8</t>
  </si>
  <si>
    <t>王予涵</t>
  </si>
  <si>
    <t>北京市房山区良乡小学</t>
  </si>
  <si>
    <t>邹倩</t>
  </si>
  <si>
    <t>2B8hauQo-353-022-EA-001-9jy-085-1-tG3-06-bux</t>
  </si>
  <si>
    <t>杨欣雅</t>
  </si>
  <si>
    <t>2B8hauQC-353-022-AL-001-OdS-085-1-Gt4-06-i4K</t>
  </si>
  <si>
    <t>陈思旭</t>
  </si>
  <si>
    <t>北京丰台区云岗中学</t>
  </si>
  <si>
    <t>2B8hauQY-353-022-N2-001-8Ru-085-1-1zH-06-6Hk</t>
  </si>
  <si>
    <t>吴赵雨阳</t>
  </si>
  <si>
    <t>北京首都师范大学附属顺义实验小学</t>
  </si>
  <si>
    <t>2B8hauQQ-353-022-kT-001-HkC-085-1-oqs-06-1ay</t>
  </si>
  <si>
    <t>曹家乐</t>
  </si>
  <si>
    <t>北京市首都师范大学附属顺义实验小学</t>
  </si>
  <si>
    <t>2B8hauQe-353-022-sV-001-cpK-085-1-6dt-06-Nuo</t>
  </si>
  <si>
    <t>赵婉冰</t>
  </si>
  <si>
    <t>2B8hauQk-353-022-uL-001-hZt-085-1-D1q-06-sG7</t>
  </si>
  <si>
    <t>赵顾</t>
  </si>
  <si>
    <t>北京首都师范大学附属顺义实验小学养正分校</t>
  </si>
  <si>
    <t>2B8hau84-353-022-Pc-001-44D-085-1-q1e-06-uy5</t>
  </si>
  <si>
    <t>齐悦彤</t>
  </si>
  <si>
    <t>北京第一实验学校</t>
  </si>
  <si>
    <t>2B8hauR9-353-022-yJ-001-Rbl-085-1-Q8x-06-e2A</t>
  </si>
  <si>
    <t>王一诺</t>
  </si>
  <si>
    <t>北京市海淀区翠微小学温泉分校</t>
  </si>
  <si>
    <t>2B8haupu-353-022-0p-001-0CA-085-1-Hna-06-Deh</t>
  </si>
  <si>
    <t>果然音乐七队</t>
  </si>
  <si>
    <t>天津市滨海新区塘沽福州道小学</t>
  </si>
  <si>
    <t>刘志望</t>
  </si>
  <si>
    <t>王慕晗</t>
  </si>
  <si>
    <t>2B8hauED-353-022-RH-001-OW8-085-1-Qyv-06-7au</t>
  </si>
  <si>
    <t>吕沐泽</t>
  </si>
  <si>
    <t>北京市三里屯一中百子园校区</t>
  </si>
  <si>
    <t>李琳</t>
  </si>
  <si>
    <t>2B8haunA-353-022-MF-001-64z-085-1-mOa-06-EZd</t>
  </si>
  <si>
    <t>包悦彤</t>
  </si>
  <si>
    <t>北京市第八十中学枣营分校</t>
  </si>
  <si>
    <t>张旭霞</t>
  </si>
  <si>
    <t>2B8hau0v-353-022-Ol-001-LbJ-085-1-iBo-06-Mli</t>
  </si>
  <si>
    <t>五度圈音乐1队</t>
  </si>
  <si>
    <t>王斌</t>
  </si>
  <si>
    <t>龚喜</t>
  </si>
  <si>
    <t>2B8haun4-353-022-MB-001-Zo2-085-1-evZ-06-NAt</t>
  </si>
  <si>
    <t>曹诺凡</t>
  </si>
  <si>
    <t>北京市朝阳区白家庄小学</t>
  </si>
  <si>
    <t>唐蕊</t>
  </si>
  <si>
    <t>2B8haumb-353-022-D0-001-gdq-085-1-wKp-06-A6J</t>
  </si>
  <si>
    <t>底歆淙</t>
  </si>
  <si>
    <t>2B8haugp-353-022-Ts-001-k0H-085-1-Q0t-06-Cdd</t>
  </si>
  <si>
    <t>田逢嘉</t>
  </si>
  <si>
    <t>2B8haugx-353-022-08-001-Ige-085-1-XkQ-06-0Yi</t>
  </si>
  <si>
    <t>朱智涵</t>
  </si>
  <si>
    <t>北京实验学校</t>
  </si>
  <si>
    <t>赵慧芳</t>
  </si>
  <si>
    <t>2B8haudr-353-022-AQ-001-Ys4-085-1-zJI-06-na3</t>
  </si>
  <si>
    <t>张洛溪</t>
  </si>
  <si>
    <t>2B8haudH-353-022-uN-001-ZjQ-085-1-1Z7-06-SSw</t>
  </si>
  <si>
    <t>刘宸赫</t>
  </si>
  <si>
    <t>姜丹</t>
  </si>
  <si>
    <t>2B8hau3x-353-022-cr-001-R6y-085-1-p1I-06-W2F</t>
  </si>
  <si>
    <t>许嘉欣</t>
  </si>
  <si>
    <t>2B8hau3J-353-022-Jx-001-jdC-085-1-Ytw-06-lCr</t>
  </si>
  <si>
    <t>韩祎彣</t>
  </si>
  <si>
    <t>2B8hau3i-353-022-Fx-001-jJF-085-1-LcO-06-71e</t>
  </si>
  <si>
    <t>吴若欣</t>
  </si>
  <si>
    <t>2B8hauri-353-022-3a-001-gSG-085-1-HpZ-06-nZQ</t>
  </si>
  <si>
    <t>徐怀清</t>
  </si>
  <si>
    <t>宋庄中心小学</t>
  </si>
  <si>
    <t>2B8hau19-353-022-Xd-001-vwu-085-1-OW3-06-OWz</t>
  </si>
  <si>
    <t>陶景涵</t>
  </si>
  <si>
    <t>北京王府学校</t>
  </si>
  <si>
    <t>张茜雯</t>
  </si>
  <si>
    <t>2B8hauB2-353-022-Zh-001-iAh-085-1-q4I-06-yN1</t>
  </si>
  <si>
    <t>肖睿希</t>
  </si>
  <si>
    <t>王晖</t>
  </si>
  <si>
    <t>2B8hauBa-353-022-DE-001-waf-085-1-30h-06-zNA</t>
  </si>
  <si>
    <t>王粟</t>
  </si>
  <si>
    <t>2B8hauD9-353-022-JZ-001-BgN-085-1-Kgx-06-zp8</t>
  </si>
  <si>
    <t>张可泱</t>
  </si>
  <si>
    <t>北京市西城区自忠小学</t>
  </si>
  <si>
    <t>2B8haugm-353-022-S2-001-yva-085-1-854-06-I6h</t>
  </si>
  <si>
    <t>潘俊之</t>
  </si>
  <si>
    <t>北京市朝阳区教育科学研究院附属小学</t>
  </si>
  <si>
    <t>张敏</t>
  </si>
  <si>
    <t>2B8haum8-353-022-Z9-001-vGW-085-1-ybL-06-aTa</t>
  </si>
  <si>
    <t>高越然</t>
  </si>
  <si>
    <t>北京市第四十七中学</t>
  </si>
  <si>
    <t>李东辉</t>
  </si>
  <si>
    <t>2B8hauTR-353-022-Yh-001-2j7-085-1-phO-06-oTF</t>
  </si>
  <si>
    <t>马若晴</t>
  </si>
  <si>
    <t>北京市丰台区第五小学</t>
  </si>
  <si>
    <t>王英</t>
  </si>
  <si>
    <t>2B8hauTm-353-022-iI-001-OOB-085-1-XOe-06-ieN</t>
  </si>
  <si>
    <t>张铎潇</t>
  </si>
  <si>
    <t>2B8haum0-353-022-7R-001-Yrs-085-1-eO6-06-vzp</t>
  </si>
  <si>
    <t>张熙苒</t>
  </si>
  <si>
    <t>乌睿笛</t>
  </si>
  <si>
    <t>2B8hau81-353-022-GH-001-QRy-085-1-x9l-06-pJS</t>
  </si>
  <si>
    <t>王蕾堰</t>
  </si>
  <si>
    <t>北京小学广外分校</t>
  </si>
  <si>
    <t>2B8hauYZ-353-022-kj-001-hdx-085-1-V3M-06-Zbc</t>
  </si>
  <si>
    <t>杨正浩</t>
  </si>
  <si>
    <t>经开区瑞丁小学</t>
  </si>
  <si>
    <t>2B8hauYv-353-022-BC-001-5NU-085-1-p2L-06-G6S</t>
  </si>
  <si>
    <t>聂靖芃</t>
  </si>
  <si>
    <t>2B8haujn-353-022-3C-001-FDf-085-1-nau-06-mjG</t>
  </si>
  <si>
    <t>张昊宇</t>
  </si>
  <si>
    <t>北京市海淀区五一未来实验小学</t>
  </si>
  <si>
    <t>2B8haujR-353-022-82-001-3jX-085-1-EOx-06-l2e</t>
  </si>
  <si>
    <t>谭长治</t>
  </si>
  <si>
    <t>钢城第一小学</t>
  </si>
  <si>
    <t>2B8haujj-353-022-gy-001-Fhn-085-1-BAA-06-ByB</t>
  </si>
  <si>
    <t>赵思淇</t>
  </si>
  <si>
    <t>北京市第八中小学部</t>
  </si>
  <si>
    <t>刘松岩</t>
  </si>
  <si>
    <t>2B8hauj6-353-022-bU-001-SDG-085-1-Jub-06-819</t>
  </si>
  <si>
    <t>王艺航</t>
  </si>
  <si>
    <t>北京市朝阳区第二外国语学校附属小学定福分校</t>
  </si>
  <si>
    <t>2B8hauO5-353-022-pV-001-vTo-085-1-mr6-06-n3P</t>
  </si>
  <si>
    <t>欧阳澜鑫</t>
  </si>
  <si>
    <t>2B8hauOO-353-022-UL-001-Mz4-085-1-Mzn-06-i9j</t>
  </si>
  <si>
    <t>巩睿恩</t>
  </si>
  <si>
    <t>中国人民大学附属中学朝阳学校</t>
  </si>
  <si>
    <t>2B8hauOl-353-022-VK-001-pEq-085-1-L8K-06-hZ3</t>
  </si>
  <si>
    <t>陈劲宇</t>
  </si>
  <si>
    <t>天津市南开中心小学</t>
  </si>
  <si>
    <t>2B8hauOH-353-022-pl-001-mVp-085-1-ogt-06-ogh</t>
  </si>
  <si>
    <t>孙嘉翊</t>
  </si>
  <si>
    <t>北京西城区黄城根小学</t>
  </si>
  <si>
    <t>2B8haul2-353-022-UZ-001-qBV-085-1-eMS-06-HV7</t>
  </si>
  <si>
    <t>熊天泓</t>
  </si>
  <si>
    <t>北京市西城区宏庙小学</t>
  </si>
  <si>
    <t>2B8hauWr-353-022-84-001-ncx-085-1-SIt-06-3LP</t>
  </si>
  <si>
    <t>张伊辰</t>
  </si>
  <si>
    <t>北京市西城区志成小学</t>
  </si>
  <si>
    <t>杨文科</t>
  </si>
  <si>
    <t>2B8hauWu-353-022-A1-001-qyB-085-1-3ES-06-mqT</t>
  </si>
  <si>
    <t>陈承子弘</t>
  </si>
  <si>
    <t>景山学校朝阳学校</t>
  </si>
  <si>
    <t>2B8hauWM-353-022-3Y-001-RE8-085-1-6M4-06-UBT</t>
  </si>
  <si>
    <t>呼瑾扬</t>
  </si>
  <si>
    <t>文县城关镇第二小学</t>
  </si>
  <si>
    <t>马亚红</t>
  </si>
  <si>
    <t>2B8hauWf-353-022-MK-001-C3d-085-1-7Kq-06-uQJ</t>
  </si>
  <si>
    <t>甘肃省文县城关鹄衣坝小学</t>
  </si>
  <si>
    <t>城关鹄衣坝小学</t>
  </si>
  <si>
    <t>任喜平</t>
  </si>
  <si>
    <t>2B8hauWA-353-022-j1-001-5Lj-085-1-GXo-06-rbV</t>
  </si>
  <si>
    <t>许峰霖</t>
  </si>
  <si>
    <t>星河实验学校</t>
  </si>
  <si>
    <t>2B8hauT2-353-022-uK-001-Ipz-085-1-YII-06-JoS</t>
  </si>
  <si>
    <t>杨睿淇</t>
  </si>
  <si>
    <t>振声学校</t>
  </si>
  <si>
    <t>2B8hauC8-353-022-DQ-001-9ck-085-1-Poa-06-cQ1</t>
  </si>
  <si>
    <t>火箭艺术家</t>
  </si>
  <si>
    <t>刘真真</t>
  </si>
  <si>
    <t>刘奕辰</t>
  </si>
  <si>
    <t>2B8hauDm-353-022-nz-001-OnY-085-1-xxQ-06-Axd</t>
  </si>
  <si>
    <t>乐支队</t>
  </si>
  <si>
    <t>郭佩农</t>
  </si>
  <si>
    <t>2B8hauD3-353-022-wQ-001-qbc-085-1-vco-06-NYZ</t>
  </si>
  <si>
    <t>曙光AI梦之队</t>
  </si>
  <si>
    <t>南鲁豫</t>
  </si>
  <si>
    <t>2B8hauDB-353-022-Yg-001-1hM-085-1-z7O-06-27M</t>
  </si>
  <si>
    <t>幻音小法师</t>
  </si>
  <si>
    <t>张雅妮</t>
  </si>
  <si>
    <t>2B8hauDD-353-022-Yh-001-s97-085-1-Jb6-06-dJo</t>
  </si>
  <si>
    <t>听澜若汐</t>
  </si>
  <si>
    <t>褚若汐</t>
  </si>
  <si>
    <t>2B8haukv-353-022-vO-001-QXQ-085-1-J2o-06-7kb</t>
  </si>
  <si>
    <t>大圣大圣</t>
  </si>
  <si>
    <t>北京市海淀区实验小学苏州街校区</t>
  </si>
  <si>
    <t>2B8hSl7c-353-022-7r-001-4Ta-085-1-bsN-06-wNa</t>
  </si>
  <si>
    <t>李泽豪1队</t>
  </si>
  <si>
    <t>李泽豪</t>
  </si>
  <si>
    <t>2B8hSl7f-353-022-F6-001-Bv4-085-1-JCX-06-dPT</t>
  </si>
  <si>
    <t>薛景元1队</t>
  </si>
  <si>
    <t>薛景元</t>
  </si>
  <si>
    <t>2B8hSl7M-353-022-QM-001-jcU-085-1-wHj-06-TOI</t>
  </si>
  <si>
    <t>刘奕琳1队</t>
  </si>
  <si>
    <t>刘奕琳</t>
  </si>
  <si>
    <t>2B8hSl7S-353-022-6O-001-Q7e-085-1-gO5-06-X8V</t>
  </si>
  <si>
    <t>封昊阳1队</t>
  </si>
  <si>
    <t>封昊阳</t>
  </si>
  <si>
    <t>2B8hSl7N-353-022-7d-001-VPP-085-1-ryP-06-YFu</t>
  </si>
  <si>
    <t>张宸溪1队</t>
  </si>
  <si>
    <t>张宸溪</t>
  </si>
  <si>
    <t>2B8hSl7W-353-022-oc-001-o80-085-1-6RC-06-e0W</t>
  </si>
  <si>
    <t>原盛宣1队</t>
  </si>
  <si>
    <t>原盛宣</t>
  </si>
  <si>
    <t>2B8hSl7Y-353-022-52-001-56l-085-1-9gX-06-blk</t>
  </si>
  <si>
    <t>王沐妍1队</t>
  </si>
  <si>
    <t>王沐妍</t>
  </si>
  <si>
    <t>2B8hSl7H-353-022-C8-001-y08-085-1-O3x-06-Pq8</t>
  </si>
  <si>
    <t>李旭航1队</t>
  </si>
  <si>
    <t>李旭航</t>
  </si>
  <si>
    <t>2B8hSl7m-353-022-fM-001-rtZ-085-1-9du-06-Tck</t>
  </si>
  <si>
    <t>丁柏渊1队</t>
  </si>
  <si>
    <t>丁柏渊</t>
  </si>
  <si>
    <t>2B8hSl7d-353-022-vY-001-Jza-085-1-XJf-06-iNn</t>
  </si>
  <si>
    <t>杜沐1队</t>
  </si>
  <si>
    <t>杜沐</t>
  </si>
  <si>
    <t>2B8hSl7g-353-022-sP-001-xMQ-085-1-amB-06-7qJ</t>
  </si>
  <si>
    <t>王紫玉1队</t>
  </si>
  <si>
    <t>王紫玉</t>
  </si>
  <si>
    <t>2B8hSl7D-353-022-Vz-001-rPm-085-1-O5e-06-MTg</t>
  </si>
  <si>
    <t>刘若汐1队</t>
  </si>
  <si>
    <t>刘若汐</t>
  </si>
  <si>
    <t>2B8hSl7k-353-022-GV-001-C3f-085-1-Bmv-06-CVo</t>
  </si>
  <si>
    <t>张茗睿1队</t>
  </si>
  <si>
    <t>张茗睿</t>
  </si>
  <si>
    <t>2B8hSlz7-353-022-eR-001-eD2-085-1-WA8-06-v2M</t>
  </si>
  <si>
    <t>李陈若1队</t>
  </si>
  <si>
    <t>李陈若</t>
  </si>
  <si>
    <t>2B8hSlzZ-353-022-P8-001-MY3-085-1-PVr-06-6si</t>
  </si>
  <si>
    <t>梁诗淇1队</t>
  </si>
  <si>
    <t>梁诗淇</t>
  </si>
  <si>
    <t>2B8hSlzy-353-022-xC-001-jNe-085-1-aZN-06-Wxj</t>
  </si>
  <si>
    <t>崔腾文1队</t>
  </si>
  <si>
    <t>崔腾文</t>
  </si>
  <si>
    <t>2B8hSlzc-353-022-V4-001-JvJ-085-1-2hQ-06-LO6</t>
  </si>
  <si>
    <t>闫熙然1队</t>
  </si>
  <si>
    <t>闫熙然</t>
  </si>
  <si>
    <t>2B8hSlzi-353-022-qV-001-5Dn-085-1-MEE-06-CAu</t>
  </si>
  <si>
    <t>陈芃锴1队</t>
  </si>
  <si>
    <t>北京教育学院附属丰台实验学校</t>
  </si>
  <si>
    <t>陈芃锴</t>
  </si>
  <si>
    <t>2B8hSlza-353-022-2i-001-2de-085-1-cvO-06-T56</t>
  </si>
  <si>
    <t>王语瞳1队</t>
  </si>
  <si>
    <t>王语瞳</t>
  </si>
  <si>
    <t>2B8hSlz9-353-022-hN-001-M1d-085-1-lYI-06-JdR</t>
  </si>
  <si>
    <t>段梦泽1队</t>
  </si>
  <si>
    <t>段梦泽</t>
  </si>
  <si>
    <t>2B8hSlzm-353-022-s2-001-F2g-085-1-KqW-06-ynl</t>
  </si>
  <si>
    <t>胡承耀1队</t>
  </si>
  <si>
    <t>胡承耀</t>
  </si>
  <si>
    <t>2B8hSlzD-353-022-yA-001-O3h-085-1-F2T-06-PpX</t>
  </si>
  <si>
    <t>崔菲洋1队</t>
  </si>
  <si>
    <t>崔菲洋</t>
  </si>
  <si>
    <t>2B8hSlZP-353-022-YX-001-0cL-085-1-7UR-06-rGV</t>
  </si>
  <si>
    <t>孔令宇1队</t>
  </si>
  <si>
    <t>孔令宇</t>
  </si>
  <si>
    <t>2B8hSlZU-353-022-nw-001-D5u-085-1-jRH-06-OKJ</t>
  </si>
  <si>
    <t>林彦希1队</t>
  </si>
  <si>
    <t>林彦希</t>
  </si>
  <si>
    <t>2B8hSlZI-353-022-XB-001-FgO-085-1-NEr-06-1tn</t>
  </si>
  <si>
    <t>陈奕1队</t>
  </si>
  <si>
    <t>中华文化促进会主持人专业工作委员会</t>
  </si>
  <si>
    <t>祖伟佳</t>
  </si>
  <si>
    <t>陈奕</t>
  </si>
  <si>
    <t>2B8hauMd-353-022-5k-001-aLR-085-1-NG5-06-ZBj</t>
  </si>
  <si>
    <t>悦易创想</t>
  </si>
  <si>
    <t>北京市西城区黄城根小学</t>
  </si>
  <si>
    <t>游小易</t>
  </si>
  <si>
    <t>2B8haux7-353-022-FL-001-8bc-085-1-Qqg-06-2Il</t>
  </si>
  <si>
    <t>悦熙创想</t>
  </si>
  <si>
    <t>黄珍</t>
  </si>
  <si>
    <t>夏朗熙</t>
  </si>
  <si>
    <t>2B8hau6U-353-022-VF-001-May-085-1-jqN-06-iMY</t>
  </si>
  <si>
    <t>睿宸智音</t>
  </si>
  <si>
    <t>北京市朝阳区垂杨柳中心小学金都分校</t>
  </si>
  <si>
    <t>任丽</t>
  </si>
  <si>
    <t>周睿宸</t>
  </si>
  <si>
    <t>2B8haux1-353-022-Av-001-bAn-085-1-4ML-06-EqL</t>
  </si>
  <si>
    <t>光明音智小队</t>
  </si>
  <si>
    <t>李栩</t>
  </si>
  <si>
    <t>王婉童</t>
  </si>
  <si>
    <t>2B8hauKr-353-022-4E-001-qKD-085-1-CDT-06-s3h</t>
  </si>
  <si>
    <t>四海同音</t>
  </si>
  <si>
    <t>后沙峪中心小学</t>
  </si>
  <si>
    <t>郭洋</t>
  </si>
  <si>
    <t>袁珞珈</t>
  </si>
  <si>
    <t>2B8hauM3-353-022-Oh-001-h2S-085-1-rMy-06-jed</t>
  </si>
  <si>
    <t>悦媛创想</t>
  </si>
  <si>
    <t>北京市东城区东交民巷小学</t>
  </si>
  <si>
    <t>闵诗媛</t>
  </si>
  <si>
    <t>2B8hauMr-353-022-52-001-fu8-085-1-TGn-06-HwF</t>
  </si>
  <si>
    <t>悦莹创想</t>
  </si>
  <si>
    <t>赵琬莹</t>
  </si>
  <si>
    <t>2B8hauMk-353-022-vg-001-nTI-085-1-dhf-06-bkS</t>
  </si>
  <si>
    <t>悦贺创想</t>
  </si>
  <si>
    <t>十一学校丰台小学</t>
  </si>
  <si>
    <t>王方贺</t>
  </si>
  <si>
    <t>2B8hauMF-353-022-01-001-orH-085-1-VEs-06-LhM</t>
  </si>
  <si>
    <t>悦瑾创想</t>
  </si>
  <si>
    <t>滕瑾成</t>
  </si>
  <si>
    <t>2B8hauxh-353-022-qz-001-ZP1-085-1-316-06-JTE</t>
  </si>
  <si>
    <t>悦沂创想</t>
  </si>
  <si>
    <t>郑迦沂</t>
  </si>
  <si>
    <t>2B8hauxz-353-022-AV-001-aQd-085-1-498-06-zv5</t>
  </si>
  <si>
    <t>悦恩创想</t>
  </si>
  <si>
    <t>北京医科大学附属小学</t>
  </si>
  <si>
    <t>尹唯恩</t>
  </si>
  <si>
    <t>2B8haupi-353-022-nV-001-IHR-085-1-Flw-06-nux</t>
  </si>
  <si>
    <t>雪米音画堂</t>
  </si>
  <si>
    <t>吉林市龙潭区古川学校</t>
  </si>
  <si>
    <t>张聪</t>
  </si>
  <si>
    <t>莫珈哲</t>
  </si>
  <si>
    <t>2B8haupM-353-022-Ev-001-Iqo-085-1-U08-06-d17</t>
  </si>
  <si>
    <t>雪米音画堂3队</t>
  </si>
  <si>
    <t>龙潭区实验学校</t>
  </si>
  <si>
    <t>兰书豪</t>
  </si>
  <si>
    <t>2B8haux2-353-022-N4-001-Wp4-085-1-iCi-06-21N</t>
  </si>
  <si>
    <t>乐频共振静西队</t>
  </si>
  <si>
    <t>北京市第一零九中学小学实验部</t>
  </si>
  <si>
    <t>黄静转</t>
  </si>
  <si>
    <t>刘贝西</t>
  </si>
  <si>
    <t>2B8haux4-353-022-Fl-001-OAo-085-1-vOt-06-PkH</t>
  </si>
  <si>
    <t>乐频共振静添队</t>
  </si>
  <si>
    <t>中国人民大学附属小学亮甲店分校</t>
  </si>
  <si>
    <t>刘璐璐</t>
  </si>
  <si>
    <t>祝洪添</t>
  </si>
  <si>
    <t>2B8hauxt-353-022-0r-001-uur-085-1-mTa-06-JHb</t>
  </si>
  <si>
    <t>乐频共振静骁队</t>
  </si>
  <si>
    <t>朱辰骁</t>
  </si>
  <si>
    <t>2B8hauxI-353-022-Pe-001-7Md-085-1-BFJ-06-ozV</t>
  </si>
  <si>
    <t>乐频共振静谦队</t>
  </si>
  <si>
    <t>王俊谦</t>
  </si>
  <si>
    <t>2B8hau6P-353-022-qo-001-C8p-085-1-uqR-06-86G</t>
  </si>
  <si>
    <t>灵感代码</t>
  </si>
  <si>
    <t>杨鸽</t>
  </si>
  <si>
    <t>陈建鑫</t>
  </si>
  <si>
    <t>2B8hau6h-353-022-I0-001-3qx-085-1-hOp-06-DNF</t>
  </si>
  <si>
    <t>创意脉冲</t>
  </si>
  <si>
    <t>许奕盟</t>
  </si>
  <si>
    <t>2B8hauaK-353-022-qF-001-eOt-085-1-9rC-06-Hbr</t>
  </si>
  <si>
    <t>杨琼一队</t>
  </si>
  <si>
    <t>吴树坤</t>
  </si>
  <si>
    <t>2B8hau6w-353-022-nE-001-sCo-085-1-4fp-06-i1c</t>
  </si>
  <si>
    <t>脑宇宙电波</t>
  </si>
  <si>
    <t>张同辉</t>
  </si>
  <si>
    <t>2B8hau62-353-022-1w-001-rat-085-1-a0b-06-EhD</t>
  </si>
  <si>
    <t>奇点旋律</t>
  </si>
  <si>
    <t>杨敖嘉</t>
  </si>
  <si>
    <t>2B8haua9-353-022-KE-001-Efn-085-1-G0E-06-41D</t>
  </si>
  <si>
    <t>杨琼二队</t>
  </si>
  <si>
    <t>詹舒然</t>
  </si>
  <si>
    <t>2B8hauJp-353-022-Op-001-r83-085-1-AJ0-06-kBF</t>
  </si>
  <si>
    <t>饶一依</t>
  </si>
  <si>
    <t>北京市陈经纶中学崇实分校</t>
  </si>
  <si>
    <t>周欣</t>
  </si>
  <si>
    <t>2B8hauik-353-022-xj-001-9U4-085-1-61Q-06-Zji</t>
  </si>
  <si>
    <t>北京馨逸智声军团6</t>
  </si>
  <si>
    <t>刘宇泽</t>
  </si>
  <si>
    <t>2B8hau6v-353-022-Al-001-OkH-085-1-UoQ-06-RUf</t>
  </si>
  <si>
    <t>北京馨逸智声军团7</t>
  </si>
  <si>
    <t>罗梓兮</t>
  </si>
  <si>
    <t>2B8hauiK-353-022-bT-001-ciO-085-1-le7-06-hFs</t>
  </si>
  <si>
    <t>然熙创艺</t>
  </si>
  <si>
    <t>田睿熙</t>
  </si>
  <si>
    <t>2B8hau6L-353-022-LP-001-3Nc-085-1-oTY-06-ajt</t>
  </si>
  <si>
    <t>逸响天穹</t>
  </si>
  <si>
    <t>王珺逸</t>
  </si>
  <si>
    <t>2B8hauip-353-022-Iw-001-ZPy-085-1-CQ5-06-Bwd</t>
  </si>
  <si>
    <t>然宸创艺</t>
  </si>
  <si>
    <t>窦颢宸</t>
  </si>
  <si>
    <t>2B8haui0-353-022-ed-001-q2U-085-1-LY9-06-GW6</t>
  </si>
  <si>
    <t>然欣创艺</t>
  </si>
  <si>
    <t>陶可欣</t>
  </si>
  <si>
    <t>2B8hauiY-353-022-SS-001-BdO-085-1-ZXa-06-amu</t>
  </si>
  <si>
    <t>然韬创艺</t>
  </si>
  <si>
    <t>吴蕴韬</t>
  </si>
  <si>
    <t>2B8hau65-353-022-68-001-0XN-085-1-eBv-06-nwT</t>
  </si>
  <si>
    <t>子宸脉冲</t>
  </si>
  <si>
    <t>龚子宸</t>
  </si>
  <si>
    <t>2B8hau6I-353-022-IY-001-nzy-085-1-xqw-06-SJ5</t>
  </si>
  <si>
    <t>昊码音源</t>
  </si>
  <si>
    <t>耿文昊</t>
  </si>
  <si>
    <t>2B8hauiy-353-022-90-001-gBM-085-1-x8T-06-tDW</t>
  </si>
  <si>
    <t>胤然联盟</t>
  </si>
  <si>
    <t>杨潇然</t>
  </si>
  <si>
    <t>2B8hauiU-353-022-iV-001-sKy-085-1-SBK-06-wMi</t>
  </si>
  <si>
    <t>胤欢联盟</t>
  </si>
  <si>
    <t>王奕欢</t>
  </si>
  <si>
    <t>2B8hauxC-353-022-IC-001-tbY-085-1-OMn-06-2Jp</t>
  </si>
  <si>
    <t>光明智趣音团</t>
  </si>
  <si>
    <t>金晓熙</t>
  </si>
  <si>
    <t>2B8hauxj-353-022-ul-001-Qxd-085-1-xky-06-5IO</t>
  </si>
  <si>
    <t>光明音控未来队</t>
  </si>
  <si>
    <t>宋欣玥</t>
  </si>
  <si>
    <t>2B8hauxH-353-022-LC-001-gdB-085-1-oya-06-Lg4</t>
  </si>
  <si>
    <t>光明声光代码队</t>
  </si>
  <si>
    <t>邓轶心</t>
  </si>
  <si>
    <t>2B8hauof-353-022-HA-001-Tyv-085-1-UHh-06-hJE</t>
  </si>
  <si>
    <t>沐宸队</t>
  </si>
  <si>
    <t>北京市丰台区第一小学</t>
  </si>
  <si>
    <t>李沐宸</t>
  </si>
  <si>
    <t>2B8haupa-353-022-Nw-001-ie3-085-1-75M-06-3zY</t>
  </si>
  <si>
    <t>雪米音画堂5队</t>
  </si>
  <si>
    <t>吉化第三小学校</t>
  </si>
  <si>
    <t>兰卓</t>
  </si>
  <si>
    <t>2B8haui5-353-022-nX-001-imD-085-1-pvW-06-Ko2</t>
  </si>
  <si>
    <t>声波造梦师</t>
  </si>
  <si>
    <t>郑瑜</t>
  </si>
  <si>
    <t>黄美馨</t>
  </si>
  <si>
    <t>2B8hauit-353-022-IE-001-Sdh-085-1-nPx-06-Won</t>
  </si>
  <si>
    <t>声浪造梦队</t>
  </si>
  <si>
    <t>张婉桐</t>
  </si>
  <si>
    <t>2B8hauo1-353-022-YO-001-FJX-085-1-16l-06-8Q5</t>
  </si>
  <si>
    <t>乐动曦创</t>
  </si>
  <si>
    <t>刘欧椋</t>
  </si>
  <si>
    <t>陆曦</t>
  </si>
  <si>
    <t>2B8hauiI-353-022-Ci-001-XVa-085-1-CdO-06-T6e</t>
  </si>
  <si>
    <t>数字音浪团</t>
  </si>
  <si>
    <t>王舜尧</t>
  </si>
  <si>
    <t>2B8hauaL-353-022-9H-001-msk-085-1-yOE-06-ahs</t>
  </si>
  <si>
    <t>椿小爱乐九队</t>
  </si>
  <si>
    <t>刘九墨</t>
  </si>
  <si>
    <t>2B8hauiS-353-022-G0-001-BHs-085-1-aM8-06-eHG</t>
  </si>
  <si>
    <t>音码实验室</t>
  </si>
  <si>
    <t>王若晴</t>
  </si>
  <si>
    <t>2B8hau6m-353-022-3y-001-cIn-085-1-AFc-06-LJO</t>
  </si>
  <si>
    <t>一七一5队</t>
  </si>
  <si>
    <t>周子航</t>
  </si>
  <si>
    <t>2B8hauKv-353-022-a5-001-OzC-085-1-gLE-06-1Zf</t>
  </si>
  <si>
    <t>徐老师二队</t>
  </si>
  <si>
    <t>张博轩</t>
  </si>
  <si>
    <t>2B8hauSO-353-022-lh-001-s9y-085-1-enx-06-KGD</t>
  </si>
  <si>
    <t>曾墨林队</t>
  </si>
  <si>
    <t>曾墨林</t>
  </si>
  <si>
    <t>2B8hau6r-353-022-1a-001-wOl-085-1-pRG-06-UeM</t>
  </si>
  <si>
    <t>李明泽战队</t>
  </si>
  <si>
    <t>李明泽</t>
  </si>
  <si>
    <t>2B8hauNi-353-022-9q-001-Gsq-085-1-7Qf-06-cS1</t>
  </si>
  <si>
    <t>铛铛有担当</t>
  </si>
  <si>
    <t>李若宁</t>
  </si>
  <si>
    <t>2B8hau6e-353-022-VI-001-j5M-085-1-v09-06-46H</t>
  </si>
  <si>
    <t>王麓皓战队</t>
  </si>
  <si>
    <t>王麓皓</t>
  </si>
  <si>
    <t>2B8hau6F-353-022-rg-001-wUZ-085-1-BiC-06-1lm</t>
  </si>
  <si>
    <t>朱欣茉战队</t>
  </si>
  <si>
    <t>朱欣茉</t>
  </si>
  <si>
    <t>2B8hauNN-353-022-lP-001-TBX-085-1-RXF-06-dO2</t>
  </si>
  <si>
    <t>菲伯尔音响奇兵</t>
  </si>
  <si>
    <t>陈靖方</t>
  </si>
  <si>
    <t>田芯绮</t>
  </si>
  <si>
    <t>2B8hauNQ-353-022-1X-001-fHf-085-1-sZU-06-JmA</t>
  </si>
  <si>
    <t>菲伯尔智能音符</t>
  </si>
  <si>
    <t>武昱彤</t>
  </si>
  <si>
    <t>2B8hauph-353-022-0R-001-jzq-085-1-00T-06-hDZ</t>
  </si>
  <si>
    <t>嘉祥2035学习者社区1队</t>
  </si>
  <si>
    <t>孙煜舒</t>
  </si>
  <si>
    <t>舒煜珊</t>
  </si>
  <si>
    <t>2B8hauNm-353-022-5W-001-RW0-085-1-kTj-06-q7O</t>
  </si>
  <si>
    <t>菲伯尔音符诗篇</t>
  </si>
  <si>
    <t>秦敬贻</t>
  </si>
  <si>
    <t>2B8hauxD-353-022-J2-001-2J7-085-1-jPT-06-qaz</t>
  </si>
  <si>
    <t>Melody Maker</t>
  </si>
  <si>
    <t>陈思雨</t>
  </si>
  <si>
    <t>武伯轩</t>
  </si>
  <si>
    <t>2B8hauKX-353-022-lo-001-mXM-085-1-2Ui-06-EPj</t>
  </si>
  <si>
    <t>日新肆队</t>
  </si>
  <si>
    <t>杨丽琦</t>
  </si>
  <si>
    <t>姚紫萱</t>
  </si>
  <si>
    <t>2B8hau0h-353-022-cK-001-AuV-085-1-JI4-06-iRO</t>
  </si>
  <si>
    <t>楚门琴行</t>
  </si>
  <si>
    <t>山西省大同市广灵县第一小学校</t>
  </si>
  <si>
    <t>齐永丰</t>
  </si>
  <si>
    <t>齐晨旭</t>
  </si>
  <si>
    <t>2B8hauJL-353-022-rZ-001-3fz-085-1-Txy-06-xXG</t>
  </si>
  <si>
    <t>MELODY6</t>
  </si>
  <si>
    <t>北京市房山区良乡第三小学</t>
  </si>
  <si>
    <t>尹铂然</t>
  </si>
  <si>
    <t>2B8haupv-353-022-rN-001-TUW-085-1-AP6-06-UMp</t>
  </si>
  <si>
    <t>叁月音乐工作室3组</t>
  </si>
  <si>
    <t>郑楼伊涵</t>
  </si>
  <si>
    <t>2B8hauND-353-022-14-001-TBD-085-1-7Wo-06-vc2</t>
  </si>
  <si>
    <t>叁月音乐工作室4组</t>
  </si>
  <si>
    <t>朱梓睿</t>
  </si>
  <si>
    <t>2B8hau9t-353-022-0L-001-Ph4-085-1-ZZp-06-NXj</t>
  </si>
  <si>
    <t>春苗一队L</t>
  </si>
  <si>
    <t>李星莹</t>
  </si>
  <si>
    <t>2B8hau9S-353-022-LT-001-2yv-085-1-obl-06-9Li</t>
  </si>
  <si>
    <t>春苗一队r</t>
  </si>
  <si>
    <t>任一诺</t>
  </si>
  <si>
    <t>2B8hauKC-353-022-Xn-001-5kQ-085-1-itI-06-6O1</t>
  </si>
  <si>
    <t>SMYDY</t>
  </si>
  <si>
    <t>苏慕阳</t>
  </si>
  <si>
    <t>2B8hauaj-353-022-Ef-001-9o8-085-1-cFb-06-LDE</t>
  </si>
  <si>
    <t>谢雨晴一队</t>
  </si>
  <si>
    <t>黄小尚</t>
  </si>
  <si>
    <t>2B8haua8-353-022-y9-001-IuA-085-1-sPP-06-5ZN</t>
  </si>
  <si>
    <t>谢雨晴二队</t>
  </si>
  <si>
    <t>杨寓茜</t>
  </si>
  <si>
    <t>2B8hauar-353-022-jo-001-ZNv-085-1-Wwv-06-Mxo</t>
  </si>
  <si>
    <t>谢雨晴四队</t>
  </si>
  <si>
    <t>赵文瑀</t>
  </si>
  <si>
    <t>2B8hauJH-353-022-Ui-001-82U-085-1-5Yb-06-zsy</t>
  </si>
  <si>
    <t>思言共振队</t>
  </si>
  <si>
    <t>陈思言</t>
  </si>
  <si>
    <t>2B8hauJE-353-022-vt-001-6nb-085-1-3iQ-06-5dD</t>
  </si>
  <si>
    <t>悦动歆星队</t>
  </si>
  <si>
    <t>胡悦歆</t>
  </si>
  <si>
    <t>2B8hauJ1-353-022-ln-001-pbb-085-1-5or-06-GfX</t>
  </si>
  <si>
    <t>明昊破晓队</t>
  </si>
  <si>
    <t>岳明昊</t>
  </si>
  <si>
    <t>2B8hauJg-353-022-n5-001-ygE-085-1-Jdj-06-8O2</t>
  </si>
  <si>
    <t>钰映晨晖队</t>
  </si>
  <si>
    <t>黄晨钰</t>
  </si>
  <si>
    <t>2B8hauSP-353-022-jq-001-Aim-085-1-mgW-06-C4s</t>
  </si>
  <si>
    <t>石瑷尔</t>
  </si>
  <si>
    <t>2B8hauSZ-353-022-ez-001-mcK-085-1-Wu3-06-fPO</t>
  </si>
  <si>
    <t>李穆子</t>
  </si>
  <si>
    <t>2B8hauS2-353-022-iZ-001-Qu5-085-1-f1a-06-152</t>
  </si>
  <si>
    <t>韩萱</t>
  </si>
  <si>
    <t>2B8hauSc-353-022-ls-001-UFy-085-1-QO3-06-izV</t>
  </si>
  <si>
    <t>王依然</t>
  </si>
  <si>
    <t>2B8hauSJ-353-022-gZ-001-EL5-085-1-HpF-06-RJs</t>
  </si>
  <si>
    <t>高秋桐</t>
  </si>
  <si>
    <t>2B8hauoA-353-022-U1-001-QpZ-085-1-5pA-06-vGp</t>
  </si>
  <si>
    <t>甄博雅</t>
  </si>
  <si>
    <t>2B8haupy-353-022-Hg-001-TZH-085-1-j8t-06-OUD</t>
  </si>
  <si>
    <t>2035学习者社区3</t>
  </si>
  <si>
    <t>李杬浩</t>
  </si>
  <si>
    <t>2B8hauX8-353-022-jH-001-Qnh-085-1-nEG-06-UjZ</t>
  </si>
  <si>
    <t>余礼佳</t>
  </si>
  <si>
    <t>2B8hauXn-353-022-dh-001-VqR-085-1-0Jm-06-A3h</t>
  </si>
  <si>
    <t>王景舒</t>
  </si>
  <si>
    <t>2B8hauCR-353-022-6h-001-Zoe-085-1-szl-06-0dO</t>
  </si>
  <si>
    <t>麟声少年4</t>
  </si>
  <si>
    <t>赵易杨</t>
  </si>
  <si>
    <t>2B8hauC3-353-022-Bk-001-4Q2-085-1-Blm-06-V59</t>
  </si>
  <si>
    <t>麟声少年6</t>
  </si>
  <si>
    <t>章以沫</t>
  </si>
  <si>
    <t>2B8hauCr-353-022-HG-001-9rh-085-1-xVA-06-qG7</t>
  </si>
  <si>
    <t>麟声少年8</t>
  </si>
  <si>
    <t>王庚辰</t>
  </si>
  <si>
    <t>2B8hauCk-353-022-yl-001-flW-085-1-zOY-06-Mts</t>
  </si>
  <si>
    <t>麟声少年16</t>
  </si>
  <si>
    <t>张婉涔</t>
  </si>
  <si>
    <t>2B8hauNv-353-022-Iu-001-o4b-085-1-dP1-06-xLM</t>
  </si>
  <si>
    <t>麟声少年17</t>
  </si>
  <si>
    <t>刘一谦</t>
  </si>
  <si>
    <t>2B8hauNP-353-022-3m-001-ToN-085-1-Dsw-06-BtR</t>
  </si>
  <si>
    <t>麟声少年18</t>
  </si>
  <si>
    <t>刘艺萌</t>
  </si>
  <si>
    <t>2B8hauNw-353-022-CI-001-ewO-085-1-RHm-06-OyO</t>
  </si>
  <si>
    <t>麟声少年20</t>
  </si>
  <si>
    <t>刘羽杰</t>
  </si>
  <si>
    <t>2B8hauN4-353-022-fx-001-aO8-085-1-YWd-06-kGX</t>
  </si>
  <si>
    <t>麟声少年23</t>
  </si>
  <si>
    <t>田岱伦</t>
  </si>
  <si>
    <t>2B8hauN5-353-022-Cl-001-vUp-085-1-Qt8-06-z8R</t>
  </si>
  <si>
    <t>麟声少年28</t>
  </si>
  <si>
    <t>史晏宁</t>
  </si>
  <si>
    <t>2B8hauNc-353-022-zy-001-Y4L-085-1-y6g-06-idb</t>
  </si>
  <si>
    <t>麟声少年29</t>
  </si>
  <si>
    <t>王悦铭</t>
  </si>
  <si>
    <t>2B8hauXt-353-022-zS-001-yXJ-085-1-DcJ-06-RG0</t>
  </si>
  <si>
    <t>杨凯淇</t>
  </si>
  <si>
    <t>白毅诠</t>
  </si>
  <si>
    <t>2B8hauX6-353-022-0O-001-uX3-085-1-NO2-06-4RB</t>
  </si>
  <si>
    <t>李宛泽</t>
  </si>
  <si>
    <t>崔雪青</t>
  </si>
  <si>
    <t>2B8hauXK-353-022-Dq-001-vUC-085-1-NOB-06-Im3</t>
  </si>
  <si>
    <t>景苜驰</t>
  </si>
  <si>
    <t>2B8hauX9-353-022-cO-001-8vs-085-1-nMk-06-L2n</t>
  </si>
  <si>
    <t>张梓睿</t>
  </si>
  <si>
    <t>2B8hau9C-353-022-YR-001-bnT-085-1-TOT-06-TOo</t>
  </si>
  <si>
    <t>李禾一</t>
  </si>
  <si>
    <t>2B8hau9T-353-022-su-001-nM7-085-1-aAp-06-BsR</t>
  </si>
  <si>
    <t>宋秋凝</t>
  </si>
  <si>
    <t>2B8hauie-353-022-sW-001-xUq-085-1-3ja-06-ods</t>
  </si>
  <si>
    <t>府之源10队</t>
  </si>
  <si>
    <t>闫释匀</t>
  </si>
  <si>
    <t>2B8hau9Q-353-022-Js-001-pwe-085-1-tgk-06-XUX</t>
  </si>
  <si>
    <t>韩修平</t>
  </si>
  <si>
    <t>2B8hauXZ-353-022-9D-001-aI4-085-1-AGz-06-cSn</t>
  </si>
  <si>
    <t>大峪中学院士班1队</t>
  </si>
  <si>
    <t>张可盈</t>
  </si>
  <si>
    <t>2B8hauXA-353-022-3W-001-7lW-085-1-btm-06-RxK</t>
  </si>
  <si>
    <t>大峪中学院士班2队</t>
  </si>
  <si>
    <t>庞心贝</t>
  </si>
  <si>
    <t>2B8hauXb-353-022-nB-001-pFR-085-1-SsR-06-n8v</t>
  </si>
  <si>
    <t>大峪中学院士班4队</t>
  </si>
  <si>
    <t>北京市门头沟区大峪中学分校附属小学</t>
  </si>
  <si>
    <t>安思睿</t>
  </si>
  <si>
    <t>2B8haupH-353-022-er-001-QOO-085-1-ILJ-06-D5O</t>
  </si>
  <si>
    <t>梦翱翔第三队</t>
  </si>
  <si>
    <t>山东省济南市历下区崇璟小学</t>
  </si>
  <si>
    <t>王馨艺</t>
  </si>
  <si>
    <t>2B8hau0w-353-022-k7-001-rJx-085-1-ngU-06-XEL</t>
  </si>
  <si>
    <t>花音社艺术中心7 队</t>
  </si>
  <si>
    <t>王浩汉</t>
  </si>
  <si>
    <t>2B8hau0x-353-022-Wt-001-yCB-085-1-ILE-06-GXG</t>
  </si>
  <si>
    <t>花音社艺术中心8队</t>
  </si>
  <si>
    <t>李宸豪</t>
  </si>
  <si>
    <t>2B8hauYl-353-022-X9-001-eyb-085-1-GUb-06-lGa</t>
  </si>
  <si>
    <t>吴思缈</t>
  </si>
  <si>
    <t>2B8hauYQ-353-022-Ib-001-Im9-085-1-3qG-06-EVx</t>
  </si>
  <si>
    <t>沈秋橙</t>
  </si>
  <si>
    <t>2B8hauY8-353-022-dS-001-LQJ-085-1-y8d-06-IBH</t>
  </si>
  <si>
    <t>闫伊晨</t>
  </si>
  <si>
    <t>2B8hauYR-353-022-g7-001-tkq-085-1-I6C-06-PN6</t>
  </si>
  <si>
    <t>崔光宇</t>
  </si>
  <si>
    <t>2B8hauYE-353-022-sG-001-uj5-085-1-uJc-06-h8L</t>
  </si>
  <si>
    <t>林绣程</t>
  </si>
  <si>
    <t>2B8hauY1-353-022-mX-001-VY9-085-1-fOD-06-2i0</t>
  </si>
  <si>
    <t>赵悦然</t>
  </si>
  <si>
    <t>2B8hauTP-353-022-jv-001-0BK-085-1-mhT-06-Rgl</t>
  </si>
  <si>
    <t>孔昱程</t>
  </si>
  <si>
    <t>潍坊市幸福街小学</t>
  </si>
  <si>
    <t>2B8hauTZ-353-022-bd-001-Ocz-085-1-XJ4-06-2TB</t>
  </si>
  <si>
    <t>李寅宣</t>
  </si>
  <si>
    <t>潍坊未来实验</t>
  </si>
  <si>
    <t>2B8hauTU-353-022-Qu-001-pMI-085-1-6V3-06-HMg</t>
  </si>
  <si>
    <t>段宗孝</t>
  </si>
  <si>
    <t>2B8hauTG-353-022-7T-001-kdM-085-1-Hi4-06-woV</t>
  </si>
  <si>
    <t>黄圣雅</t>
  </si>
  <si>
    <t>济南市景山小学</t>
  </si>
  <si>
    <t>2B8hauQJ-353-022-ze-001-ayL-085-1-3Wc-06-mod</t>
  </si>
  <si>
    <t>刘明明</t>
  </si>
  <si>
    <t>华夏幸福学校</t>
  </si>
  <si>
    <t>2B8hauQa-353-022-gE-001-NDn-085-1-k2L-06-9BE</t>
  </si>
  <si>
    <t>沈姿含</t>
  </si>
  <si>
    <t>北京市十一学校一分校</t>
  </si>
  <si>
    <t>2B8hauQO-353-022-TU-001-we4-085-1-CDo-06-geg</t>
  </si>
  <si>
    <t>章子墨</t>
  </si>
  <si>
    <t>北京经济开发区第一小学</t>
  </si>
  <si>
    <t>2B8hauQm-353-022-iU-001-PNu-085-1-9vE-06-aCY</t>
  </si>
  <si>
    <t>杨子尧</t>
  </si>
  <si>
    <t>北京市顺义区牛栏山第三小学</t>
  </si>
  <si>
    <t>2B8hauRI-353-022-3d-001-0x8-085-1-qRs-06-XbI</t>
  </si>
  <si>
    <t>杨棋扉</t>
  </si>
  <si>
    <t>云南省昆明市西山区育红小学</t>
  </si>
  <si>
    <t>杨莎莎</t>
  </si>
  <si>
    <t>2B8hauRM-353-022-Q2-001-p9k-085-1-n9J-06-vnP</t>
  </si>
  <si>
    <t>占悠为</t>
  </si>
  <si>
    <t>曹娟</t>
  </si>
  <si>
    <t>2B8hauRJ-353-022-MI-001-cA9-085-1-kkB-06-wKq</t>
  </si>
  <si>
    <t>聂芮瑜</t>
  </si>
  <si>
    <t>北京学校</t>
  </si>
  <si>
    <t>武楠稀</t>
  </si>
  <si>
    <t>2B8hauQB-353-022-4Q-001-yYS-085-1-7FA-06-fST</t>
  </si>
  <si>
    <t>蔡佑麒</t>
  </si>
  <si>
    <t>2B8hauRX-353-022-qq-001-Ohn-085-1-9T5-06-euX</t>
  </si>
  <si>
    <t>汪逸涵</t>
  </si>
  <si>
    <t>广州市番禺区毓正小学</t>
  </si>
  <si>
    <t>方芳</t>
  </si>
  <si>
    <t>2B8hauRK-353-022-qQ-001-6Se-085-1-1Ia-06-nzO</t>
  </si>
  <si>
    <t>连浩宇</t>
  </si>
  <si>
    <t>东城区和平里第四小学</t>
  </si>
  <si>
    <t>连旭</t>
  </si>
  <si>
    <t>2B8haupd-353-022-3Z-001-CiA-085-1-TaQ-06-CSp</t>
  </si>
  <si>
    <t>滨海外国语学校小学一部</t>
  </si>
  <si>
    <t>天津外国语大学附属滨海外国语学校小学一部</t>
  </si>
  <si>
    <t>张蓝心</t>
  </si>
  <si>
    <t>高梓钰</t>
  </si>
  <si>
    <t>2B8hauC2-353-022-lD-001-kOO-085-1-ynr-06-zz5</t>
  </si>
  <si>
    <t>赵诗雨</t>
  </si>
  <si>
    <t>张沂淼</t>
  </si>
  <si>
    <t>2B8hauCb-353-022-ms-001-azI-085-1-twd-06-DYr</t>
  </si>
  <si>
    <t>田易耘</t>
  </si>
  <si>
    <t>2B8hauRQ-353-022-mY-001-cAH-085-1-z6i-06-3IQ</t>
  </si>
  <si>
    <t>解乔岳</t>
  </si>
  <si>
    <t>北京小学天宁寺分校</t>
  </si>
  <si>
    <t>郑立华</t>
  </si>
  <si>
    <t>2B8hauC5-353-022-Ut-001-Ssq-085-1-QTW-06-brz</t>
  </si>
  <si>
    <t>李可易</t>
  </si>
  <si>
    <t>2B8hauRR-353-022-o8-001-HMP-085-1-HRr-06-Tbs</t>
  </si>
  <si>
    <t>鲍妙涵</t>
  </si>
  <si>
    <t>平阳县中心小学</t>
  </si>
  <si>
    <t>陈洋洋</t>
  </si>
  <si>
    <t>2B8hauRu-353-022-7c-001-RuU-085-1-0fc-06-dkq</t>
  </si>
  <si>
    <t>侯一可</t>
  </si>
  <si>
    <t>中关村三小科技园小学</t>
  </si>
  <si>
    <t>张华蕊</t>
  </si>
  <si>
    <t>2B8hauRd-353-022-CU-001-nIp-085-1-eBh-06-mmm</t>
  </si>
  <si>
    <t>任徵羽</t>
  </si>
  <si>
    <t>北京市海淀区红英小学唐家岭校区</t>
  </si>
  <si>
    <t>苟宝平</t>
  </si>
  <si>
    <t>2B8hauRF-353-022-Gx-001-Bov-085-1-zUf-06-qfw</t>
  </si>
  <si>
    <t>徐悠然</t>
  </si>
  <si>
    <t>羊坊店第四小学</t>
  </si>
  <si>
    <t>钱慧泽</t>
  </si>
  <si>
    <t>2B8hauEA-353-022-IV-001-gEO-085-1-qkK-06-h1L</t>
  </si>
  <si>
    <t>陈星宇</t>
  </si>
  <si>
    <t>展览路第一小学</t>
  </si>
  <si>
    <t>石晓晓</t>
  </si>
  <si>
    <t>2B8hauEy-353-022-YM-001-RWL-085-1-aUq-06-YSu</t>
  </si>
  <si>
    <t>付浚正</t>
  </si>
  <si>
    <t>北京市海淀区实验小学</t>
  </si>
  <si>
    <t>2B8hauNk-353-022-6M-001-ttd-085-1-dVR-06-qhM</t>
  </si>
  <si>
    <t>叁月音乐工作室5组</t>
  </si>
  <si>
    <t>王翊瑄</t>
  </si>
  <si>
    <t>2B8haunP-353-022-x1-001-A8k-085-1-Rw5-06-Old</t>
  </si>
  <si>
    <t>李宥然</t>
  </si>
  <si>
    <t>李静</t>
  </si>
  <si>
    <t>2B8haunL-353-022-L3-001-TR3-085-1-pI7-06-Em4</t>
  </si>
  <si>
    <t>李子墨</t>
  </si>
  <si>
    <t>岳丹丹</t>
  </si>
  <si>
    <t>2B8haunl-353-022-bE-001-DUF-085-1-g9p-06-d6c</t>
  </si>
  <si>
    <t>北京市顺义一中附属小学</t>
  </si>
  <si>
    <t>2B8haunH-353-022-e4-001-RvJ-085-1-G4C-06-QB8</t>
  </si>
  <si>
    <t>申雨桐</t>
  </si>
  <si>
    <t>顺义区港馨小学</t>
  </si>
  <si>
    <t>2B8haunR-353-022-Go-001-Rs1-085-1-D75-06-fhT</t>
  </si>
  <si>
    <t>吴思源</t>
  </si>
  <si>
    <t>顺义区石园小学</t>
  </si>
  <si>
    <t>刘晓琪</t>
  </si>
  <si>
    <t>2B8haumy-353-022-nY-001-KGB-085-1-PPE-06-5QG</t>
  </si>
  <si>
    <t>何柳静</t>
  </si>
  <si>
    <t>张越</t>
  </si>
  <si>
    <t>2B8haum5-353-022-AH-001-Cs4-085-1-eGB-06-D9r</t>
  </si>
  <si>
    <t>白宇桐</t>
  </si>
  <si>
    <t>张帆</t>
  </si>
  <si>
    <t>2B8haumc-353-022-FS-001-Sa4-085-1-2ox-06-K5e</t>
  </si>
  <si>
    <t>张涵硕</t>
  </si>
  <si>
    <t>兖州一中附属学校</t>
  </si>
  <si>
    <t>2B8haumX-353-022-o7-001-WzD-085-1-UBd-06-5U6</t>
  </si>
  <si>
    <t>孔令萱</t>
  </si>
  <si>
    <t>北京市昌平实验小学</t>
  </si>
  <si>
    <t>2B8haumS-353-022-YD-001-cGq-085-1-dAV-06-aEP</t>
  </si>
  <si>
    <t>纪祥</t>
  </si>
  <si>
    <t>2B8haumN-353-022-or-001-sng-085-1-6QK-06-lNQ</t>
  </si>
  <si>
    <t>郑雅涵</t>
  </si>
  <si>
    <t>北京市昌平区燕丹小学</t>
  </si>
  <si>
    <t>2B8hauml-353-022-R6-001-Jxu-085-1-L5u-06-PNN</t>
  </si>
  <si>
    <t>赵洢菡</t>
  </si>
  <si>
    <t>泰安泰山学院附属学校弘信校区</t>
  </si>
  <si>
    <t>宗柏麟</t>
  </si>
  <si>
    <t>2B8haums-353-022-kq-001-gCv-085-1-d9Q-06-kdu</t>
  </si>
  <si>
    <t>武龙昱</t>
  </si>
  <si>
    <t>宣师一附小</t>
  </si>
  <si>
    <t>张伟伟</t>
  </si>
  <si>
    <t>2B8hauuP-353-022-D5-001-aJp-085-1-CSB-06-NqG</t>
  </si>
  <si>
    <t>臧梓含</t>
  </si>
  <si>
    <t>河南村中心小学</t>
  </si>
  <si>
    <t>王艺璇</t>
  </si>
  <si>
    <t>2B8hauuJ-353-022-sA-001-gzc-085-1-yh3-06-dgV</t>
  </si>
  <si>
    <t>陈萌萌</t>
  </si>
  <si>
    <t>上海市卢湾中学</t>
  </si>
  <si>
    <t>郑琳</t>
  </si>
  <si>
    <t>2B8hauuS-353-022-nL-001-MPm-085-1-2pQ-06-rVP</t>
  </si>
  <si>
    <t>胡屹辰</t>
  </si>
  <si>
    <t>王雨霏</t>
  </si>
  <si>
    <t>2B8hauuW-353-022-5S-001-rpX-085-1-RmU-06-xUm</t>
  </si>
  <si>
    <t>吴松锐</t>
  </si>
  <si>
    <t>海淀教师进修学校附属小学</t>
  </si>
  <si>
    <t>孙广亮</t>
  </si>
  <si>
    <t>2B8haug9-353-022-al-001-eN5-085-1-WPI-06-HPN</t>
  </si>
  <si>
    <t>徐子悦</t>
  </si>
  <si>
    <t>三帆中学</t>
  </si>
  <si>
    <t>袁泉</t>
  </si>
  <si>
    <t>2B8hauga-353-022-Sn-001-aiC-085-1-L67-06-ULK</t>
  </si>
  <si>
    <t>高思语</t>
  </si>
  <si>
    <t>北京市通州区梨园镇中心小学</t>
  </si>
  <si>
    <t>徐文琴</t>
  </si>
  <si>
    <t>2B8haugV-353-022-zH-001-OnS-085-1-OKo-06-P97</t>
  </si>
  <si>
    <t>林书贤</t>
  </si>
  <si>
    <t>青岛银海学校</t>
  </si>
  <si>
    <t>俞咏</t>
  </si>
  <si>
    <t>2B8hauuR-353-022-S2-001-6vt-085-1-vKx-06-Xx4</t>
  </si>
  <si>
    <t>戴昕玥</t>
  </si>
  <si>
    <t>嘉善实验学校</t>
  </si>
  <si>
    <t>王婉怡</t>
  </si>
  <si>
    <t>2B8hau3P-353-022-3a-001-ZUc-085-1-JiR-06-LYp</t>
  </si>
  <si>
    <t>董浩然</t>
  </si>
  <si>
    <t>鸦鸿桥镇河西小学</t>
  </si>
  <si>
    <t>贾鸿宇</t>
  </si>
  <si>
    <t>2B8hau32-353-022-pw-001-JBT-085-1-h13-06-HqA</t>
  </si>
  <si>
    <t>周思彤</t>
  </si>
  <si>
    <t>贾新悦</t>
  </si>
  <si>
    <t>2B8haudC-353-022-Li-001-QYG-085-1-F2f-06-zuY</t>
  </si>
  <si>
    <t>李晨溪</t>
  </si>
  <si>
    <t>李媛</t>
  </si>
  <si>
    <t>2B8haudS-353-022-Fc-001-l9Z-085-1-HO0-06-OAr</t>
  </si>
  <si>
    <t>张轩睿</t>
  </si>
  <si>
    <t>张志金</t>
  </si>
  <si>
    <t>2B8hau3G-353-022-Eo-001-O3E-085-1-p2q-06-MPx</t>
  </si>
  <si>
    <t>陈奕霖</t>
  </si>
  <si>
    <t>陈昕</t>
  </si>
  <si>
    <t>2B8haudf-353-022-EK-001-wsm-085-1-ky1-06-hZz</t>
  </si>
  <si>
    <t>只铎朵</t>
  </si>
  <si>
    <t>中关村第二小学华清校区</t>
  </si>
  <si>
    <t>轻羽舞蹈工作室</t>
  </si>
  <si>
    <t>2B8haud5-353-022-ZV-001-Lfu-085-1-2Eh-06-d9A</t>
  </si>
  <si>
    <t>魏泽芃</t>
  </si>
  <si>
    <t>北京市大峪第一小学</t>
  </si>
  <si>
    <t>中青舞蹈</t>
  </si>
  <si>
    <t>2B8hau3a-353-022-Oj-001-BHf-085-1-xbp-06-1Ih</t>
  </si>
  <si>
    <t>贺思棠</t>
  </si>
  <si>
    <t>2B8hau3K-353-022-DV-001-8I5-085-1-r4R-06-Nhg</t>
  </si>
  <si>
    <t>王梓彤</t>
  </si>
  <si>
    <t>2B8hau3n-353-022-Qp-001-CxV-085-1-2YR-06-Olh</t>
  </si>
  <si>
    <t>于沛可</t>
  </si>
  <si>
    <t>2B8hau3m-353-022-hd-001-FX5-085-1-dDZ-06-ggx</t>
  </si>
  <si>
    <t>薛成骏</t>
  </si>
  <si>
    <t>天津师范大学第二附属小学</t>
  </si>
  <si>
    <t>郑占鹏</t>
  </si>
  <si>
    <t>2B8hau3r-353-022-zB-001-9qu-085-1-wTP-06-yGz</t>
  </si>
  <si>
    <t>贾奕函</t>
  </si>
  <si>
    <t>董雨婷</t>
  </si>
  <si>
    <t>2B8haurj-353-022-2E-001-amt-085-1-hjI-06-Vg9</t>
  </si>
  <si>
    <t>张曦月</t>
  </si>
  <si>
    <t>赵敏</t>
  </si>
  <si>
    <t>2B8haurO-353-022-jN-001-7i2-085-1-1U3-06-Myy</t>
  </si>
  <si>
    <t>北京市西城区北京小学红山分校</t>
  </si>
  <si>
    <t>王宁宁</t>
  </si>
  <si>
    <t>2B8hauro-353-022-uo-001-AUj-085-1-3zR-06-bht</t>
  </si>
  <si>
    <t>李文懿</t>
  </si>
  <si>
    <t>李龙华</t>
  </si>
  <si>
    <t>2B8hau3F-353-022-1k-001-LgQ-085-1-wkG-06-4jf</t>
  </si>
  <si>
    <t>李抒诺</t>
  </si>
  <si>
    <t>财经大学附属小学</t>
  </si>
  <si>
    <t>2B8hau1v-353-022-Pp-001-cnm-085-1-7pu-06-bW0</t>
  </si>
  <si>
    <t>刘彦汐</t>
  </si>
  <si>
    <t>和平区岳阳道小学</t>
  </si>
  <si>
    <t>2B8hau17-353-022-xR-001-4Rk-085-1-EXB-06-sKN</t>
  </si>
  <si>
    <t>胡竣然</t>
  </si>
  <si>
    <t>杨露</t>
  </si>
  <si>
    <t>2B8hau1z-353-022-3d-001-6gb-085-1-pqM-06-puN</t>
  </si>
  <si>
    <t>郭宸睿</t>
  </si>
  <si>
    <t>北京市中科启元学校</t>
  </si>
  <si>
    <t>郭新毅</t>
  </si>
  <si>
    <t>2B8hau1A-353-022-sI-001-edN-085-1-OLE-06-YZL</t>
  </si>
  <si>
    <t>李星晨</t>
  </si>
  <si>
    <t>梁娜</t>
  </si>
  <si>
    <t>2B8hau1q-353-022-V2-001-wyP-085-1-Bgy-06-7PX</t>
  </si>
  <si>
    <t>刘译锴</t>
  </si>
  <si>
    <t>北京市海淀区上庄中心小学</t>
  </si>
  <si>
    <t>冯雪莲</t>
  </si>
  <si>
    <t>2B8haurb-353-022-hD-001-58L-085-1-GYi-06-b1N</t>
  </si>
  <si>
    <t>苏钰涵</t>
  </si>
  <si>
    <t>刁亚男</t>
  </si>
  <si>
    <t>2B8hau1f-353-022-sd-001-a4l-085-1-Fvf-06-uAy</t>
  </si>
  <si>
    <t>杨一</t>
  </si>
  <si>
    <t>2B8hau1J-353-022-ho-001-cW9-085-1-OBh-06-3ta</t>
  </si>
  <si>
    <t>韩舒茁</t>
  </si>
  <si>
    <t>北京市昌平区清华附小昌平学校</t>
  </si>
  <si>
    <t>2B8hau1N-353-022-wx-001-Www-085-1-5DU-06-Oxj</t>
  </si>
  <si>
    <t>张圣意</t>
  </si>
  <si>
    <t>潞城镇中心小学</t>
  </si>
  <si>
    <t>2B8haurw-353-022-Ud-001-DGT-085-1-oSr-06-SwP</t>
  </si>
  <si>
    <t>郭宇芯</t>
  </si>
  <si>
    <t>北京市密云区翠微小学分校</t>
  </si>
  <si>
    <t>2B8hau1n-353-022-xk-001-j3O-085-1-17r-06-06T</t>
  </si>
  <si>
    <t>张金灏</t>
  </si>
  <si>
    <t>施梨梨</t>
  </si>
  <si>
    <t>2B8hau13-353-022-pY-001-ezZ-085-1-STD-06-7vp</t>
  </si>
  <si>
    <t>黄靖雅</t>
  </si>
  <si>
    <t>济南市泉星小学</t>
  </si>
  <si>
    <t>方宁</t>
  </si>
  <si>
    <t>2B8hau11-353-022-7m-001-hvb-085-1-ORJ-06-eKj</t>
  </si>
  <si>
    <t>李欣曈</t>
  </si>
  <si>
    <t>杨佳敏</t>
  </si>
  <si>
    <t>2B8hauBn-353-022-XN-001-cxy-085-1-Ec7-06-5bK</t>
  </si>
  <si>
    <t>徐可馨</t>
  </si>
  <si>
    <t>北京市育英学校</t>
  </si>
  <si>
    <t>2B8hauBT-353-022-ue-001-Wqc-085-1-IIb-06-s6k</t>
  </si>
  <si>
    <t>王芊懿</t>
  </si>
  <si>
    <t>北京第十八中学实验学校</t>
  </si>
  <si>
    <t>2B8hau1s-353-022-3c-001-Z3n-085-1-GJy-06-lh7</t>
  </si>
  <si>
    <t>张腾安</t>
  </si>
  <si>
    <t>通州区银河湾小学</t>
  </si>
  <si>
    <t>2B8hauB9-353-022-00-001-jyo-085-1-buo-06-WDw</t>
  </si>
  <si>
    <t>崔宸溪</t>
  </si>
  <si>
    <t>北京市府学胡同小学</t>
  </si>
  <si>
    <t>2B8hauBS-353-022-aC-001-ACM-085-1-J8Q-06-YGO</t>
  </si>
  <si>
    <t>张姝瑶</t>
  </si>
  <si>
    <t>朝阳师范附属小学</t>
  </si>
  <si>
    <t>2B8hauDQ-353-022-Ui-001-RNJ-085-1-PGS-06-zIH</t>
  </si>
  <si>
    <t>李佳钰</t>
  </si>
  <si>
    <t>首都师范大学附属回龙观教育集团实验小学</t>
  </si>
  <si>
    <t>2B8hauDj-353-022-hB-001-YUC-085-1-OKz-06-y1E</t>
  </si>
  <si>
    <t>冀泉羽</t>
  </si>
  <si>
    <t>北京昌平实验小学</t>
  </si>
  <si>
    <t>2B8hauDC-353-022-J4-001-yWM-085-1-jc1-06-a4O</t>
  </si>
  <si>
    <t>徐赫涛</t>
  </si>
  <si>
    <t>呼和浩特市实验中学东河校区</t>
  </si>
  <si>
    <t>2B8haue5-353-022-oy-001-E8j-085-1-tFV-06-Quw</t>
  </si>
  <si>
    <t>刘沛宸</t>
  </si>
  <si>
    <t>新郑市正商外国语中学</t>
  </si>
  <si>
    <t>2B8haueb-353-022-wW-001-2kC-085-1-PQp-06-Ieu</t>
  </si>
  <si>
    <t>王胤博</t>
  </si>
  <si>
    <t>平顶山市湛河区实验小学</t>
  </si>
  <si>
    <t>2B8haue4-353-022-dt-001-4HE-085-1-HqG-06-XrJ</t>
  </si>
  <si>
    <t>鲁瀚文</t>
  </si>
  <si>
    <t>郑州市金水区文化路第一小学金桂校区</t>
  </si>
  <si>
    <t>2B8haueL-353-022-sI-001-jcy-085-1-y6U-06-RYN</t>
  </si>
  <si>
    <t>鲁瀚中</t>
  </si>
  <si>
    <t>2B8hauge-353-022-Wn-001-1M5-085-1-EM3-06-VPN</t>
  </si>
  <si>
    <t>王睿雯</t>
  </si>
  <si>
    <t>人大附中亦庄新城学校</t>
  </si>
  <si>
    <t>寇雨洁</t>
  </si>
  <si>
    <t>2B8hauYD-353-022-8e-001-os8-085-1-kl0-06-QdM</t>
  </si>
  <si>
    <t>迟博文</t>
  </si>
  <si>
    <t>济南市文化东路小学</t>
  </si>
  <si>
    <t>2B8haupB-353-022-Ug-001-EjP-085-1-Ar3-06-RiI</t>
  </si>
  <si>
    <t>果然音乐十队</t>
  </si>
  <si>
    <t>天津经济技术开发区第一小学</t>
  </si>
  <si>
    <t>杨星译</t>
  </si>
  <si>
    <t>2B8hauSY-353-022-py-001-Hl6-085-1-wWZ-06-tXA</t>
  </si>
  <si>
    <t>曹嘉倞</t>
  </si>
  <si>
    <t>2B8hauS1-353-022-AZ-001-IIl-085-1-x0R-06-Wnq</t>
  </si>
  <si>
    <t>张婉琛</t>
  </si>
  <si>
    <t>2B8hauSd-353-022-GK-001-qQG-085-1-qOQ-06-QmE</t>
  </si>
  <si>
    <t>蔡依航</t>
  </si>
  <si>
    <t>2B8hauTL-353-022-7x-001-ksO-085-1-SOn-06-hk7</t>
  </si>
  <si>
    <t>于果</t>
  </si>
  <si>
    <t>济南市燕山小学</t>
  </si>
  <si>
    <t>2B8hauQI-353-022-7i-001-SXy-085-1-fcq-06-udZ</t>
  </si>
  <si>
    <t>巩浩然</t>
  </si>
  <si>
    <t>2B8hauYV-353-022-w4-001-AH7-085-1-mPl-06-Xxx</t>
  </si>
  <si>
    <t>栗馨瑶</t>
  </si>
  <si>
    <t>红房街小学</t>
  </si>
  <si>
    <t>2B8hauYG-353-022-GW-001-Yb8-085-1-GMC-06-am6</t>
  </si>
  <si>
    <t>高烁</t>
  </si>
  <si>
    <t>2B8hauYU-353-022-C7-001-3hn-085-1-0LI-06-2Gy</t>
  </si>
  <si>
    <t>徐昊廷</t>
  </si>
  <si>
    <t>铁路五校（长白二分校）</t>
  </si>
  <si>
    <t>2B8haujd-353-022-I9-001-OQq-085-1-JYl-06-QvW</t>
  </si>
  <si>
    <t>李秋娴</t>
  </si>
  <si>
    <t>文华学校（小学部）</t>
  </si>
  <si>
    <t>2B8haujH-353-022-rs-001-h5W-085-1-OOE-06-YFW</t>
  </si>
  <si>
    <t>许歆彤</t>
  </si>
  <si>
    <t>宜都实验小学</t>
  </si>
  <si>
    <t>2B8haujp-353-022-tO-001-O6y-085-1-mdj-06-Dap</t>
  </si>
  <si>
    <t>张一菲</t>
  </si>
  <si>
    <t>2B8hauj7-353-022-nv-001-rwD-085-1-YBA-06-9kH</t>
  </si>
  <si>
    <t>李玥凝</t>
  </si>
  <si>
    <t>北京市昌平区霍营中心小学</t>
  </si>
  <si>
    <t>2B8hauln-353-022-Sp-001-dYw-085-1-JMI-06-VC9</t>
  </si>
  <si>
    <t>张楚楚</t>
  </si>
  <si>
    <t>北京市西城区奋斗小学</t>
  </si>
  <si>
    <t>2B8haulK-353-022-be-001-Ta8-085-1-DyO-06-oFi</t>
  </si>
  <si>
    <t>陈可伊</t>
  </si>
  <si>
    <t>北京海淀区实验小学北洼路校区</t>
  </si>
  <si>
    <t>2B8hau0i-353-022-OL-001-teM-085-1-ls7-06-E7Z</t>
  </si>
  <si>
    <t>李洪锋</t>
  </si>
  <si>
    <t>首都师范大学实验小学</t>
  </si>
  <si>
    <t>2B8hau0C-353-022-qH-001-kgI-085-1-yQa-06-5gz</t>
  </si>
  <si>
    <t>王悦童</t>
  </si>
  <si>
    <t>2B8hau0j-353-022-yl-001-C9E-085-1-bQt-06-Zo9</t>
  </si>
  <si>
    <t>伍元浩</t>
  </si>
  <si>
    <t>西园新村小学北校</t>
  </si>
  <si>
    <t>桂云云</t>
  </si>
  <si>
    <t>2B8hau0n-353-022-v7-001-e97-085-1-NGS-06-nTM</t>
  </si>
  <si>
    <t>黄喆</t>
  </si>
  <si>
    <t>北京小学翡翠城分校南校区</t>
  </si>
  <si>
    <t>2B8hau0e-353-022-f2-001-0YW-085-1-Tm9-06-mzr</t>
  </si>
  <si>
    <t>常赫轩</t>
  </si>
  <si>
    <t>中山路小学校</t>
  </si>
  <si>
    <t>2B8hauOz-353-022-53-001-85M-085-1-M4w-06-LpS</t>
  </si>
  <si>
    <t>李昊谦</t>
  </si>
  <si>
    <t>2B8hauOx-353-022-GI-001-6fw-085-1-cFG-06-Ol1</t>
  </si>
  <si>
    <t>尉格旖</t>
  </si>
  <si>
    <t>2B8hauOC-353-022-3k-001-6Dk-085-1-TTL-06-j83</t>
  </si>
  <si>
    <t>杨雨洁</t>
  </si>
  <si>
    <t>福州大学附属实验学校</t>
  </si>
  <si>
    <t>2B8hauW7-353-022-Sk-001-jWk-085-1-GR7-06-lQm</t>
  </si>
  <si>
    <t>侯婷军</t>
  </si>
  <si>
    <t>会川镇文峰中心小学</t>
  </si>
  <si>
    <t>张剑锋</t>
  </si>
  <si>
    <t>2B8hauly-353-022-ZS-001-aRE-085-1-VWs-06-3BY</t>
  </si>
  <si>
    <t>文悦曲</t>
  </si>
  <si>
    <t>北京市太平路小学</t>
  </si>
  <si>
    <t>2B8hauY0-353-022-9R-001-Yfr-085-1-230-06-Cvo</t>
  </si>
  <si>
    <t>王骏曦</t>
  </si>
  <si>
    <t>巨吴渠小学</t>
  </si>
  <si>
    <t>2B8hau8e-353-022-kV-001-Tce-085-1-7Wb-06-RtG</t>
  </si>
  <si>
    <t>白萌</t>
  </si>
  <si>
    <t>刘丹丹</t>
  </si>
  <si>
    <t>2B8hauxw-353-022-zM-001-7T0-085-1-Rut-06-JPr</t>
  </si>
  <si>
    <t>悦月创想</t>
  </si>
  <si>
    <t>北京丰台区建华学校</t>
  </si>
  <si>
    <t>朱佳月</t>
  </si>
  <si>
    <t>2B8hauxf-353-022-Ks-001-gzU-085-1-B5H-06-Vt4</t>
  </si>
  <si>
    <t>乐频共振静芃队</t>
  </si>
  <si>
    <t>西城区西什库小学</t>
  </si>
  <si>
    <t>白恺芃</t>
  </si>
  <si>
    <t>2B8hau6J-353-022-gh-001-rGs-085-1-bg6-06-63e</t>
  </si>
  <si>
    <t>声核机甲团</t>
  </si>
  <si>
    <t>付婧雅</t>
  </si>
  <si>
    <t>刘嘉赫</t>
  </si>
  <si>
    <t>2B8hau6S-353-022-nr-001-PX8-085-1-7eq-06-CS4</t>
  </si>
  <si>
    <t>交响智械组</t>
  </si>
  <si>
    <t>卢科锦</t>
  </si>
  <si>
    <t>2B8hau6K-353-022-eh-001-i6w-085-1-brS-06-BSq</t>
  </si>
  <si>
    <t>声浪开拓者</t>
  </si>
  <si>
    <t>杨思涵</t>
  </si>
  <si>
    <t>2B8hau6A-353-022-X2-001-Fm4-085-1-Fih-06-tqo</t>
  </si>
  <si>
    <t>火花发生器</t>
  </si>
  <si>
    <t>2B8hau6N-353-022-Ns-001-i08-085-1-vYA-06-TEt</t>
  </si>
  <si>
    <t>律音极客队</t>
  </si>
  <si>
    <t>周弘毅</t>
  </si>
  <si>
    <t>2B8hauJX-353-022-tX-001-ghR-085-1-E2h-06-eq3</t>
  </si>
  <si>
    <t>安家莹1队</t>
  </si>
  <si>
    <t>安家莹</t>
  </si>
  <si>
    <t>2B8hauJK-353-022-Yp-001-mjR-085-1-hpZ-06-xOv</t>
  </si>
  <si>
    <t>李匆妍1队</t>
  </si>
  <si>
    <t>李匆妍</t>
  </si>
  <si>
    <t>2B8hauJC-353-022-hf-001-Ulf-085-1-5UZ-06-pUe</t>
  </si>
  <si>
    <t>许朗1队</t>
  </si>
  <si>
    <t>许朗</t>
  </si>
  <si>
    <t>2B8hauJW-353-022-Rd-001-GKT-085-1-WJe-06-D0q</t>
  </si>
  <si>
    <t>黄语晨</t>
  </si>
  <si>
    <t>2B8haup6-353-022-fE-001-SF9-085-1-mcS-06-j00</t>
  </si>
  <si>
    <t>雪米音画堂1队</t>
  </si>
  <si>
    <t>吉化第六小学校</t>
  </si>
  <si>
    <t>孙浚嘉</t>
  </si>
  <si>
    <t>2B8haupS-353-022-Lg-001-vIG-085-1-XSB-06-8mz</t>
  </si>
  <si>
    <t>雪米音画堂2队</t>
  </si>
  <si>
    <t>吉化第三小学</t>
  </si>
  <si>
    <t>李一煊</t>
  </si>
  <si>
    <t>2B8hau6c-353-022-11-001-LTq-085-1-9Ni-06-Mkw</t>
  </si>
  <si>
    <t>榕音工坊</t>
  </si>
  <si>
    <t>梁歆榕</t>
  </si>
  <si>
    <t>2B8hauJF-353-022-dV-001-4ub-085-1-wTs-06-gwv</t>
  </si>
  <si>
    <t>胤青联盟</t>
  </si>
  <si>
    <t>李菀青</t>
  </si>
  <si>
    <t>2B8hauih-353-022-Wq-001-ouD-085-1-JEt-06-WVA</t>
  </si>
  <si>
    <t>胤辰联盟</t>
  </si>
  <si>
    <t>林嘉辰</t>
  </si>
  <si>
    <t>2B8hauxK-353-022-8s-001-O9w-085-1-NSu-06-fPa</t>
  </si>
  <si>
    <t>光明音浪实验室</t>
  </si>
  <si>
    <t>袁梦</t>
  </si>
  <si>
    <t>2B8hauxR-353-022-24-001-fqo-085-1-fn9-06-JCJ</t>
  </si>
  <si>
    <t>光明音乐魔方智造团</t>
  </si>
  <si>
    <t>赵言</t>
  </si>
  <si>
    <t>2B8hauxu-353-022-dv-001-OZe-085-1-u3a-06-xH7</t>
  </si>
  <si>
    <t>光明星音编程者</t>
  </si>
  <si>
    <t>赵悦扬</t>
  </si>
  <si>
    <t>2B8hauou-353-022-M2-001-3wW-085-1-UeY-06-w55</t>
  </si>
  <si>
    <t>乐动懿创</t>
  </si>
  <si>
    <t>姚懿轩</t>
  </si>
  <si>
    <t>2B8hauo3-353-022-VA-001-BOr-085-1-Sy7-06-ASU</t>
  </si>
  <si>
    <t>乐动墨创</t>
  </si>
  <si>
    <t>王梓墨</t>
  </si>
  <si>
    <t>2B8hauoB-353-022-9m-001-vPq-085-1-g7b-06-KXC</t>
  </si>
  <si>
    <t>乐动雨创</t>
  </si>
  <si>
    <t>王芊雨</t>
  </si>
  <si>
    <t>2B8hauat-353-022-09-001-HO5-085-1-0Fs-06-DZO</t>
  </si>
  <si>
    <t>椿小爱乐十一队</t>
  </si>
  <si>
    <t>王昕雨</t>
  </si>
  <si>
    <t>郭韦凯</t>
  </si>
  <si>
    <t>2B8hauah-353-022-83-001-rtP-085-1-bcV-06-oad</t>
  </si>
  <si>
    <t>椿小爱乐七队</t>
  </si>
  <si>
    <t>谷励</t>
  </si>
  <si>
    <t>2B8hauaz-353-022-Es-001-GXG-085-1-Mnl-06-VAm</t>
  </si>
  <si>
    <t>椿小爱乐八队</t>
  </si>
  <si>
    <t>李绍元</t>
  </si>
  <si>
    <t>2B8haui6-353-022-pP-001-1VV-085-1-KtN-06-LD2</t>
  </si>
  <si>
    <t>节拍像素队</t>
  </si>
  <si>
    <t>陈梓奇</t>
  </si>
  <si>
    <t>2B8hauaM-353-022-z0-001-aiJ-085-1-Qbn-06-LMj</t>
  </si>
  <si>
    <t>椿小爱乐十二队</t>
  </si>
  <si>
    <t>杨程森</t>
  </si>
  <si>
    <t>2B8hau6p-353-022-PC-001-ZF5-085-1-DLI-06-16U</t>
  </si>
  <si>
    <t>一七一2队</t>
  </si>
  <si>
    <t>陈百川</t>
  </si>
  <si>
    <t>2B8hau6j-353-022-vh-001-yDZ-085-1-T3l-06-tus</t>
  </si>
  <si>
    <t>一七一3队</t>
  </si>
  <si>
    <t>鲁铂洋</t>
  </si>
  <si>
    <t>2B8haua6-353-022-sC-001-LjO-085-1-EQV-06-aIP</t>
  </si>
  <si>
    <t>椿小爱乐十三队</t>
  </si>
  <si>
    <t>韩佳译</t>
  </si>
  <si>
    <t>2B8hauS9-353-022-4I-001-Ui2-085-1-YQ0-06-uLP</t>
  </si>
  <si>
    <t>韩熹元队</t>
  </si>
  <si>
    <t>韩熹元</t>
  </si>
  <si>
    <t>2B8hau6Q-353-022-2R-001-0Gy-085-1-IFq-06-BSi</t>
  </si>
  <si>
    <t>一七一4队</t>
  </si>
  <si>
    <t>杨雨萱</t>
  </si>
  <si>
    <t>2B8hauiD-353-022-fR-001-XF1-085-1-ZCD-06-8fy</t>
  </si>
  <si>
    <t>明德壹队</t>
  </si>
  <si>
    <t>苏亚斌</t>
  </si>
  <si>
    <t>王梓赫</t>
  </si>
  <si>
    <t>2B8hauaX-353-022-S0-001-KIe-085-1-dEL-06-IMe</t>
  </si>
  <si>
    <t>椿小爱乐十四队</t>
  </si>
  <si>
    <t>吕铭轩</t>
  </si>
  <si>
    <t>2B8hauaS-353-022-iY-001-9D9-085-1-VtA-06-Hdb</t>
  </si>
  <si>
    <t>椿小爱乐十五队</t>
  </si>
  <si>
    <t>谭楚佳</t>
  </si>
  <si>
    <t>2B8hauoD-353-022-vx-001-hJ5-085-1-oMF-06-Pva</t>
  </si>
  <si>
    <t>徐老师一队</t>
  </si>
  <si>
    <t>白子弈</t>
  </si>
  <si>
    <t>2B8hauoH-353-022-T1-001-gbp-085-1-rTR-06-Jr0</t>
  </si>
  <si>
    <t>佑启炫音</t>
  </si>
  <si>
    <t>魏天佑</t>
  </si>
  <si>
    <t>2B8hauao-353-022-WS-001-oPB-085-1-QxD-06-ZSj</t>
  </si>
  <si>
    <t>椿小爱乐十六队</t>
  </si>
  <si>
    <t>王若臻</t>
  </si>
  <si>
    <t>2B8hauo8-353-022-2I-001-KTl-085-1-Ohx-06-OOO</t>
  </si>
  <si>
    <t>心启炫音</t>
  </si>
  <si>
    <t>李心裴</t>
  </si>
  <si>
    <t>2B8hauKz-353-022-LL-001-Uud-085-1-BMJ-06-pTs</t>
  </si>
  <si>
    <t>徐老师三队</t>
  </si>
  <si>
    <t>吴光宇</t>
  </si>
  <si>
    <t>2B8hauK4-353-022-qq-001-2js-085-1-BNg-06-4DO</t>
  </si>
  <si>
    <t>仁爱贰队</t>
  </si>
  <si>
    <t>刘圆圆</t>
  </si>
  <si>
    <t>2B8hauKb-353-022-ir-001-wGj-085-1-uYj-06-yQO</t>
  </si>
  <si>
    <t>仁爱叄队</t>
  </si>
  <si>
    <t>薛正熙</t>
  </si>
  <si>
    <t>2B8hauKA-353-022-sb-001-Qtj-085-1-S1J-06-N5n</t>
  </si>
  <si>
    <t>徐老师五队</t>
  </si>
  <si>
    <t>沈竹君</t>
  </si>
  <si>
    <t>2B8hauxd-353-022-5s-001-T96-085-1-j2C-06-2xD</t>
  </si>
  <si>
    <t>Melody</t>
  </si>
  <si>
    <t>北京市海淀区清华大学附属小学</t>
  </si>
  <si>
    <t>张添怡</t>
  </si>
  <si>
    <t>2B8hauoM-353-022-Zd-001-rzH-085-1-5Mp-06-807</t>
  </si>
  <si>
    <t>涵响星河</t>
  </si>
  <si>
    <t>杨蕊</t>
  </si>
  <si>
    <t>赵予涵</t>
  </si>
  <si>
    <t>2B8hauoX-353-022-7D-001-9Ms-085-1-eFc-06-bun</t>
  </si>
  <si>
    <t>沐音未来</t>
  </si>
  <si>
    <t>闫沐阳</t>
  </si>
  <si>
    <t>2B8hauo9-353-022-Cr-001-wtI-085-1-Hjr-06-0ap</t>
  </si>
  <si>
    <t>智聆菀音</t>
  </si>
  <si>
    <t>程莞清</t>
  </si>
  <si>
    <t>2B8hauoC-353-022-cr-001-4sO-085-1-XcA-06-ybv</t>
  </si>
  <si>
    <t>佳影智映</t>
  </si>
  <si>
    <t>蔡佳影</t>
  </si>
  <si>
    <t>2B8hauoW-353-022-Xn-001-q0s-085-1-yo4-06-EeI</t>
  </si>
  <si>
    <t>湛乐方舟</t>
  </si>
  <si>
    <t>张湛盟</t>
  </si>
  <si>
    <t>2B8hauNJ-353-022-46-001-SKq-085-1-XY5-06-jMM</t>
  </si>
  <si>
    <t>无敌</t>
  </si>
  <si>
    <t>董诗如</t>
  </si>
  <si>
    <t>2B8hauNo-353-022-YC-001-swB-085-1-qpI-06-U5B</t>
  </si>
  <si>
    <t>无敌3</t>
  </si>
  <si>
    <t>焦尚仪</t>
  </si>
  <si>
    <t>2B8hauNC-353-022-U8-001-7kD-085-1-vfl-06-Mfk</t>
  </si>
  <si>
    <t>菲伯尔音乐启航</t>
  </si>
  <si>
    <t>韩依芮</t>
  </si>
  <si>
    <t>2B8hauKO-353-022-TL-001-oSQ-085-1-l1J-06-qFn</t>
  </si>
  <si>
    <t>洋溢乐章</t>
  </si>
  <si>
    <t>谷博衍</t>
  </si>
  <si>
    <t>2B8hauKj-353-022-nX-001-rqP-085-1-c5G-06-SZG</t>
  </si>
  <si>
    <t>阳光律动</t>
  </si>
  <si>
    <t>后沙峪中心小学校</t>
  </si>
  <si>
    <t>兰吕惜荷</t>
  </si>
  <si>
    <t>2B8hauKT-353-022-o1-001-iiD-085-1-qO6-06-HGS</t>
  </si>
  <si>
    <t>扬帆起航</t>
  </si>
  <si>
    <t>金明畅</t>
  </si>
  <si>
    <t>2B8hauKR-353-022-OD-001-6G0-085-1-Xzl-06-ZFU</t>
  </si>
  <si>
    <t>音乐之声</t>
  </si>
  <si>
    <t>商艺潆</t>
  </si>
  <si>
    <t>2B8hauNl-353-022-mR-001-icV-085-1-8f1-06-PDN</t>
  </si>
  <si>
    <t>菲伯尔旋律发明家</t>
  </si>
  <si>
    <t>张译心</t>
  </si>
  <si>
    <t>2B8hauNR-353-022-9w-001-H5g-085-1-Tsa-06-lDB</t>
  </si>
  <si>
    <t>菲伯尔创音联盟</t>
  </si>
  <si>
    <t>李雨兴</t>
  </si>
  <si>
    <t>2B8hauNn-353-022-QP-001-ROm-085-1-KQ6-06-zUl</t>
  </si>
  <si>
    <t>菲伯尔乐声密码</t>
  </si>
  <si>
    <t>亓晓冉</t>
  </si>
  <si>
    <t>2B8hauNr-353-022-r9-001-u0L-085-1-A8w-06-Hcx</t>
  </si>
  <si>
    <t>菲伯尔时光音符</t>
  </si>
  <si>
    <t>胡芮萌</t>
  </si>
  <si>
    <t>2B8hauKm-353-022-Mh-001-Oyh-085-1-cmY-06-OKn</t>
  </si>
  <si>
    <t>旋律飞扬</t>
  </si>
  <si>
    <t>王诗默</t>
  </si>
  <si>
    <t>2B8hauKu-353-022-DO-001-0YN-085-1-ilP-06-xhE</t>
  </si>
  <si>
    <t>神采飞扬</t>
  </si>
  <si>
    <t>刘雨默</t>
  </si>
  <si>
    <t>2B8hau6s-353-022-7K-001-AM1-085-1-KsS-06-zPb</t>
  </si>
  <si>
    <t>王晨如战队</t>
  </si>
  <si>
    <t>王晨如</t>
  </si>
  <si>
    <t>2B8hauKM-353-022-Km-001-Fy2-085-1-UUz-06-JnA</t>
  </si>
  <si>
    <t>日新贰队</t>
  </si>
  <si>
    <t>吴宇桐</t>
  </si>
  <si>
    <t>2B8hauKd-353-022-Ar-001-yME-085-1-7Y3-06-u3B</t>
  </si>
  <si>
    <t>时空回响</t>
  </si>
  <si>
    <t>张馨然</t>
  </si>
  <si>
    <t>2B8hauKF-353-022-gC-001-3c4-085-1-74U-06-JCC</t>
  </si>
  <si>
    <t>精彩飞扬</t>
  </si>
  <si>
    <t>宋禹霃</t>
  </si>
  <si>
    <t>2B8hau9P-353-022-BJ-001-qSd-085-1-8Gw-06-ykM</t>
  </si>
  <si>
    <t>声波漫游</t>
  </si>
  <si>
    <t>卞思泳</t>
  </si>
  <si>
    <t>2B8hau9Z-353-022-ru-001-Ejp-085-1-q8z-06-30D</t>
  </si>
  <si>
    <t>节奏风暴</t>
  </si>
  <si>
    <t>李昕阳</t>
  </si>
  <si>
    <t>2B8hauxs-353-022-9E-001-xTu-085-1-N3Q-06-t3i</t>
  </si>
  <si>
    <t>MELODY1</t>
  </si>
  <si>
    <t>张雨航</t>
  </si>
  <si>
    <t>2B8hauJh-353-022-Lk-001-KV6-085-1-nVM-06-2Nz</t>
  </si>
  <si>
    <t>MELODY2</t>
  </si>
  <si>
    <t>沙予馨</t>
  </si>
  <si>
    <t>2B8hau9y-353-022-uJ-001-ei5-085-1-z58-06-fEC</t>
  </si>
  <si>
    <t>四维音轨</t>
  </si>
  <si>
    <t>刘婉淇</t>
  </si>
  <si>
    <t>2B8hauJ7-353-022-xr-001-VLD-085-1-qSM-06-FHB</t>
  </si>
  <si>
    <t>MELODY3</t>
  </si>
  <si>
    <t>徐晨希</t>
  </si>
  <si>
    <t>2B8hau9U-353-022-t2-001-vyx-085-1-DV7-06-lPO</t>
  </si>
  <si>
    <t>无限循环</t>
  </si>
  <si>
    <t>吴楠熙</t>
  </si>
  <si>
    <t>2B8hauJZ-353-022-8W-001-tpf-085-1-YwT-06-3ix</t>
  </si>
  <si>
    <t>MELODY5</t>
  </si>
  <si>
    <t>李思途</t>
  </si>
  <si>
    <t>2B8hauJ4-353-022-EO-001-4iB-085-1-LMC-06-rcG</t>
  </si>
  <si>
    <t>MELODY7</t>
  </si>
  <si>
    <t>邸嘉睿</t>
  </si>
  <si>
    <t>2B8hauJq-353-022-AS-001-9kd-085-1-IkE-06-h7W</t>
  </si>
  <si>
    <t>MELODY8</t>
  </si>
  <si>
    <t>张乐佳</t>
  </si>
  <si>
    <t>2B8hauJt-353-022-Yr-001-7EG-085-1-Xu9-06-OGg</t>
  </si>
  <si>
    <t>MELODY9</t>
  </si>
  <si>
    <t>韩惟真</t>
  </si>
  <si>
    <t>2B8hauJI-353-022-YI-001-I3L-085-1-8Pr-06-jsg</t>
  </si>
  <si>
    <t>MELODY10</t>
  </si>
  <si>
    <t>马康盛</t>
  </si>
  <si>
    <t>2B8hauJ6-353-022-ez-001-lVU-085-1-jr2-06-pwI</t>
  </si>
  <si>
    <t>MELODY11</t>
  </si>
  <si>
    <t>高睿泽</t>
  </si>
  <si>
    <t>2B8hau94-353-022-4f-001-rVl-085-1-s7e-06-viX</t>
  </si>
  <si>
    <t>向小葵一队</t>
  </si>
  <si>
    <t>郭峻希</t>
  </si>
  <si>
    <t>2B8hau9I-353-022-lL-001-nPW-085-1-0Q1-06-fZj</t>
  </si>
  <si>
    <t>春苗一队j</t>
  </si>
  <si>
    <t>贾紫煕</t>
  </si>
  <si>
    <t>2B8hau96-353-022-bC-001-bIz-085-1-EQ4-06-n0G</t>
  </si>
  <si>
    <t>春苗一队c</t>
  </si>
  <si>
    <t>蔡佳彤</t>
  </si>
  <si>
    <t>2B8hauK9-353-022-Ls-001-qpQ-085-1-WM9-06-aoA</t>
  </si>
  <si>
    <t>YSLDY</t>
  </si>
  <si>
    <t>于诗霖</t>
  </si>
  <si>
    <t>2B8hauae-353-022-6c-001-qHX-085-1-tDx-06-OtF</t>
  </si>
  <si>
    <t>刘凯悦</t>
  </si>
  <si>
    <t>2B8hauS4-353-022-ra-001-PDu-085-1-On9-06-hXv</t>
  </si>
  <si>
    <t>李梓潇</t>
  </si>
  <si>
    <t>2B8hauaF-353-022-pq-001-SmM-085-1-Cqy-06-JmB</t>
  </si>
  <si>
    <t>刘师辰</t>
  </si>
  <si>
    <t>2B8hauSb-353-022-Ie-001-rd7-085-1-fqR-06-o2W</t>
  </si>
  <si>
    <t>李宜家</t>
  </si>
  <si>
    <t>2B8hauSM-353-022-uJ-001-XxO-085-1-04F-06-vZ1</t>
  </si>
  <si>
    <t>王诗涵</t>
  </si>
  <si>
    <t>2B8hauSF-353-022-fK-001-gOs-085-1-saU-06-xWi</t>
  </si>
  <si>
    <t>孔嘉璐</t>
  </si>
  <si>
    <t>2B8hauoz-353-022-Ck-001-tAk-085-1-mJz-06-uBy</t>
  </si>
  <si>
    <t>甄婉宸</t>
  </si>
  <si>
    <t>2B8hauoL-353-022-j4-001-RyM-085-1-zJk-06-PfO</t>
  </si>
  <si>
    <t>殷雅萱</t>
  </si>
  <si>
    <t>2B8hauo4-353-022-nM-001-KvR-085-1-hBr-06-orI</t>
  </si>
  <si>
    <t>高婉瑜</t>
  </si>
  <si>
    <t>2B8hauot-353-022-53-001-4hO-085-1-Q0k-06-JTH</t>
  </si>
  <si>
    <t>高睿成</t>
  </si>
  <si>
    <t>2B8haupZ-353-022-wb-001-Bl2-085-1-HDn-06-eci</t>
  </si>
  <si>
    <t>2035学习者社区2</t>
  </si>
  <si>
    <t>谢乙舟</t>
  </si>
  <si>
    <t>2B8haupG-353-022-eC-001-lOi-085-1-Tcy-06-EWR</t>
  </si>
  <si>
    <t>2035学习者社区3队</t>
  </si>
  <si>
    <t>刘祐麟</t>
  </si>
  <si>
    <t>2B8haupV-353-022-3u-001-mFJ-085-1-vdW-06-4co</t>
  </si>
  <si>
    <t>2035学习者社区5队</t>
  </si>
  <si>
    <t>王艺雅</t>
  </si>
  <si>
    <t>2B8haupn-353-022-Wy-001-Qcn-085-1-dID-06-YG8</t>
  </si>
  <si>
    <t>HowMusic音乐创作中心3队</t>
  </si>
  <si>
    <t>王梓</t>
  </si>
  <si>
    <t>2B8hauCd-353-022-fQ-001-Ehh-085-1-6g6-06-7wu</t>
  </si>
  <si>
    <t>麟声少年13</t>
  </si>
  <si>
    <t>魏萌锦</t>
  </si>
  <si>
    <t>2B8hau9R-353-022-2w-001-5Tl-085-1-Xh1-06-Dtf</t>
  </si>
  <si>
    <t>发哥的大哥大一号机</t>
  </si>
  <si>
    <t>刘一发</t>
  </si>
  <si>
    <t>张楚岩</t>
  </si>
  <si>
    <t>2B8hau9n-353-022-cO-001-6OO-085-1-iJO-06-BjV</t>
  </si>
  <si>
    <t>发哥大哥大二号机</t>
  </si>
  <si>
    <t>赵家一</t>
  </si>
  <si>
    <t>2B8hau9u-353-022-xu-001-CtD-085-1-onH-06-jQ4</t>
  </si>
  <si>
    <t>发哥大哥大三号机</t>
  </si>
  <si>
    <t>由迪</t>
  </si>
  <si>
    <t>2B8hau9d-353-022-zz-001-j98-085-1-Y1F-06-zuS</t>
  </si>
  <si>
    <t>发哥大哥大四号机</t>
  </si>
  <si>
    <t>申洺菡</t>
  </si>
  <si>
    <t>2B8hau9e-353-022-my-001-3rt-085-1-fJh-06-efL</t>
  </si>
  <si>
    <t>发哥大哥大五号机</t>
  </si>
  <si>
    <t>张艾珊</t>
  </si>
  <si>
    <t>2B8hau9F-353-022-QU-001-Kkg-085-1-meU-06-ewP</t>
  </si>
  <si>
    <t>发哥大哥大六号机</t>
  </si>
  <si>
    <t>张岁辰</t>
  </si>
  <si>
    <t>2B8hauNy-353-022-BN-001-09R-085-1-R5J-06-QgK</t>
  </si>
  <si>
    <t>麟声少年21</t>
  </si>
  <si>
    <t>宫辰茜</t>
  </si>
  <si>
    <t>2B8hauNb-353-022-pE-001-GUa-085-1-OT1-06-AnU</t>
  </si>
  <si>
    <t>麟声少年25</t>
  </si>
  <si>
    <t>王琦菡</t>
  </si>
  <si>
    <t>2B8hauXc-353-022-gv-001-pLK-085-1-8mx-06-WCO</t>
  </si>
  <si>
    <t>张茗钧</t>
  </si>
  <si>
    <t>北京实验学校（海淀)小学</t>
  </si>
  <si>
    <t>2B8hauXM-353-022-2V-001-KuZ-085-1-uvd-06-UyG</t>
  </si>
  <si>
    <t>余俏姿</t>
  </si>
  <si>
    <t>2B8hauC7-353-022-bi-001-SZQ-085-1-mq8-06-Ggo</t>
  </si>
  <si>
    <t>发哥大哥大七号机</t>
  </si>
  <si>
    <t>林子暄</t>
  </si>
  <si>
    <t>2B8hauXO-353-022-Y0-001-Yy8-085-1-4ie-06-Jz9</t>
  </si>
  <si>
    <t>白婧芸</t>
  </si>
  <si>
    <t>2B8hau9O-353-022-oA-001-fVo-085-1-GQN-06-vO0</t>
  </si>
  <si>
    <t>尹圣竣</t>
  </si>
  <si>
    <t>2B8haui8-353-022-nU-001-SwN-085-1-Msn-06-NAm</t>
  </si>
  <si>
    <t>府之源7队</t>
  </si>
  <si>
    <t>燕梓祎</t>
  </si>
  <si>
    <t>2B8hauiu-353-022-8n-001-wOs-085-1-YkL-06-Pz6</t>
  </si>
  <si>
    <t>府之源8队</t>
  </si>
  <si>
    <t>刘沫尧</t>
  </si>
  <si>
    <t>2B8hauid-353-022-B1-001-lgI-085-1-EqM-06-56m</t>
  </si>
  <si>
    <t>府之源9队</t>
  </si>
  <si>
    <t>柴仲谦</t>
  </si>
  <si>
    <t>2B8hauX7-353-022-LG-001-HGB-085-1-ARC-06-dmO</t>
  </si>
  <si>
    <t>大峪中学院士班队</t>
  </si>
  <si>
    <t>北京市门头沟区大峪第一小学</t>
  </si>
  <si>
    <t>贺梓宸</t>
  </si>
  <si>
    <t>2B8hau0b-353-022-HH-001-AGA-085-1-LQp-06-43r</t>
  </si>
  <si>
    <t>花音社艺术中心5队</t>
  </si>
  <si>
    <t>朱晟宁</t>
  </si>
  <si>
    <t>2B8hauTt-353-022-ow-001-aRF-085-1-sAi-06-sYZ</t>
  </si>
  <si>
    <t>王凯弘</t>
  </si>
  <si>
    <t>高密市第二实验小学</t>
  </si>
  <si>
    <t>张韵涵</t>
  </si>
  <si>
    <t>2B8hauTM-353-022-lM-001-4Hc-085-1-iFE-06-Qfc</t>
  </si>
  <si>
    <t>朱云楚</t>
  </si>
  <si>
    <t>泉泽初级中学</t>
  </si>
  <si>
    <t>2B8hauTX-353-022-Aj-001-f8A-085-1-gvE-06-kb2</t>
  </si>
  <si>
    <t>祁子越</t>
  </si>
  <si>
    <t>龙德学校</t>
  </si>
  <si>
    <t>2B8hauTS-353-022-qM-001-AcP-085-1-CLn-06-m7S</t>
  </si>
  <si>
    <t>陈粲</t>
  </si>
  <si>
    <t>2B8hauTN-353-022-z9-001-FAC-085-1-OSH-06-yUA</t>
  </si>
  <si>
    <t>邓若慈</t>
  </si>
  <si>
    <t>2B8hauTp-353-022-yB-001-PSm-085-1-F5l-06-3Jv</t>
  </si>
  <si>
    <t>邓若澄</t>
  </si>
  <si>
    <t>2B8hauTW-353-022-EM-001-s3y-085-1-cRa-06-ROj</t>
  </si>
  <si>
    <t>陈桐竹</t>
  </si>
  <si>
    <t>2B8hauTl-353-022-LU-001-Orw-085-1-63x-06-vzN</t>
  </si>
  <si>
    <t>张峻熠</t>
  </si>
  <si>
    <t>2B8hauTH-353-022-lP-001-H93-085-1-R2i-06-FqV</t>
  </si>
  <si>
    <t>侯承一</t>
  </si>
  <si>
    <t>2B8hauT7-353-022-sx-001-o8S-085-1-hC5-06-IUi</t>
  </si>
  <si>
    <t>王子政</t>
  </si>
  <si>
    <t>济南市历下区熙华小学</t>
  </si>
  <si>
    <t>2B8hauTr-353-022-CY-001-Gy5-085-1-nC8-06-xKq</t>
  </si>
  <si>
    <t>黄梓钰</t>
  </si>
  <si>
    <t>2B8hauTe-353-022-J1-001-NGr-085-1-fdj-06-pKk</t>
  </si>
  <si>
    <t>王思媛</t>
  </si>
  <si>
    <t>北京市西城区炭儿胡同小学</t>
  </si>
  <si>
    <t>李桢</t>
  </si>
  <si>
    <t>2B8hauHv-353-022-qw-001-z1x-085-1-4ZV-06-7PO</t>
  </si>
  <si>
    <t>秦玮彤</t>
  </si>
  <si>
    <t>吴英帅</t>
  </si>
  <si>
    <t>2B8hauHh-353-022-ya-001-LwU-085-1-BBb-06-0OH</t>
  </si>
  <si>
    <t>张溪芸</t>
  </si>
  <si>
    <t>2B8hauHz-353-022-KW-001-O7z-085-1-o9P-06-6sI</t>
  </si>
  <si>
    <t>梁佳慧</t>
  </si>
  <si>
    <t>2B8hauHZ-353-022-hO-001-A7X-085-1-06Y-06-f8G</t>
  </si>
  <si>
    <t>李嘉树</t>
  </si>
  <si>
    <t>2B8hauHy-353-022-Cv-001-hGk-085-1-GnO-06-6M0</t>
  </si>
  <si>
    <t>朱昊月</t>
  </si>
  <si>
    <t>2B8hauHq-353-022-Kl-001-mDO-085-1-NeL-06-eZX</t>
  </si>
  <si>
    <t>梁誉馨</t>
  </si>
  <si>
    <t>2B8hauHV-353-022-fM-001-xEo-085-1-I2Y-06-8he</t>
  </si>
  <si>
    <t>林旻阳</t>
  </si>
  <si>
    <t>2B8hauHI-353-022-uo-001-lT6-085-1-jnT-06-KAB</t>
  </si>
  <si>
    <t>孟炎东</t>
  </si>
  <si>
    <t>2B8hauH6-353-022-fk-001-0bh-085-1-ZOT-06-IyN</t>
  </si>
  <si>
    <t>苗鑫露</t>
  </si>
  <si>
    <t>北京市丰台草桥小学</t>
  </si>
  <si>
    <t>2B8hauHS-353-022-Wj-001-XMJ-085-1-aNe-06-3Ib</t>
  </si>
  <si>
    <t>李若曦</t>
  </si>
  <si>
    <t>2B8hauHC-353-022-Lq-001-q6R-085-1-BhT-06-fCH</t>
  </si>
  <si>
    <t>王湘榕</t>
  </si>
  <si>
    <t>2B8hauH0-353-022-tv-001-awr-085-1-yNr-06-ohh</t>
  </si>
  <si>
    <t>王品诺</t>
  </si>
  <si>
    <t>2B8hauHO-353-022-4n-001-kYv-085-1-nAp-06-eGj</t>
  </si>
  <si>
    <t>王植奕</t>
  </si>
  <si>
    <t>河北省廊坊市固安县第四小学</t>
  </si>
  <si>
    <t>2B8hauHT-353-022-41-001-Gho-085-1-5Wf-06-hVL</t>
  </si>
  <si>
    <t>王紫琪</t>
  </si>
  <si>
    <t>北京市丰台区第二中学卢沟桥学校小学部</t>
  </si>
  <si>
    <t>2B8hauH8-353-022-en-001-Mh2-085-1-WBG-06-za0</t>
  </si>
  <si>
    <t>王惠宸</t>
  </si>
  <si>
    <t>北京工业大学附属新升学校</t>
  </si>
  <si>
    <t>2B8hauHR-353-022-fo-001-VwJ-085-1-lwh-06-WKL</t>
  </si>
  <si>
    <t>李润莹</t>
  </si>
  <si>
    <t>北京市西城区第二实验小学玉桃园分校</t>
  </si>
  <si>
    <t>2B8hauH1-353-022-xp-001-fEG-085-1-3ob-06-7DT</t>
  </si>
  <si>
    <t>胡洛瑄</t>
  </si>
  <si>
    <t>2B8hauHr-353-022-FL-001-Bye-085-1-44P-06-olO</t>
  </si>
  <si>
    <t>田雨辰</t>
  </si>
  <si>
    <t>首都师范大学附属小学（通汇校区）</t>
  </si>
  <si>
    <t>2B8hauHk-353-022-Ob-001-FEh-085-1-9t0-06-9Wf</t>
  </si>
  <si>
    <t>田妙辰</t>
  </si>
  <si>
    <t>侯果果</t>
  </si>
  <si>
    <t>2B8hauQP-353-022-Xk-001-O0R-085-1-JfO-06-Toe</t>
  </si>
  <si>
    <t>崔圣媛</t>
  </si>
  <si>
    <t>北京实验二小广外分校</t>
  </si>
  <si>
    <t>2B8hauQh-353-022-gm-001-vbA-085-1-co4-06-gGV</t>
  </si>
  <si>
    <t>徐王骏熙</t>
  </si>
  <si>
    <t>北京市朝阳区垂杨柳中心小学劲松分校</t>
  </si>
  <si>
    <t>2B8hauQ4-353-022-P5-001-aT3-085-1-kU9-06-qIL</t>
  </si>
  <si>
    <t>张可欣</t>
  </si>
  <si>
    <t>北京房山区长阳中心小学</t>
  </si>
  <si>
    <t>2B8hauQG-353-022-T5-001-sZx-085-1-8Si-06-PZK</t>
  </si>
  <si>
    <t>贺桂淳</t>
  </si>
  <si>
    <t>2B8hauQc-353-022-lP-001-I6f-085-1-eE2-06-X4t</t>
  </si>
  <si>
    <t>张沐紫</t>
  </si>
  <si>
    <t>第九十四中学机场分校小学部</t>
  </si>
  <si>
    <t>李梦涵</t>
  </si>
  <si>
    <t>2B8hauRc-353-022-bi-001-sVl-085-1-qTc-06-fKZ</t>
  </si>
  <si>
    <t>谭佑熙</t>
  </si>
  <si>
    <t>2B8hau8P-353-022-od-001-8GA-085-1-Gzl-06-OGw</t>
  </si>
  <si>
    <t>李梓睿</t>
  </si>
  <si>
    <t>2B8hau87-353-022-MV-001-nTN-085-1-ouz-06-lAK</t>
  </si>
  <si>
    <t>陈芃霖</t>
  </si>
  <si>
    <t>北京市海淀区实验小学九一分校</t>
  </si>
  <si>
    <t>2B8hauRi-353-022-qx-001-Kww-085-1-2Cj-06-WPr</t>
  </si>
  <si>
    <t>闫梓涵</t>
  </si>
  <si>
    <t>闫江</t>
  </si>
  <si>
    <t>2B8hau8w-353-022-Jh-001-Nu7-085-1-aL1-06-UqW</t>
  </si>
  <si>
    <t>胡歆玥</t>
  </si>
  <si>
    <t>2B8hau8U-353-022-u3-001-mcl-085-1-IFS-06-vn2</t>
  </si>
  <si>
    <t>龙馨雅</t>
  </si>
  <si>
    <t>2B8hau8t-353-022-JI-001-uKH-085-1-b42-06-lC8</t>
  </si>
  <si>
    <t>田伊萌</t>
  </si>
  <si>
    <t>首都师范大学附属花园小学</t>
  </si>
  <si>
    <t>2B8hau8I-353-022-bT-001-ObF-085-1-ZRE-06-ajv</t>
  </si>
  <si>
    <t>王浩然</t>
  </si>
  <si>
    <t>体育馆路小学</t>
  </si>
  <si>
    <t>2B8hau8i-353-022-Cc-001-4pi-085-1-OXx-06-U4c</t>
  </si>
  <si>
    <t>王奕天</t>
  </si>
  <si>
    <t>北京市西城区力学小学</t>
  </si>
  <si>
    <t>2B8hau8S-353-022-lj-001-OFW-085-1-mv5-06-OXu</t>
  </si>
  <si>
    <t>王羿凡</t>
  </si>
  <si>
    <t>2B8hau8K-353-022-lt-001-dzS-085-1-D0y-06-Ego</t>
  </si>
  <si>
    <t>王正阳</t>
  </si>
  <si>
    <t>2B8hau8N-353-022-XG-001-S1f-085-1-IBk-06-pjV</t>
  </si>
  <si>
    <t>杨程舜</t>
  </si>
  <si>
    <t>北京市第十八中学实验学校</t>
  </si>
  <si>
    <t>2B8hau8p-353-022-Fk-001-OyW-085-1-NgC-06-e4U</t>
  </si>
  <si>
    <t>杨刘梓琪</t>
  </si>
  <si>
    <t>北京理工大学附中小学部</t>
  </si>
  <si>
    <t>2B8hau8H-353-022-q3-001-Nr6-085-1-qP0-06-HHM</t>
  </si>
  <si>
    <t>朱艳龄</t>
  </si>
  <si>
    <t>2B8hau8m-353-022-7c-001-Y3x-085-1-j35-06-7zP</t>
  </si>
  <si>
    <t>魏彬驰</t>
  </si>
  <si>
    <t>清华大学附属中学永丰学校小学部</t>
  </si>
  <si>
    <t>2B8hau8k-353-022-Jx-001-VlO-085-1-beP-06-GOc</t>
  </si>
  <si>
    <t>张博禹</t>
  </si>
  <si>
    <t>清华附中永丰学校小学部</t>
  </si>
  <si>
    <t>2B8hauRh-353-022-VO-001-7nG-085-1-5qk-06-uLY</t>
  </si>
  <si>
    <t>尹一航</t>
  </si>
  <si>
    <t>中国科学院附属实验学校</t>
  </si>
  <si>
    <t>2B8hauRZ-353-022-ir-001-RgQ-085-1-vPo-06-kWZ</t>
  </si>
  <si>
    <t>张博皓</t>
  </si>
  <si>
    <t>北京中学二分校</t>
  </si>
  <si>
    <t>2B8hauRy-353-022-rE-001-uIA-085-1-MzY-06-Eky</t>
  </si>
  <si>
    <t>田佳钰</t>
  </si>
  <si>
    <t>北京市上地实验学校</t>
  </si>
  <si>
    <t>2B8hauRb-353-022-Lj-001-9uV-085-1-whR-06-TWX</t>
  </si>
  <si>
    <t>胡熙诺</t>
  </si>
  <si>
    <t>北京市志成小学</t>
  </si>
  <si>
    <t>2B8hauRG-353-022-0e-001-6jh-085-1-wk8-06-w3a</t>
  </si>
  <si>
    <t>肖兮越</t>
  </si>
  <si>
    <t>北京市第171中学附属青年湖小学</t>
  </si>
  <si>
    <t>2B8hauE7-353-022-T0-001-tvO-085-1-iTI-06-HaY</t>
  </si>
  <si>
    <t>陈砚抒</t>
  </si>
  <si>
    <t>北京小学红山分校</t>
  </si>
  <si>
    <t>2B8hauEL-353-022-0Z-001-VHc-085-1-yVb-06-mDy</t>
  </si>
  <si>
    <t>刘宇宸</t>
  </si>
  <si>
    <t>西城区师范学校附属小学</t>
  </si>
  <si>
    <t>2B8hauEG-353-022-JI-001-8zI-085-1-bQj-06-Ueh</t>
  </si>
  <si>
    <t>张惠然</t>
  </si>
  <si>
    <t>湛旭迪</t>
  </si>
  <si>
    <t>2B8hauEc-353-022-pn-001-fa8-085-1-uNU-06-zSv</t>
  </si>
  <si>
    <t>张樱</t>
  </si>
  <si>
    <t>刘倩仪</t>
  </si>
  <si>
    <t>2B8hauEx-353-022-Cd-001-ATW-085-1-oxh-06-iSL</t>
  </si>
  <si>
    <t>李宥圻</t>
  </si>
  <si>
    <t>孙翯</t>
  </si>
  <si>
    <t>2B8hauEJ-353-022-sM-001-bXm-085-1-0nq-06-jWt</t>
  </si>
  <si>
    <t>王米</t>
  </si>
  <si>
    <t>秘少静</t>
  </si>
  <si>
    <t>2B8hauEX-353-022-gc-001-nSr-085-1-FwL-06-Csw</t>
  </si>
  <si>
    <t>张辰轩</t>
  </si>
  <si>
    <t>北京昌平区城南中心小学</t>
  </si>
  <si>
    <t>张杰</t>
  </si>
  <si>
    <t>2B8hauE9-353-022-mC-001-HrR-085-1-nvO-06-p2K</t>
  </si>
  <si>
    <t>白承元</t>
  </si>
  <si>
    <t>北京市宣武回民小学</t>
  </si>
  <si>
    <t>姚春芳</t>
  </si>
  <si>
    <t>2B8hauEO-353-022-ig-001-xnV-085-1-eVc-06-kVo</t>
  </si>
  <si>
    <t>张洛菲</t>
  </si>
  <si>
    <t>中关村第一小学</t>
  </si>
  <si>
    <t>薛维娟</t>
  </si>
  <si>
    <t>2B8hauEj-353-022-ys-001-KOV-085-1-y75-06-02h</t>
  </si>
  <si>
    <t>苏昀芊</t>
  </si>
  <si>
    <t>白穆红</t>
  </si>
  <si>
    <t>2B8hauET-353-022-Ff-001-a2k-085-1-Hwy-06-XV2</t>
  </si>
  <si>
    <t>汤家润</t>
  </si>
  <si>
    <t>邹彩琴</t>
  </si>
  <si>
    <t>2B8hauE8-353-022-2B-001-YEl-085-1-b8M-06-Hp8</t>
  </si>
  <si>
    <t>赵子瑞</t>
  </si>
  <si>
    <t>北京市朝阳区呼家楼中心小学</t>
  </si>
  <si>
    <t>赵宁</t>
  </si>
  <si>
    <t>2B8hauEm-353-022-wL-001-87M-085-1-wNk-06-VJR</t>
  </si>
  <si>
    <t>连心诚</t>
  </si>
  <si>
    <t>连斌</t>
  </si>
  <si>
    <t>2B8hauEB-353-022-Hy-001-REz-085-1-WuY-06-274</t>
  </si>
  <si>
    <t>宋若妤</t>
  </si>
  <si>
    <t>北京市地坛小学</t>
  </si>
  <si>
    <t>石琳</t>
  </si>
  <si>
    <t>2B8haun7-353-022-Tj-001-ELd-085-1-9Fc-06-nnw</t>
  </si>
  <si>
    <t>赵睿博</t>
  </si>
  <si>
    <t>北京市育才学校大兴分校</t>
  </si>
  <si>
    <t>赵俊</t>
  </si>
  <si>
    <t>2B8haunZ-353-022-9R-001-Lsp-085-1-9ZU-06-6aG</t>
  </si>
  <si>
    <t>刘梓芮</t>
  </si>
  <si>
    <t>董烨</t>
  </si>
  <si>
    <t>2B8haunG-353-022-Dp-001-y1q-085-1-b7g-06-Igq</t>
  </si>
  <si>
    <t>陈佳杭</t>
  </si>
  <si>
    <t>武佳佳</t>
  </si>
  <si>
    <t>2B8haunt-353-022-xI-001-EBa-085-1-5dd-06-3qf</t>
  </si>
  <si>
    <t>谢宇珅</t>
  </si>
  <si>
    <t>郑奕婵</t>
  </si>
  <si>
    <t>2B8haunM-353-022-P8-001-6vs-085-1-Whe-06-9Pk</t>
  </si>
  <si>
    <t>王洛言</t>
  </si>
  <si>
    <t>王婷婷</t>
  </si>
  <si>
    <t>2B8haunX-353-022-BF-001-vJu-085-1-YGD-06-iWA</t>
  </si>
  <si>
    <t>刘梓骏</t>
  </si>
  <si>
    <t>北京市朝阳师范附属小学西坝河校区</t>
  </si>
  <si>
    <t>陈峥</t>
  </si>
  <si>
    <t>2B8haun9-353-022-8m-001-D03-085-1-H4s-06-hjA</t>
  </si>
  <si>
    <t>刘沐芊</t>
  </si>
  <si>
    <t>刘晓敏</t>
  </si>
  <si>
    <t>2B8haunW-353-022-vn-001-ZtB-085-1-8lM-06-2af</t>
  </si>
  <si>
    <t>王雨橙</t>
  </si>
  <si>
    <t>首都师范大学附属顺义实验小学</t>
  </si>
  <si>
    <t>陈露</t>
  </si>
  <si>
    <t>2B8haunm-353-022-N1-001-yx3-085-1-NWh-06-I2T</t>
  </si>
  <si>
    <t>刘松铭</t>
  </si>
  <si>
    <t>清华大学附属中学朝阳学校小学部</t>
  </si>
  <si>
    <t>陈琳</t>
  </si>
  <si>
    <t>2B8haun1-353-022-vG-001-Q5h-085-1-HL4-06-2b6</t>
  </si>
  <si>
    <t>王诺</t>
  </si>
  <si>
    <t>王月海</t>
  </si>
  <si>
    <t>2B8haune-353-022-jf-001-fOY-085-1-noq-06-alF</t>
  </si>
  <si>
    <t>王姝尧</t>
  </si>
  <si>
    <t>李艳芳</t>
  </si>
  <si>
    <t>2B8haumv-353-022-nz-001-0cK-085-1-syz-06-R7H</t>
  </si>
  <si>
    <t>满语辰</t>
  </si>
  <si>
    <t>陈岑</t>
  </si>
  <si>
    <t>2B8haumZ-353-022-oJ-001-sxi-085-1-H3I-06-TYn</t>
  </si>
  <si>
    <t>林芃哲</t>
  </si>
  <si>
    <t>林婷婷</t>
  </si>
  <si>
    <t>2B8haumI-353-022-l1-001-p66-085-1-Vtt-06-JX1</t>
  </si>
  <si>
    <t>张沐辰</t>
  </si>
  <si>
    <t>鸦儿胡同小学</t>
  </si>
  <si>
    <t>藏晨晨</t>
  </si>
  <si>
    <t>2B8haumi-353-022-JO-001-SRG-085-1-mt3-06-46I</t>
  </si>
  <si>
    <t>张嘉洛</t>
  </si>
  <si>
    <t>东城区回民小学</t>
  </si>
  <si>
    <t>2B8haupD-353-022-Uo-001-oW7-085-1-gmQ-06-DIT</t>
  </si>
  <si>
    <t>五度圈音乐4队</t>
  </si>
  <si>
    <t>陈宥为</t>
  </si>
  <si>
    <t>2B8hauuZ-353-022-Eb-001-4pv-085-1-3ec-06-bNL</t>
  </si>
  <si>
    <t>邵佳欣</t>
  </si>
  <si>
    <t>王芳荣</t>
  </si>
  <si>
    <t>2B8hauu2-353-022-lU-001-eOm-085-1-FX7-06-GO9</t>
  </si>
  <si>
    <t>姜尚禹</t>
  </si>
  <si>
    <t>人大附经开分校</t>
  </si>
  <si>
    <t>2B8hauu4-353-022-O0-001-U0a-085-1-Bmx-06-hgO</t>
  </si>
  <si>
    <t>周璟蒴</t>
  </si>
  <si>
    <t>2B8hauuG-353-022-et-001-v5U-085-1-sKO-06-ni5</t>
  </si>
  <si>
    <t>中关村三小</t>
  </si>
  <si>
    <t>2B8hauu5-353-022-6P-001-S4l-085-1-vrB-06-rof</t>
  </si>
  <si>
    <t>华籽晴</t>
  </si>
  <si>
    <t>米拉</t>
  </si>
  <si>
    <t>2B8hauuV-353-022-4B-001-FCL-085-1-rol-06-pCb</t>
  </si>
  <si>
    <t>王家栋</t>
  </si>
  <si>
    <t>北京市通州区芙蓉小学</t>
  </si>
  <si>
    <t>王喆</t>
  </si>
  <si>
    <t>2B8hauuI-353-022-Q9-001-apC-085-1-VnB-06-TfD</t>
  </si>
  <si>
    <t>李和舜</t>
  </si>
  <si>
    <t>章莹</t>
  </si>
  <si>
    <t>2B8hauui-353-022-6B-001-B5D-085-1-dLy-06-pr5</t>
  </si>
  <si>
    <t>罗之琪</t>
  </si>
  <si>
    <t>周琴</t>
  </si>
  <si>
    <t>2B8haugY-353-022-RC-001-Wye-085-1-TTk-06-95N</t>
  </si>
  <si>
    <t>董熙妤</t>
  </si>
  <si>
    <t>宝坻区银练路小学</t>
  </si>
  <si>
    <t>陈东杰</t>
  </si>
  <si>
    <t>2B8hauuK-353-022-7U-001-azz-085-1-4u2-06-ClZ</t>
  </si>
  <si>
    <t>骆川</t>
  </si>
  <si>
    <t>北京市建华实验小</t>
  </si>
  <si>
    <t>2B8hauu9-353-022-ZS-001-SwI-085-1-n84-06-Veq</t>
  </si>
  <si>
    <t>张思妍</t>
  </si>
  <si>
    <t>北京经济技术开发区第一小学</t>
  </si>
  <si>
    <t>2B8hauuO-353-022-fo-001-PAr-085-1-QLd-06-W9t</t>
  </si>
  <si>
    <t>姚羽熙</t>
  </si>
  <si>
    <t>史家胡同小学</t>
  </si>
  <si>
    <t>2B8hauuH-353-022-BI-001-RRF-085-1-Xot-06-eBm</t>
  </si>
  <si>
    <t>张蔓绫</t>
  </si>
  <si>
    <t>坂田小学</t>
  </si>
  <si>
    <t>2B8haugO-353-022-5K-001-2Tp-085-1-ICM-06-LIz</t>
  </si>
  <si>
    <t>刘倩如</t>
  </si>
  <si>
    <t>北京市海淀区第二实验小学</t>
  </si>
  <si>
    <t>2B8haugG-353-022-qh-001-cxM-085-1-vnJ-06-Ywg</t>
  </si>
  <si>
    <t>彭友</t>
  </si>
  <si>
    <t>黎艳芬</t>
  </si>
  <si>
    <t>2B8hauuQ-353-022-C9-001-0CT-085-1-hi5-06-GUe</t>
  </si>
  <si>
    <t>王予咛</t>
  </si>
  <si>
    <t>2B8haugL-353-022-hu-001-EyJ-085-1-KT2-06-GQ4</t>
  </si>
  <si>
    <t>彭德</t>
  </si>
  <si>
    <t>2B8hauu8-353-022-sG-001-Hik-085-1-ptc-06-XpO</t>
  </si>
  <si>
    <t>李尧尊</t>
  </si>
  <si>
    <t>培星小学</t>
  </si>
  <si>
    <t>2B8haugA-353-022-3v-001-iXW-085-1-6a4-06-v3P</t>
  </si>
  <si>
    <t>谢博瀚</t>
  </si>
  <si>
    <t>郭永淳</t>
  </si>
  <si>
    <t>2B8haug7-353-022-n9-001-dO1-085-1-CAe-06-5FB</t>
  </si>
  <si>
    <t>凌嘉晟</t>
  </si>
  <si>
    <t>黄珍珍</t>
  </si>
  <si>
    <t>2B8haudF-353-022-Td-001-KPF-085-1-nGy-06-WrO</t>
  </si>
  <si>
    <t>石荟诗</t>
  </si>
  <si>
    <t>石东林</t>
  </si>
  <si>
    <t>2B8hauuB-353-022-W4-001-wsM-085-1-J4M-06-aBK</t>
  </si>
  <si>
    <t>陈栎言</t>
  </si>
  <si>
    <t>韩海静</t>
  </si>
  <si>
    <t>2B8haudg-353-022-O7-001-0hW-085-1-dSM-06-wle</t>
  </si>
  <si>
    <t>宋睿琪嘉</t>
  </si>
  <si>
    <t>宋庄镇中心小学</t>
  </si>
  <si>
    <t>齐晶晶</t>
  </si>
  <si>
    <t>2B8hauug-353-022-mW-001-xxl-085-1-6gQ-06-vVR</t>
  </si>
  <si>
    <t>曹禹辰</t>
  </si>
  <si>
    <t>玉田县明星小学</t>
  </si>
  <si>
    <t>2B8hauuk-353-022-Re-001-LoP-085-1-4Av-06-0in</t>
  </si>
  <si>
    <t>董浩彤</t>
  </si>
  <si>
    <t>王敏超</t>
  </si>
  <si>
    <t>2B8haudB-353-022-tR-001-wnR-085-1-wQg-06-PVD</t>
  </si>
  <si>
    <t>王妍潼</t>
  </si>
  <si>
    <t>北京市房山区窦店中心小学</t>
  </si>
  <si>
    <t>闫芳芳</t>
  </si>
  <si>
    <t>2B8hau3z-353-022-V3-001-gpW-085-1-ByQ-06-fMo</t>
  </si>
  <si>
    <t>张笑然</t>
  </si>
  <si>
    <t>2B8haudu-353-022-5C-001-Ldr-085-1-IAp-06-beA</t>
  </si>
  <si>
    <t>任嘉艺</t>
  </si>
  <si>
    <t>李晓庆</t>
  </si>
  <si>
    <t>2B8hau3w-353-022-9y-001-JDs-085-1-tUh-06-8ll</t>
  </si>
  <si>
    <t>冯泊然</t>
  </si>
  <si>
    <t>遵化燕山阳光学校</t>
  </si>
  <si>
    <t>郝荣超</t>
  </si>
  <si>
    <t>2B8haudT-353-022-2Z-001-MQH-085-1-Fbs-06-HBd</t>
  </si>
  <si>
    <t>谢易桐</t>
  </si>
  <si>
    <t>北京市东城区体育馆路小学</t>
  </si>
  <si>
    <t>谢楠</t>
  </si>
  <si>
    <t>2B8haudO-353-022-Kf-001-Dpe-085-1-jB2-06-DXe</t>
  </si>
  <si>
    <t>孙慕和</t>
  </si>
  <si>
    <t>刘妍</t>
  </si>
  <si>
    <t>2B8hau3U-353-022-pn-001-HwP-085-1-ifh-06-UKM</t>
  </si>
  <si>
    <t>张爱佳</t>
  </si>
  <si>
    <t>玉田窝洛沽半壁店小学</t>
  </si>
  <si>
    <t>2B8haudJ-353-022-Aa-001-Ia4-085-1-0Dc-06-urV</t>
  </si>
  <si>
    <t>方蔚萱</t>
  </si>
  <si>
    <t>北京市铁路第二中学</t>
  </si>
  <si>
    <t>梁晓冬</t>
  </si>
  <si>
    <t>2B8haudG-353-022-cE-001-uiK-085-1-zXO-06-Vfu</t>
  </si>
  <si>
    <t>赵梦荻</t>
  </si>
  <si>
    <t>北京市大兴区第五小学</t>
  </si>
  <si>
    <t>周扬</t>
  </si>
  <si>
    <t>2B8hauBr-353-022-v4-001-0rX-085-1-CUo-06-nPY</t>
  </si>
  <si>
    <t>谢思彤</t>
  </si>
  <si>
    <t>2B8hauBg-353-022-RV-001-ao7-085-1-QJ1-06-5Ub</t>
  </si>
  <si>
    <t>宋昕阳</t>
  </si>
  <si>
    <t>2B8hau3f-353-022-jT-001-VY4-085-1-tHO-06-o3O</t>
  </si>
  <si>
    <t>陈欣瑜</t>
  </si>
  <si>
    <t>2B8hau3I-353-022-h2-001-dz9-085-1-OyJ-06-afS</t>
  </si>
  <si>
    <t>邢誉冉</t>
  </si>
  <si>
    <t>2B8haudL-353-022-34-001-jMu-085-1-pSD-06-ppb</t>
  </si>
  <si>
    <t>张宸嫣</t>
  </si>
  <si>
    <t>张洋</t>
  </si>
  <si>
    <t>2B8haud2-353-022-9K-001-QwA-085-1-fbk-06-61y</t>
  </si>
  <si>
    <t>马煜宸</t>
  </si>
  <si>
    <t>北京市海淀区永泰小学</t>
  </si>
  <si>
    <t>李瑀</t>
  </si>
  <si>
    <t>2B8haud7-353-022-tp-001-B1E-085-1-OaA-06-e1O</t>
  </si>
  <si>
    <t>代屹銮</t>
  </si>
  <si>
    <t>高晓岚</t>
  </si>
  <si>
    <t>2B8haudP-353-022-3L-001-TLD-085-1-yFJ-06-c0h</t>
  </si>
  <si>
    <t>王艺瑾</t>
  </si>
  <si>
    <t>天津市北辰区翊辰学校</t>
  </si>
  <si>
    <t>郗佳欣</t>
  </si>
  <si>
    <t>2B8hau3C-353-022-mH-001-13u-085-1-prv-06-yzN</t>
  </si>
  <si>
    <t>李瑞森</t>
  </si>
  <si>
    <t>北京市第二实验小学</t>
  </si>
  <si>
    <t>蔡振达</t>
  </si>
  <si>
    <t>2B8haurF-353-022-7f-001-pw8-085-1-Soe-06-tT0</t>
  </si>
  <si>
    <t>杨睿轩</t>
  </si>
  <si>
    <t>北京第十五中学附属小学</t>
  </si>
  <si>
    <t>冯捷</t>
  </si>
  <si>
    <t>2B8haurD-353-022-Hw-001-K5I-085-1-ZOB-06-sTb</t>
  </si>
  <si>
    <t>张铂凡</t>
  </si>
  <si>
    <t>田妍</t>
  </si>
  <si>
    <t>2B8haurB-353-022-ke-001-vpv-085-1-5HN-06-3xb</t>
  </si>
  <si>
    <t>蔡梓逸</t>
  </si>
  <si>
    <t>黄婧</t>
  </si>
  <si>
    <t>2B8haurn-353-022-b5-001-2AW-085-1-z42-06-vHw</t>
  </si>
  <si>
    <t>郭紫莹</t>
  </si>
  <si>
    <t>姚夷珏</t>
  </si>
  <si>
    <t>2B8hau3T-353-022-zc-001-3jr-085-1-93M-06-saH</t>
  </si>
  <si>
    <t>林珈漪</t>
  </si>
  <si>
    <t>2B8hau3R-353-022-Et-001-tOH-085-1-jxU-06-dYO</t>
  </si>
  <si>
    <t>周瑾萱</t>
  </si>
  <si>
    <t>天津小学梅江校区</t>
  </si>
  <si>
    <t>2B8hau3u-353-022-ca-001-Auh-085-1-9N0-06-HQO</t>
  </si>
  <si>
    <t>陈浩</t>
  </si>
  <si>
    <t>纯皓小学</t>
  </si>
  <si>
    <t>2B8hau3d-353-022-Dr-001-OvO-085-1-nly-06-Lhe</t>
  </si>
  <si>
    <t>郭沐轩</t>
  </si>
  <si>
    <t>昆纬路第一小学</t>
  </si>
  <si>
    <t>2B8haurQ-353-022-43-001-2sH-085-1-m53-06-oWk</t>
  </si>
  <si>
    <t>李悟</t>
  </si>
  <si>
    <t>北京市第八十中学嘉源分校</t>
  </si>
  <si>
    <t>启点音乐</t>
  </si>
  <si>
    <t>2B8hau3e-353-022-Sn-001-hQE-085-1-cqO-06-aYJ</t>
  </si>
  <si>
    <t>金诗荏</t>
  </si>
  <si>
    <t>2B8haur9-353-022-mA-001-8Uf-085-1-sI1-06-J7L</t>
  </si>
  <si>
    <t>薄莉莎</t>
  </si>
  <si>
    <t>2B8haurf-353-022-dw-001-w3C-085-1-6zK-06-MBB</t>
  </si>
  <si>
    <t>鲁可欣</t>
  </si>
  <si>
    <t>中国人民大学附属实验小学</t>
  </si>
  <si>
    <t>李子茹</t>
  </si>
  <si>
    <t>2B8hau1y-353-022-PE-001-kr8-085-1-2gI-06-tQU</t>
  </si>
  <si>
    <t>高宇乐</t>
  </si>
  <si>
    <t>北京市兴海学校</t>
  </si>
  <si>
    <t>宋翔宇</t>
  </si>
  <si>
    <t>2B8hau15-353-022-Qf-001-Gca-085-1-uXL-06-1K7</t>
  </si>
  <si>
    <t>季语轩</t>
  </si>
  <si>
    <t>2B8haurq-353-022-nV-001-HdO-085-1-0H7-06-wlW</t>
  </si>
  <si>
    <t>左芸帆</t>
  </si>
  <si>
    <t>房山区红筝学校</t>
  </si>
  <si>
    <t>2B8haurG-353-022-rF-001-Xp7-085-1-Dib-06-U8G</t>
  </si>
  <si>
    <t>韩恩骏</t>
  </si>
  <si>
    <t>良乡小学</t>
  </si>
  <si>
    <t>2B8haurL-353-022-iq-001-crB-085-1-9HO-06-CEi</t>
  </si>
  <si>
    <t>闵瑞晗</t>
  </si>
  <si>
    <t>北京二中经开学校</t>
  </si>
  <si>
    <t>2B8haur2-353-022-dC-001-JzH-085-1-wgb-06-7im</t>
  </si>
  <si>
    <t>曹诗荻</t>
  </si>
  <si>
    <t>花家地实验小学</t>
  </si>
  <si>
    <t>2B8hau1o-353-022-zg-001-mzb-085-1-0Zj-06-7hq</t>
  </si>
  <si>
    <t>岳琨</t>
  </si>
  <si>
    <t>天津宝坻宝音琴行</t>
  </si>
  <si>
    <t>刘怡</t>
  </si>
  <si>
    <t>2B8hau1l-353-022-lO-001-06R-085-1-riE-06-NDu</t>
  </si>
  <si>
    <t>李子萱</t>
  </si>
  <si>
    <t>温月玲</t>
  </si>
  <si>
    <t>2B8haurh-353-022-ee-001-FkO-085-1-MpW-06-Ae7</t>
  </si>
  <si>
    <t>张嘉欣</t>
  </si>
  <si>
    <t>北京翠微小学密云分校</t>
  </si>
  <si>
    <t>2B8hau1H-353-022-1e-001-xq3-085-1-Pdb-06-nJk</t>
  </si>
  <si>
    <t>王熙然</t>
  </si>
  <si>
    <t>山东省济南市市中区经纶小学</t>
  </si>
  <si>
    <t>2B8hauBs-353-022-d7-001-7fQ-085-1-ysd-06-mla</t>
  </si>
  <si>
    <t>吕康琪</t>
  </si>
  <si>
    <t>北京市中山街小学永顺校区</t>
  </si>
  <si>
    <t>2B8hauB1-353-022-cC-001-nbe-085-1-aRB-06-qT0</t>
  </si>
  <si>
    <t>谢佳璇</t>
  </si>
  <si>
    <t>北京市陈经纶中学新教育实验分校</t>
  </si>
  <si>
    <t>2B8hauB8-353-022-Km-001-JdD-085-1-SrZ-06-Owi</t>
  </si>
  <si>
    <t>赵栗晨</t>
  </si>
  <si>
    <t>北京分司厅小学</t>
  </si>
  <si>
    <t>2B8hauBO-353-022-EN-001-oLJ-085-1-o7x-06-TVR</t>
  </si>
  <si>
    <t>张妙林</t>
  </si>
  <si>
    <t>王佳琪</t>
  </si>
  <si>
    <t>2B8hau1e-353-022-Q3-001-O2v-085-1-lk8-06-2JL</t>
  </si>
  <si>
    <t>宗睿宸</t>
  </si>
  <si>
    <t>北京市建华实验亦庄学校</t>
  </si>
  <si>
    <t>2B8hauBh-353-022-4U-001-8R2-085-1-Vea-06-Olw</t>
  </si>
  <si>
    <t>谷涴纯</t>
  </si>
  <si>
    <t>北京忠德学校</t>
  </si>
  <si>
    <t>项维娜</t>
  </si>
  <si>
    <t>2B8hauBZ-353-022-Rh-001-Z8d-085-1-1Lv-06-BV5</t>
  </si>
  <si>
    <t>钱简澈</t>
  </si>
  <si>
    <t>李薇</t>
  </si>
  <si>
    <t>2B8hauBy-353-022-uz-001-BOu-085-1-3Jw-06-Uqv</t>
  </si>
  <si>
    <t>李若莹</t>
  </si>
  <si>
    <t>山东省临沂市郯城实验一小</t>
  </si>
  <si>
    <t>李延芳</t>
  </si>
  <si>
    <t>2B8hauBq-353-022-x3-001-wbM-085-1-f88-06-R2o</t>
  </si>
  <si>
    <t>曾孝延</t>
  </si>
  <si>
    <t>黄丽华</t>
  </si>
  <si>
    <t>2B8hauBc-353-022-hR-001-lNe-085-1-HbJ-06-sOU</t>
  </si>
  <si>
    <t>李昀禧</t>
  </si>
  <si>
    <t>李姝宜</t>
  </si>
  <si>
    <t>2B8hauBI-353-022-Vw-001-UYU-085-1-3qd-06-67l</t>
  </si>
  <si>
    <t>许嘉玉</t>
  </si>
  <si>
    <t>北京市通州区中山街小学</t>
  </si>
  <si>
    <t>2B8hauBx-353-022-5Y-001-990-085-1-Yhm-06-Svi</t>
  </si>
  <si>
    <t>杨承熙</t>
  </si>
  <si>
    <t>2B8hauDp-353-022-T7-001-pud-085-1-FP0-06-0xv</t>
  </si>
  <si>
    <t>卢昱坤</t>
  </si>
  <si>
    <t>朝阳实验小学三里屯分校</t>
  </si>
  <si>
    <t>2B8hauDX-353-022-OA-001-1LX-085-1-mhV-06-jxS</t>
  </si>
  <si>
    <t>孙晟航</t>
  </si>
  <si>
    <t>陈经纶中学嘉铭分校</t>
  </si>
  <si>
    <t>王天野</t>
  </si>
  <si>
    <t>2B8hauDJ-353-022-sh-001-mE4-085-1-Ub8-06-bdp</t>
  </si>
  <si>
    <t>刘芮言</t>
  </si>
  <si>
    <t>北京市朝阳区白家庄小学科技园校区</t>
  </si>
  <si>
    <t>2B8hauDf-353-022-uf-001-wZo-085-1-f2U-06-efY</t>
  </si>
  <si>
    <t>刘晢辉</t>
  </si>
  <si>
    <t>2B8hauDq-353-022-Gd-001-kTV-085-1-QQj-06-IdI</t>
  </si>
  <si>
    <t>迟丞</t>
  </si>
  <si>
    <t>育翔小学</t>
  </si>
  <si>
    <t>2B8hauD4-353-022-Yq-001-OO5-085-1-Tnz-06-i0I</t>
  </si>
  <si>
    <t>裴楚豪</t>
  </si>
  <si>
    <t>冯姬冬</t>
  </si>
  <si>
    <t>2B8hauDU-353-022-8Z-001-WNC-085-1-el2-06-45R</t>
  </si>
  <si>
    <t>田晟元</t>
  </si>
  <si>
    <t>李慧</t>
  </si>
  <si>
    <t>2B8hauDw-353-022-qF-001-0Qb-085-1-u1F-06-Ja8</t>
  </si>
  <si>
    <t>韩潇正</t>
  </si>
  <si>
    <t>2B8hauDh-353-022-6Q-001-flv-085-1-Wjg-06-KxP</t>
  </si>
  <si>
    <t>金子涵</t>
  </si>
  <si>
    <t>北京市第二实验小学白云路分校</t>
  </si>
  <si>
    <t>2B8hauek-353-022-OG-001-OHf-085-1-Qtj-06-qCR</t>
  </si>
  <si>
    <t>王怿涵</t>
  </si>
  <si>
    <t>李晴晴</t>
  </si>
  <si>
    <t>2B8hauee-353-022-Uu-001-KO6-085-1-rHk-06-aWF</t>
  </si>
  <si>
    <t>时可馨</t>
  </si>
  <si>
    <t>2B8hauer-353-022-I2-001-Bo3-085-1-jjg-06-6l7</t>
  </si>
  <si>
    <t>斯琴拓雅</t>
  </si>
  <si>
    <t>2B8haue3-353-022-ZL-001-yQt-085-1-VCl-06-Ber</t>
  </si>
  <si>
    <t>丁玥彤</t>
  </si>
  <si>
    <t>房山区良乡第四小学</t>
  </si>
  <si>
    <t>2B8haueu-353-022-ss-001-MoC-085-1-aLw-06-29U</t>
  </si>
  <si>
    <t>王柔嘉</t>
  </si>
  <si>
    <t>2B8haueR-353-022-O1-001-ohw-085-1-E2r-06-Txm</t>
  </si>
  <si>
    <t>胡菲桐</t>
  </si>
  <si>
    <t>2B8haueY-353-022-6o-001-03Z-085-1-r7w-06-pcw</t>
  </si>
  <si>
    <t>庄子墨</t>
  </si>
  <si>
    <t>青年湖小学</t>
  </si>
  <si>
    <t>2B8haueW-353-022-SC-001-20u-085-1-JEa-06-deJ</t>
  </si>
  <si>
    <t>赵梓彤</t>
  </si>
  <si>
    <t>2B8haueO-353-022-ER-001-ODO-085-1-FA3-06-O13</t>
  </si>
  <si>
    <t>于佳卉</t>
  </si>
  <si>
    <t>北京市丰台区第八中学附属小学</t>
  </si>
  <si>
    <t>2B8hauep-353-022-GS-001-8c5-085-1-J41-06-Pza</t>
  </si>
  <si>
    <t>徐若涵</t>
  </si>
  <si>
    <t>西罗园学校</t>
  </si>
  <si>
    <t>2B8haueo-353-022-ur-001-o2J-085-1-1hb-06-vQl</t>
  </si>
  <si>
    <t>王睿齐</t>
  </si>
  <si>
    <t>北京教育学院丰台分院实验小学</t>
  </si>
  <si>
    <t>2B8hauei-353-022-tx-001-omq-085-1-Pe7-06-qAz</t>
  </si>
  <si>
    <t>贾沐凝</t>
  </si>
  <si>
    <t>精忠街小学</t>
  </si>
  <si>
    <t>2B8hauex-353-022-IC-001-Num-085-1-kav-06-mEc</t>
  </si>
  <si>
    <t>安帝丞</t>
  </si>
  <si>
    <t>北京市丰台区阳春小学</t>
  </si>
  <si>
    <t>2B8haueI-353-022-gQ-001-D96-085-1-NOf-06-g59</t>
  </si>
  <si>
    <t>张珑月</t>
  </si>
  <si>
    <t>2B8haueq-353-022-OB-001-B5j-085-1-TDT-06-bvL</t>
  </si>
  <si>
    <t>张恪源</t>
  </si>
  <si>
    <t>开封市求实中学</t>
  </si>
  <si>
    <t>2B8hauew-353-022-GO-001-DcP-085-1-Yc7-06-nUR</t>
  </si>
  <si>
    <t>张锦和</t>
  </si>
  <si>
    <t>苏州市平直实验小学校</t>
  </si>
  <si>
    <t>2B8hauez-353-022-Fb-001-MOF-085-1-ind-06-8OA</t>
  </si>
  <si>
    <t>李承泽</t>
  </si>
  <si>
    <t>人民教育出版社附属实验小学</t>
  </si>
  <si>
    <t>2B8hauev-353-022-Sy-001-j5P-085-1-mo4-06-8WH</t>
  </si>
  <si>
    <t>宋鲁平</t>
  </si>
  <si>
    <t>北京市海淀区学院路小学</t>
  </si>
  <si>
    <t>孔德元</t>
  </si>
  <si>
    <t>2B8haugg-353-022-qP-001-wKb-085-1-vj9-06-i44</t>
  </si>
  <si>
    <t>巩木子</t>
  </si>
  <si>
    <t>北京师范大学实验小学未来科学城学校</t>
  </si>
  <si>
    <t>2B8haug1-353-022-lp-001-KFt-085-1-LM6-06-FuV</t>
  </si>
  <si>
    <t>郗梓名</t>
  </si>
  <si>
    <t>自忠小学</t>
  </si>
  <si>
    <t>张海潮</t>
  </si>
  <si>
    <t>2B8haug3-353-022-pr-001-dnB-085-1-qlN-06-0Os</t>
  </si>
  <si>
    <t>李宇涵</t>
  </si>
  <si>
    <t>雷锋小学</t>
  </si>
  <si>
    <t>刘以墨</t>
  </si>
  <si>
    <t>2B8haumY-353-022-pA-001-ZhK-085-1-Vyq-06-uto</t>
  </si>
  <si>
    <t>陈美溪</t>
  </si>
  <si>
    <t>北京大方里学校</t>
  </si>
  <si>
    <t>张凤艳</t>
  </si>
  <si>
    <t>2B8haumu-353-022-bG-001-F6L-085-1-KTD-06-b9D</t>
  </si>
  <si>
    <t>许轩尔</t>
  </si>
  <si>
    <t>2B8haumd-353-022-8C-001-jBB-085-1-Rxn-06-O0N</t>
  </si>
  <si>
    <t>李睿希</t>
  </si>
  <si>
    <t>北京交通大学附属小学</t>
  </si>
  <si>
    <t>2B8haume-353-022-0B-001-hKq-085-1-jYA-06-mbX</t>
  </si>
  <si>
    <t>李睿轩</t>
  </si>
  <si>
    <t>2B8hau3V-353-022-Co-001-zyn-085-1-6qL-06-MY1</t>
  </si>
  <si>
    <t>高一淼</t>
  </si>
  <si>
    <t>怀柔区第一小学</t>
  </si>
  <si>
    <t>2B8hauSQ-353-022-Vj-001-EmO-085-1-q6s-06-nND</t>
  </si>
  <si>
    <t>杨冬</t>
  </si>
  <si>
    <t>2B8hauSE-353-022-RN-001-fCf-085-1-lVO-06-f37</t>
  </si>
  <si>
    <t>刘桐睿</t>
  </si>
  <si>
    <t>2B8hauSB-353-022-SI-001-fWp-085-1-tTD-06-CzO</t>
  </si>
  <si>
    <t>沈雨芊</t>
  </si>
  <si>
    <t>2B8haueZ-353-022-gN-001-B6r-085-1-F7X-06-HjR</t>
  </si>
  <si>
    <t>雷皓云</t>
  </si>
  <si>
    <t>叶钰琪</t>
  </si>
  <si>
    <t>2B8hauTy-353-022-iT-001-i4a-085-1-tww-06-Swn</t>
  </si>
  <si>
    <t>杨杰钦</t>
  </si>
  <si>
    <t>济南市槐荫实验小学</t>
  </si>
  <si>
    <t>2B8hau8A-353-022-l8-001-pcZ-085-1-0Eu-06-f4w</t>
  </si>
  <si>
    <t>黄赞</t>
  </si>
  <si>
    <t>北京科技大学附属小学</t>
  </si>
  <si>
    <t>2B8hau8x-353-022-04-001-8pn-085-1-ANn-06-RC4</t>
  </si>
  <si>
    <t>王敬之</t>
  </si>
  <si>
    <t>2B8hauRY-353-022-gV-001-yZN-085-1-K2W-06-KKX</t>
  </si>
  <si>
    <t>孙若曦</t>
  </si>
  <si>
    <t>中关村二小西山分校</t>
  </si>
  <si>
    <t>金莹</t>
  </si>
  <si>
    <t>2B8hauRO-353-022-ZC-001-C1J-085-1-ElN-06-s3E</t>
  </si>
  <si>
    <t>朱梓琪</t>
  </si>
  <si>
    <t>北京第二实验小学德胜校区</t>
  </si>
  <si>
    <t>2B8hau8l-353-022-yb-001-Bfu-085-1-s9D-06-TDM</t>
  </si>
  <si>
    <t>章睿恒</t>
  </si>
  <si>
    <t>西城区志成小学</t>
  </si>
  <si>
    <t>2B8hau8n-353-022-af-001-XEY-085-1-uVE-06-etm</t>
  </si>
  <si>
    <t>张誉正</t>
  </si>
  <si>
    <t>2B8hauY9-353-022-Xq-001-4zY-085-1-pb6-06-KSt</t>
  </si>
  <si>
    <t>顾广先</t>
  </si>
  <si>
    <t>2B8hauYo-353-022-2b-001-TnR-085-1-d9t-06-sAI</t>
  </si>
  <si>
    <t>宋悦绮</t>
  </si>
  <si>
    <t>甘井子区实验小学</t>
  </si>
  <si>
    <t>2B8hauYS-353-022-Ji-001-i8Q-085-1-9pg-06-eC7</t>
  </si>
  <si>
    <t>曹修禹</t>
  </si>
  <si>
    <t>红旗中心小学</t>
  </si>
  <si>
    <t>2B8hauY6-353-022-z1-001-UwQ-085-1-sA3-06-5O7</t>
  </si>
  <si>
    <t>吕忆欣</t>
  </si>
  <si>
    <t>松北前进小学校</t>
  </si>
  <si>
    <t>2B8hauYM-353-022-4Z-001-LV4-085-1-Jzo-06-mtV</t>
  </si>
  <si>
    <t>王家蕴</t>
  </si>
  <si>
    <t>松雷中学校</t>
  </si>
  <si>
    <t>2B8hauYL-353-022-1y-001-7gl-085-1-Yg5-06-NMY</t>
  </si>
  <si>
    <t>赵倬瑄</t>
  </si>
  <si>
    <t>山大辅仁学校</t>
  </si>
  <si>
    <t>何雅</t>
  </si>
  <si>
    <t>2B8hauYw-353-022-Uq-001-wAP-085-1-zJR-06-9OS</t>
  </si>
  <si>
    <t>吴芷垚</t>
  </si>
  <si>
    <t>双流区实验小学</t>
  </si>
  <si>
    <t>2B8haujr-353-022-wp-001-EFT-085-1-OYZ-06-hSa</t>
  </si>
  <si>
    <t>杨伊涵</t>
  </si>
  <si>
    <t>渝北区宝圣湖小学</t>
  </si>
  <si>
    <t>2B8haujm-353-022-MJ-001-yRN-085-1-kWk-06-G8q</t>
  </si>
  <si>
    <t>曹斯年</t>
  </si>
  <si>
    <t>2B8haujK-353-022-8Z-001-7ON-085-1-LwN-06-3VX</t>
  </si>
  <si>
    <t>邱天</t>
  </si>
  <si>
    <t>明远望花路小学</t>
  </si>
  <si>
    <t>2B8haujx-353-022-WK-001-HD7-085-1-tVZ-06-Qzm</t>
  </si>
  <si>
    <t>周虹梓桐</t>
  </si>
  <si>
    <t>中山路小学</t>
  </si>
  <si>
    <t>2B8haujM-353-022-HT-001-dT2-085-1-KPb-06-mCb</t>
  </si>
  <si>
    <t>周洪梓沐</t>
  </si>
  <si>
    <t>2B8haujV-353-022-bE-001-CQ0-085-1-Ml4-06-lyL</t>
  </si>
  <si>
    <t>李濮言</t>
  </si>
  <si>
    <t>2B8haujt-353-022-jU-001-VKb-085-1-VJS-06-3Px</t>
  </si>
  <si>
    <t>刘济赫</t>
  </si>
  <si>
    <t>山大辅仁学校启正校区</t>
  </si>
  <si>
    <t>2B8haujG-353-022-u1-001-gwI-085-1-KiL-06-KZA</t>
  </si>
  <si>
    <t>蔡镕泽</t>
  </si>
  <si>
    <t>曾凤娟</t>
  </si>
  <si>
    <t>2B8haujy-353-022-Kx-001-Zhy-085-1-NdX-06-EgT</t>
  </si>
  <si>
    <t>吴昊宇</t>
  </si>
  <si>
    <t>北京市顺义区东风小学</t>
  </si>
  <si>
    <t>2B8haujA-353-022-yb-001-VKd-085-1-Hg0-06-hul</t>
  </si>
  <si>
    <t>王战一</t>
  </si>
  <si>
    <t>青岛大学路小学</t>
  </si>
  <si>
    <t>2B8hauls-353-022-V1-001-ucN-085-1-4OX-06-Wcf</t>
  </si>
  <si>
    <t>廖欣宜</t>
  </si>
  <si>
    <t>阆中市实验小学</t>
  </si>
  <si>
    <t>2B8haulF-353-022-sZ-001-stm-085-1-ZFS-06-gah</t>
  </si>
  <si>
    <t>于欣怡</t>
  </si>
  <si>
    <t>2B8haulk-353-022-3d-001-2Ih-085-1-nOx-06-ouy</t>
  </si>
  <si>
    <t>王思淇</t>
  </si>
  <si>
    <t>银州区第五小学</t>
  </si>
  <si>
    <t>2B8haule-353-022-zE-001-n39-085-1-AYd-06-C6o</t>
  </si>
  <si>
    <t>杨涵钧</t>
  </si>
  <si>
    <t>温江区实验学校</t>
  </si>
  <si>
    <t>侯晨曦</t>
  </si>
  <si>
    <t>2B8haulB-353-022-BX-001-ZTq-085-1-GkL-06-NZI</t>
  </si>
  <si>
    <t>余梓豪</t>
  </si>
  <si>
    <t>泸州市第十八中学</t>
  </si>
  <si>
    <t>罗雪梅</t>
  </si>
  <si>
    <t>2B8haul8-353-022-dQ-001-ROD-085-1-bUH-06-zCm</t>
  </si>
  <si>
    <t>丁昱希</t>
  </si>
  <si>
    <t>人民路小学</t>
  </si>
  <si>
    <t>魏畅</t>
  </si>
  <si>
    <t>2B8haulT-353-022-pO-001-BV2-085-1-NsV-06-bTr</t>
  </si>
  <si>
    <t>张昊天</t>
  </si>
  <si>
    <t>成都市东城根街小学</t>
  </si>
  <si>
    <t>2B8haulW-353-022-7q-001-92Q-085-1-g69-06-Wtr</t>
  </si>
  <si>
    <t>罗曼迪</t>
  </si>
  <si>
    <t>电子科技大学实验中学附属小学</t>
  </si>
  <si>
    <t>罗斌</t>
  </si>
  <si>
    <t>2B8haulp-353-022-YZ-001-eNR-085-1-yMk-06-FDF</t>
  </si>
  <si>
    <t>郭冠人</t>
  </si>
  <si>
    <t>北京市朝阳区中国传媒大学附属小学</t>
  </si>
  <si>
    <t>2B8haul6-353-022-xZ-001-KOM-085-1-wxU-06-5yW</t>
  </si>
  <si>
    <t>白恩羽</t>
  </si>
  <si>
    <t>昆明路小学</t>
  </si>
  <si>
    <t>2B8hau0S-353-022-7E-001-ixp-085-1-Jhx-06-nfU</t>
  </si>
  <si>
    <t>刘知柔</t>
  </si>
  <si>
    <t>北京市西城区西什库小学</t>
  </si>
  <si>
    <t>2B8hau09-353-022-1T-001-uXo-085-1-j5Z-06-v8e</t>
  </si>
  <si>
    <t>胡天雨</t>
  </si>
  <si>
    <t>2B8hau00-353-022-X1-001-lsA-085-1-mv8-06-yfz</t>
  </si>
  <si>
    <t>李依芮</t>
  </si>
  <si>
    <t>北京市西城区康乐里小学</t>
  </si>
  <si>
    <t>2B8hau0H-353-022-aw-001-EYn-085-1-nmB-06-yX2</t>
  </si>
  <si>
    <t>刘雨桃</t>
  </si>
  <si>
    <t>北京市东城区府学胡同小学</t>
  </si>
  <si>
    <t>2B8hau08-353-022-gW-001-2J2-085-1-RCJ-06-xJ2</t>
  </si>
  <si>
    <t>张书宇</t>
  </si>
  <si>
    <t>2B8hau0R-353-022-fU-001-DBV-085-1-pIG-06-SFe</t>
  </si>
  <si>
    <t>屈瑞扬</t>
  </si>
  <si>
    <t>丰庆路小学</t>
  </si>
  <si>
    <t>2B8hau01-353-022-Mn-001-Ylr-085-1-mde-06-uYH</t>
  </si>
  <si>
    <t>李佳霏</t>
  </si>
  <si>
    <t>2B8hau0g-353-022-UG-001-1bo-085-1-DyU-06-W65</t>
  </si>
  <si>
    <t>王云鹤</t>
  </si>
  <si>
    <t>群力兆麟小学校</t>
  </si>
  <si>
    <t>2B8hau0k-353-022-WC-001-r3o-085-1-89S-06-zJq</t>
  </si>
  <si>
    <t>霍中唯</t>
  </si>
  <si>
    <t>2B8hau0s-353-022-FT-001-QfQ-085-1-1o5-06-Bn5</t>
  </si>
  <si>
    <t>王赫晨</t>
  </si>
  <si>
    <t>解放小学校</t>
  </si>
  <si>
    <t>2B8hauOP-353-022-Ju-001-K4V-085-1-tc8-06-tcY</t>
  </si>
  <si>
    <t>生文俊</t>
  </si>
  <si>
    <t>花园小学校</t>
  </si>
  <si>
    <t>2B8hauOL-353-022-4S-001-E7O-085-1-ifS-06-shy</t>
  </si>
  <si>
    <t>张睿轩</t>
  </si>
  <si>
    <t>德强初级中学</t>
  </si>
  <si>
    <t>2B8hauOb-353-022-Q1-001-hFr-085-1-f6P-06-yTc</t>
  </si>
  <si>
    <t>石荣轩</t>
  </si>
  <si>
    <t>北京市房山区育新房山分校金宁校区</t>
  </si>
  <si>
    <t>2B8hauOV-353-022-qM-001-zMs-085-1-elv-06-xyO</t>
  </si>
  <si>
    <t>张薷心</t>
  </si>
  <si>
    <t>2B8hauOI-353-022-ug-001-Moa-085-1-Bvj-06-pKP</t>
  </si>
  <si>
    <t>王诗珺</t>
  </si>
  <si>
    <t>2B8hauOM-353-022-XT-001-cyD-085-1-IOw-06-Vq5</t>
  </si>
  <si>
    <t>姚太坤</t>
  </si>
  <si>
    <t>北京市昌平区北七家中心小学</t>
  </si>
  <si>
    <t>2B8hauO6-353-022-9e-001-ylO-085-1-Ow6-06-6pR</t>
  </si>
  <si>
    <t>李恩实</t>
  </si>
  <si>
    <t>超银小学</t>
  </si>
  <si>
    <t>2B8hauOa-353-022-4Q-001-3J0-085-1-1oG-06-9GM</t>
  </si>
  <si>
    <t>李政道</t>
  </si>
  <si>
    <t>2B8hauOK-353-022-Bk-001-FI9-085-1-4cx-06-tIi</t>
  </si>
  <si>
    <t>曹睿远</t>
  </si>
  <si>
    <t>北京邮电大学附属小学</t>
  </si>
  <si>
    <t>2B8hauOQ-353-022-4W-001-oT5-085-1-dOC-06-WhB</t>
  </si>
  <si>
    <t>王偲瀚</t>
  </si>
  <si>
    <t>义乌市实验小学</t>
  </si>
  <si>
    <t>2B8hauOR-353-022-dX-001-7YY-085-1-Mk6-06-MK8</t>
  </si>
  <si>
    <t>李陈昊</t>
  </si>
  <si>
    <t>2B8hauOu-353-022-2o-001-E62-085-1-IrC-06-pkM</t>
  </si>
  <si>
    <t>马天宠</t>
  </si>
  <si>
    <t>第二实验小学</t>
  </si>
  <si>
    <t>2B8hauO3-353-022-Ws-001-WKR-085-1-Spy-06-mNK</t>
  </si>
  <si>
    <t>李昊辉</t>
  </si>
  <si>
    <t>牡丹区东关小学</t>
  </si>
  <si>
    <t>2B8hauOg-353-022-WP-001-jnE-085-1-JpO-06-i1S</t>
  </si>
  <si>
    <t>马一鸣</t>
  </si>
  <si>
    <t>曹城办事处第五小学</t>
  </si>
  <si>
    <t>2B8hauOD-353-022-IH-001-iGo-085-1-Ffp-06-Znb</t>
  </si>
  <si>
    <t>王俊傑</t>
  </si>
  <si>
    <t>郓城县乐园小学</t>
  </si>
  <si>
    <t>2B8hauOk-353-022-D4-001-JsT-085-1-wMz-06-2fQ</t>
  </si>
  <si>
    <t>杨浩乾</t>
  </si>
  <si>
    <t>郓城县义和路小学</t>
  </si>
  <si>
    <t>2B8hauWh-353-022-Ix-001-LBQ-085-1-zDM-06-iEf</t>
  </si>
  <si>
    <t>王劲松</t>
  </si>
  <si>
    <t>山东省郓城县乐园小学</t>
  </si>
  <si>
    <t>2B8hauli-353-022-8C-001-Y5Q-085-1-YSe-06-AJW</t>
  </si>
  <si>
    <t>张汉年</t>
  </si>
  <si>
    <t>刘欢</t>
  </si>
  <si>
    <t>2B8haulf-353-022-xG-001-xWy-085-1-GiT-06-xNj</t>
  </si>
  <si>
    <t>郭施瑶</t>
  </si>
  <si>
    <t>青台山小学</t>
  </si>
  <si>
    <t>粟雪梅</t>
  </si>
  <si>
    <t>2B8haulq-353-022-q6-001-KCm-085-1-Wa6-06-s6s</t>
  </si>
  <si>
    <t>刘芸希</t>
  </si>
  <si>
    <t>北京师范大学奥林匹克花园实验小学</t>
  </si>
  <si>
    <t>2B8hauYO-353-022-Wr-001-H9g-085-1-8iE-06-tsI</t>
  </si>
  <si>
    <t>潘广宇</t>
  </si>
  <si>
    <t>实外西区学校</t>
  </si>
  <si>
    <t>邱天语</t>
  </si>
  <si>
    <t>2B8haul7-353-022-PF-001-oZe-085-1-AbJ-06-CO9</t>
  </si>
  <si>
    <t>李玥萱</t>
  </si>
  <si>
    <t>程玮琦</t>
  </si>
  <si>
    <t>2B8hauWF-353-022-8W-001-boU-085-1-rVg-06-ACa</t>
  </si>
  <si>
    <t>秦田钰</t>
  </si>
  <si>
    <t>接驾山小学</t>
  </si>
  <si>
    <t>李现瑞</t>
  </si>
  <si>
    <t>2B8hauWD-353-022-5d-001-47t-085-1-05v-06-wgQ</t>
  </si>
  <si>
    <t>雷城霖</t>
  </si>
  <si>
    <t>北京市西师附小</t>
  </si>
  <si>
    <t>2B8hauWg-353-022-2Z-001-sWV-085-1-kp4-06-3PA</t>
  </si>
  <si>
    <t>李佳薇</t>
  </si>
  <si>
    <t>2B8hauWR-353-022-Be-001-sbG-085-1-pbN-06-xaK</t>
  </si>
  <si>
    <t>杨乐乐</t>
  </si>
  <si>
    <t>龙江路小学</t>
  </si>
  <si>
    <t>2B8hauWY-353-022-FZ-001-Ik4-085-1-XrA-06-ZCB</t>
  </si>
  <si>
    <t>秦蓁</t>
  </si>
  <si>
    <t>北京市朝阳外国语学校来广营校区小学部三分部</t>
  </si>
  <si>
    <t>赵清滨</t>
  </si>
  <si>
    <t>2B8hauWW-353-022-02-001-MjA-085-1-4QN-06-gJq</t>
  </si>
  <si>
    <t>郭芮希</t>
  </si>
  <si>
    <t>2B8hauW0-353-022-g3-001-Enc-085-1-WIm-06-X3R</t>
  </si>
  <si>
    <t>余金泽</t>
  </si>
  <si>
    <t>青衣江路小学校</t>
  </si>
  <si>
    <t>王祥渝</t>
  </si>
  <si>
    <t>2B8hauWN-353-022-AO-001-afn-085-1-XmZ-06-Rjq</t>
  </si>
  <si>
    <t>杨博予</t>
  </si>
  <si>
    <t>中国科学院兰州分院小学</t>
  </si>
  <si>
    <t>2B8hauWo-353-022-WF-001-OPj-085-1-wnt-06-gXo</t>
  </si>
  <si>
    <t>张羽轩</t>
  </si>
  <si>
    <t>北京市海淀区第三实验小学</t>
  </si>
  <si>
    <t>黄艳梅</t>
  </si>
  <si>
    <t>2B8hauWX-353-022-Gj-001-plE-085-1-OoB-06-kbT</t>
  </si>
  <si>
    <t>关丹阳</t>
  </si>
  <si>
    <t>大同镇中心小学</t>
  </si>
  <si>
    <t>王君丽</t>
  </si>
  <si>
    <t>2B8hauW6-353-022-02-001-KZW-085-1-tnY-06-Z8w</t>
  </si>
  <si>
    <t>黄奕凡</t>
  </si>
  <si>
    <t>悦来湖小学</t>
  </si>
  <si>
    <t>黄强</t>
  </si>
  <si>
    <t>2B8hauWc-353-022-qa-001-c94-085-1-yQP-06-Lt3</t>
  </si>
  <si>
    <t>王语萱</t>
  </si>
  <si>
    <t>宜阳路小学海山学校</t>
  </si>
  <si>
    <t>高浩宇</t>
  </si>
  <si>
    <t>2B8hauW5-353-022-2t-001-IGU-085-1-yjE-06-OoZ</t>
  </si>
  <si>
    <t>宋抒锦</t>
  </si>
  <si>
    <t>台湛路小学</t>
  </si>
  <si>
    <t>宗涛</t>
  </si>
  <si>
    <t>2B8hauWb-353-022-CN-001-DlE-085-1-T9Z-06-AXi</t>
  </si>
  <si>
    <t>王衍颢</t>
  </si>
  <si>
    <t>爱都小学</t>
  </si>
  <si>
    <t>2B8hauW4-353-022-j2-001-EV9-085-1-yT9-06-KRH</t>
  </si>
  <si>
    <t>曹文浩</t>
  </si>
  <si>
    <t>高新区第二小学</t>
  </si>
  <si>
    <t>2B8haudR-353-022-Iz-001-DkH-085-1-pcn-06-plt</t>
  </si>
  <si>
    <t>周妙桓</t>
  </si>
  <si>
    <t>北京市陈经纶中学分校望京实验学校</t>
  </si>
  <si>
    <t>田琴</t>
  </si>
  <si>
    <t>2B8hauCQ-353-022-72-001-e87-085-1-pwd-06-py3</t>
  </si>
  <si>
    <t>云羽一队</t>
  </si>
  <si>
    <t>广州市越秀区广中路小学</t>
  </si>
  <si>
    <t>陈静璇</t>
  </si>
  <si>
    <t>邓诗桐</t>
  </si>
  <si>
    <t>2B8hSlho-353-022-Cr-001-FgQ-085-1-A24-06-L4s</t>
  </si>
  <si>
    <t>穆雨泽1队</t>
  </si>
  <si>
    <t>北京大学附属小学海口学校</t>
  </si>
  <si>
    <t>周宇</t>
  </si>
  <si>
    <t>林熙</t>
  </si>
  <si>
    <t>2B8hSlhp-353-022-Hq-001-RpI-085-1-9vU-06-kl3</t>
  </si>
  <si>
    <t>陈冠奇1队</t>
  </si>
  <si>
    <t>北京市西城区华嘉小学</t>
  </si>
  <si>
    <t>金条西</t>
  </si>
  <si>
    <t>孙一逊</t>
  </si>
  <si>
    <t>2B8hSlhF-353-022-3P-001-Q9f-085-1-ud6-06-F5V</t>
  </si>
  <si>
    <t>柴思雅1队</t>
  </si>
  <si>
    <t>柴思雅</t>
  </si>
  <si>
    <t>2B8hSlZu-353-022-Gg-001-AR6-085-1-Bps-06-NEt</t>
  </si>
  <si>
    <t>WANG QUEENA1队</t>
  </si>
  <si>
    <t>WANG QUEENA JINXUAN</t>
  </si>
  <si>
    <t>2B8hSlw5-353-022-0l-001-eJ5-085-1-tEC-06-x1O</t>
  </si>
  <si>
    <t>陈双双1队</t>
  </si>
  <si>
    <t>徐达</t>
  </si>
  <si>
    <t>陈双双</t>
  </si>
  <si>
    <t>2B8hSlwl-353-022-Kk-001-vid-085-1-yFV-06-p2l</t>
  </si>
  <si>
    <t>陈博桢1队</t>
  </si>
  <si>
    <t>陈博桢</t>
  </si>
  <si>
    <t>2B8hauCI-353-022-qd-001-2b3-085-1-HPR-06-6gN</t>
  </si>
  <si>
    <t>郭雨琳1队</t>
  </si>
  <si>
    <t>郭雨琳</t>
  </si>
  <si>
    <t>2B8hauCi-353-022-nd-001-VdS-085-1-03X-06-iKT</t>
  </si>
  <si>
    <t>李菡伊1队</t>
  </si>
  <si>
    <t>李菡伊</t>
  </si>
  <si>
    <t>2B8hauCp-353-022-Wa-001-7KA-085-1-7ub-06-Uh8</t>
  </si>
  <si>
    <t>马千寻</t>
  </si>
  <si>
    <t>袁琳</t>
  </si>
  <si>
    <t>2B8ha34j-353-022-IY-001-WY0-085-1-DWR-02-TXC</t>
  </si>
  <si>
    <t>初中组</t>
  </si>
  <si>
    <t>王金隽灏</t>
  </si>
  <si>
    <t>北京市昌平区北京王府学校</t>
  </si>
  <si>
    <t>董李云卿</t>
  </si>
  <si>
    <t>3′40″</t>
  </si>
  <si>
    <t>2B8ha32B-353-022-x8-001-2XE-085-1-dA3-02-7EC</t>
  </si>
  <si>
    <t>张铎瀚</t>
  </si>
  <si>
    <t>北京市房山区长阳中学</t>
  </si>
  <si>
    <t>3′55″</t>
  </si>
  <si>
    <t>2B8ha3Lq-353-022-IJ-001-U9R-085-1-30B-02-0SK</t>
  </si>
  <si>
    <t>唐信衡</t>
  </si>
  <si>
    <t>北京中学润丰分校</t>
  </si>
  <si>
    <t>万万</t>
  </si>
  <si>
    <t>4′20″</t>
  </si>
  <si>
    <t>2B8hauky-353-022-M7-001-8pM-085-1-SrE-02-6Wk</t>
  </si>
  <si>
    <t>Melody Sprout</t>
  </si>
  <si>
    <t>北京交通大学附属中学第二分校</t>
  </si>
  <si>
    <t>郝明熙</t>
  </si>
  <si>
    <t>4′30″</t>
  </si>
  <si>
    <t>2B8hauFD-353-022-eL-001-sQf-085-1-eQM-02-dFD</t>
  </si>
  <si>
    <t>峪中外国语2队</t>
  </si>
  <si>
    <t>北京市大峪中学</t>
  </si>
  <si>
    <t>赵秀怡</t>
  </si>
  <si>
    <t>孙金漠</t>
  </si>
  <si>
    <t>2B8hausK-353-022-r5-001-3bG-085-1-ANb-02-SV0</t>
  </si>
  <si>
    <t>腾飞一队</t>
  </si>
  <si>
    <t>北京市十一学校龙樾实验中学</t>
  </si>
  <si>
    <t>辛萌</t>
  </si>
  <si>
    <t>胡晓腾</t>
  </si>
  <si>
    <t>2B8ha37z-353-022-ji-001-gf9-085-1-Nvr-02-NpI</t>
  </si>
  <si>
    <t>HowMusic音乐创作中心8队</t>
  </si>
  <si>
    <t>北京海嘉学校</t>
  </si>
  <si>
    <t>于颢泽</t>
  </si>
  <si>
    <t>2B8ha3hx-353-022-XG-001-Aak-085-1-12N-02-Ein</t>
  </si>
  <si>
    <t>麟声少年15</t>
  </si>
  <si>
    <t>王若力</t>
  </si>
  <si>
    <t>2B8ha3hO-353-022-BB-001-lHS-085-1-f71-02-bRU</t>
  </si>
  <si>
    <t>麟声少年24</t>
  </si>
  <si>
    <t>周洵美</t>
  </si>
  <si>
    <t>2B8ha32i-353-022-BS-001-NQ4-085-1-DTf-02-dIZ</t>
  </si>
  <si>
    <t>赵安然</t>
  </si>
  <si>
    <t>济南市育英中学</t>
  </si>
  <si>
    <t>2B8ha32W-353-022-QF-001-wuw-085-1-3j7-02-7JE</t>
  </si>
  <si>
    <t>杨志闻迪</t>
  </si>
  <si>
    <t>济南一中初中部</t>
  </si>
  <si>
    <t>黑乃娜</t>
  </si>
  <si>
    <t>2B8ha3L2-353-022-k7-001-NBC-085-1-pFP-02-UJo</t>
  </si>
  <si>
    <t>王予浠</t>
  </si>
  <si>
    <t>北京市房山区良乡第三中学</t>
  </si>
  <si>
    <t>2B8ha3L4-353-022-Eb-001-BC8-085-1-6RL-02-PXx</t>
  </si>
  <si>
    <t>潘悦瑶</t>
  </si>
  <si>
    <t>2B8ha3Lt-353-022-2m-001-ShO-085-1-DuY-02-C3t</t>
  </si>
  <si>
    <t>李函皌</t>
  </si>
  <si>
    <t>北京顺义区牛山第二中学</t>
  </si>
  <si>
    <t>2B8ha3LV-353-022-IN-001-nvB-085-1-TEZ-02-6GN</t>
  </si>
  <si>
    <t>刘嘉依</t>
  </si>
  <si>
    <t>北京市顺义区第三中学</t>
  </si>
  <si>
    <t>2B8ha3Lm-353-022-0H-001-FkA-085-1-L51-02-Yta</t>
  </si>
  <si>
    <t>梁译丹</t>
  </si>
  <si>
    <t>通州育才中学</t>
  </si>
  <si>
    <t>2B8ha37o-353-022-fB-001-YEH-085-1-5OH-02-nSg</t>
  </si>
  <si>
    <t>五度圈音乐队伍2</t>
  </si>
  <si>
    <t>高可翰</t>
  </si>
  <si>
    <t>2B8ha37K-353-022-O6-001-5i5-085-1-Lqk-02-lRB</t>
  </si>
  <si>
    <t>五度圈音乐队伍3</t>
  </si>
  <si>
    <t>王珘语歌</t>
  </si>
  <si>
    <t>2B8ha3yw-353-022-No-001-4NB-085-1-uKq-02-LOE</t>
  </si>
  <si>
    <t>刘思畅</t>
  </si>
  <si>
    <t>赵巍</t>
  </si>
  <si>
    <t>2B8ha3yT-353-022-rL-001-spx-085-1-cgT-02-VdO</t>
  </si>
  <si>
    <t>杨思辰</t>
  </si>
  <si>
    <t>玉田镇中</t>
  </si>
  <si>
    <t>杨文浩</t>
  </si>
  <si>
    <t>2B8ha3ys-353-022-yk-001-g72-085-1-KOW-02-voN</t>
  </si>
  <si>
    <t>彭紫伊</t>
  </si>
  <si>
    <t>怀柔区第三中学</t>
  </si>
  <si>
    <t>2B8ha3Uh-353-022-0R-001-mPN-085-1-OVq-02-FIw</t>
  </si>
  <si>
    <t>相婧琪</t>
  </si>
  <si>
    <t>乌日娜</t>
  </si>
  <si>
    <t>2B8ha3UF-353-022-qD-001-gFu-085-1-L1o-02-Y2B</t>
  </si>
  <si>
    <t>仇俐橦</t>
  </si>
  <si>
    <t>北京市第五十四中学</t>
  </si>
  <si>
    <t>杨骁</t>
  </si>
  <si>
    <t>2B8ha3bQ-353-022-K0-001-w3n-085-1-UTQ-02-yL3</t>
  </si>
  <si>
    <t>赵子端</t>
  </si>
  <si>
    <t>北京市156中学</t>
  </si>
  <si>
    <t>2B8ha3bT-353-022-RY-001-OmX-085-1-hC5-02-z5w</t>
  </si>
  <si>
    <t>刘一阳</t>
  </si>
  <si>
    <t>北京中学东泽校区</t>
  </si>
  <si>
    <t>康艳红</t>
  </si>
  <si>
    <t>2B8ha3yy-353-022-tV-001-2gA-085-1-U4m-02-tMe</t>
  </si>
  <si>
    <t>胡傲峰</t>
  </si>
  <si>
    <t>北京市新区第七学校</t>
  </si>
  <si>
    <t>徐婉薇</t>
  </si>
  <si>
    <t>2B8ha3yf-353-022-0q-001-OOJ-085-1-3OG-02-lld</t>
  </si>
  <si>
    <t>刘芊彤</t>
  </si>
  <si>
    <t>北京群力经纬中学</t>
  </si>
  <si>
    <t>潘悦</t>
  </si>
  <si>
    <t>2B8hauFn-353-022-b5-001-CEA-085-1-oxK-02-Ngf</t>
  </si>
  <si>
    <t>智能混音算法战队</t>
  </si>
  <si>
    <t>杭州市杭州中学</t>
  </si>
  <si>
    <t>陈华仙</t>
  </si>
  <si>
    <t>刘卓恩</t>
  </si>
  <si>
    <t>2B8ha320-353-022-Ga-001-rem-085-1-Tsk-02-TkU</t>
  </si>
  <si>
    <t>巩梦洁</t>
  </si>
  <si>
    <t>济南市槐荫区济微中学</t>
  </si>
  <si>
    <t>2B8ha32l-353-022-bG-001-yPq-085-1-tI4-02-2Sb</t>
  </si>
  <si>
    <t>郑文森</t>
  </si>
  <si>
    <t>东埠中学</t>
  </si>
  <si>
    <t>2B8ha3GG-353-022-ax-001-FNM-085-1-06K-02-3LL</t>
  </si>
  <si>
    <t>郑桂</t>
  </si>
  <si>
    <t>泸州老窖天府中学附属长江学校</t>
  </si>
  <si>
    <t>郑先超</t>
  </si>
  <si>
    <t>2B8ha3zL-353-022-hp-001-oFY-085-1-C4J-02-spg</t>
  </si>
  <si>
    <t>雷子天杰</t>
  </si>
  <si>
    <t>大庆第一中学</t>
  </si>
  <si>
    <t>2B8ha3GO-353-022-55-001-LPq-085-1-QwY-02-qOx</t>
  </si>
  <si>
    <t>人大附中hzx</t>
  </si>
  <si>
    <t>中国人民大学附属中学</t>
  </si>
  <si>
    <t>邓柯</t>
  </si>
  <si>
    <t>贺子熙</t>
  </si>
  <si>
    <t>2B8ha3GH-353-022-0C-001-sek-085-1-9Tv-02-qnN</t>
  </si>
  <si>
    <t>人大附中dhy</t>
  </si>
  <si>
    <t>杜弘毅</t>
  </si>
  <si>
    <t>2B8ha3Pt-353-022-Z0-001-Ozk-085-1-ctY-02-Aua</t>
  </si>
  <si>
    <t>十一龙樾音乐人工智能社团-D组</t>
  </si>
  <si>
    <t>毕文琪</t>
  </si>
  <si>
    <t>修远熙</t>
  </si>
  <si>
    <t>2B8haukJ-353-022-gM-001-Zel-085-1-kjc-02-Lut</t>
  </si>
  <si>
    <t>逐帆创音</t>
  </si>
  <si>
    <t>刘帆</t>
  </si>
  <si>
    <t>2B8hauF5-353-022-cX-001-hxc-085-1-HvU-02-PvJ</t>
  </si>
  <si>
    <t>明德叁队</t>
  </si>
  <si>
    <t>金子懿</t>
  </si>
  <si>
    <t>2B8ha3vI-353-022-9Z-001-MM1-085-1-EzF-02-avw</t>
  </si>
  <si>
    <t>黎思辰队</t>
  </si>
  <si>
    <t>北京市第十八中学时光学校</t>
  </si>
  <si>
    <t>黎思辰</t>
  </si>
  <si>
    <t>2B8ha3zt-353-022-Fp-001-Z7Y-085-1-rXK-02-jaj</t>
  </si>
  <si>
    <t>姚太泽</t>
  </si>
  <si>
    <t>首都师范大学附属中学昌平学校</t>
  </si>
  <si>
    <t>2B8ha3ZA-353-022-8t-001-OLV-085-1-mbf-02-2lW</t>
  </si>
  <si>
    <t>谢枕书</t>
  </si>
  <si>
    <t>武汉大学附属外语学校</t>
  </si>
  <si>
    <t>闫昊</t>
  </si>
  <si>
    <t>2B8ha3Z4-353-022-M0-001-RPL-085-1-4D4-02-x57</t>
  </si>
  <si>
    <t>张轩昂</t>
  </si>
  <si>
    <t>梅苑学校</t>
  </si>
  <si>
    <t>2B8ha3ZQ-353-022-6b-001-5ct-085-1-yS4-02-6CW</t>
  </si>
  <si>
    <t>杨千禾</t>
  </si>
  <si>
    <t>北京市人朝分东坝学校</t>
  </si>
  <si>
    <t>2B8ha3Ac-353-022-P6-001-WV4-085-1-Rre-02-Sjv</t>
  </si>
  <si>
    <t>张智淇</t>
  </si>
  <si>
    <t>北京市第五中学分校</t>
  </si>
  <si>
    <t>2B8ha3AX-353-022-PO-001-uel-085-1-BUo-02-fOk</t>
  </si>
  <si>
    <t>董子元</t>
  </si>
  <si>
    <t>首都师范大学第二附属中学</t>
  </si>
  <si>
    <t>2B8ha3AK-353-022-tZ-001-BfQ-085-1-cnS-02-3RD</t>
  </si>
  <si>
    <t>向冠锦</t>
  </si>
  <si>
    <t>昌图实验中学</t>
  </si>
  <si>
    <t>2B8ha3AN-353-022-cU-001-4E0-085-1-LIr-02-FoV</t>
  </si>
  <si>
    <t>杨天依</t>
  </si>
  <si>
    <t>北京市第一六一中学</t>
  </si>
  <si>
    <t>2B8ha3A8-353-022-LI-001-rwH-085-1-jKq-02-YyH</t>
  </si>
  <si>
    <t>朴美含</t>
  </si>
  <si>
    <t>长春市第十三中学校</t>
  </si>
  <si>
    <t>李文丽</t>
  </si>
  <si>
    <t>2B8ha3Ar-353-022-pV-001-K8I-085-1-cfv-02-UcA</t>
  </si>
  <si>
    <t>戴赟泽</t>
  </si>
  <si>
    <t>风帆中学</t>
  </si>
  <si>
    <t>2B8ha3AD-353-022-Xw-001-GTR-085-1-mCh-02-4ol</t>
  </si>
  <si>
    <t>张轩诚</t>
  </si>
  <si>
    <t>北京市一六一中学</t>
  </si>
  <si>
    <t>2B8ha3Ak-353-022-fh-001-Uie-085-1-BGh-02-ib0</t>
  </si>
  <si>
    <t>张轩赫</t>
  </si>
  <si>
    <t>2B8ha327-353-022-IB-001-7YI-085-1-vj3-02-6a6</t>
  </si>
  <si>
    <t>王宣霖</t>
  </si>
  <si>
    <t>中山区东港第一中学</t>
  </si>
  <si>
    <t>2B8ha32Z-353-022-Hy-001-HXD-085-1-UOO-02-pnp</t>
  </si>
  <si>
    <t>王日辰</t>
  </si>
  <si>
    <t>嘉汇第二中学</t>
  </si>
  <si>
    <t>2B8ha3U5-353-022-0Q-001-MQm-085-1-vVc-02-nBP</t>
  </si>
  <si>
    <t>冯九翼</t>
  </si>
  <si>
    <t>北京交通大学附属中学</t>
  </si>
  <si>
    <t>2B8ha3qv-353-022-vj-001-cG2-085-1-MrI-02-Syo</t>
  </si>
  <si>
    <t>律动机甲</t>
  </si>
  <si>
    <t>首都师范大学附属中学育鸿学校</t>
  </si>
  <si>
    <t>肖思远</t>
  </si>
  <si>
    <t>2B8hSlAC-353-022-Kq-001-O6O-085-1-NE9-02-6wh</t>
  </si>
  <si>
    <t>曾品元1队</t>
  </si>
  <si>
    <t>哈尔滨市第四十七中学</t>
  </si>
  <si>
    <t>吕佳一</t>
  </si>
  <si>
    <t>曾品元</t>
  </si>
  <si>
    <t>2B8hSlLA-353-022-yR-001-v5A-085-1-PJ1-02-QYi</t>
  </si>
  <si>
    <t>李畋欣1队</t>
  </si>
  <si>
    <t>李畋欣</t>
  </si>
  <si>
    <t>2B8hSlyg-353-022-NG-001-XeB-085-1-BYE-02-OgB</t>
  </si>
  <si>
    <t>李星毅</t>
  </si>
  <si>
    <t>赵雪梅</t>
  </si>
  <si>
    <t>于适之</t>
  </si>
  <si>
    <t>2B8haukP-353-022-d9-001-5HO-085-1-DAx-02-hRA</t>
  </si>
  <si>
    <t>悦宁创想</t>
  </si>
  <si>
    <t>北京市第四中学</t>
  </si>
  <si>
    <t>张迦宁</t>
  </si>
  <si>
    <t>2B8haukZ-353-022-jr-001-IvB-085-1-5Ns-02-6cj</t>
  </si>
  <si>
    <t>悦涵创想</t>
  </si>
  <si>
    <t>孙一涵</t>
  </si>
  <si>
    <t>2B8haukA-353-022-Ml-001-PLJ-085-1-rGs-02-OxY</t>
  </si>
  <si>
    <t>乐频共振静涵队</t>
  </si>
  <si>
    <t>广渠门中学</t>
  </si>
  <si>
    <t>蔡瑞涵</t>
  </si>
  <si>
    <t>2B8hauFI-353-022-Ah-001-cv8-085-1-dvN-02-v1W</t>
  </si>
  <si>
    <t>乐频智驱队</t>
  </si>
  <si>
    <t>沈辰燚</t>
  </si>
  <si>
    <t>2B8hauFf-353-022-Gl-001-oFa-085-1-B83-02-zW4</t>
  </si>
  <si>
    <t>北京馨逸智声军团8</t>
  </si>
  <si>
    <t>2B8haukI-353-022-bU-001-C8f-085-1-HPc-02-Cjg</t>
  </si>
  <si>
    <t>庚启新声队</t>
  </si>
  <si>
    <t>杨庚白</t>
  </si>
  <si>
    <t>2B8ha3h1-353-022-OP-001-xZF-085-1-QgO-02-Xjz</t>
  </si>
  <si>
    <t>雪米音画堂4队</t>
  </si>
  <si>
    <t>吉林市龙潭区奥文校外培训机构</t>
  </si>
  <si>
    <t>王浛睿</t>
  </si>
  <si>
    <t>2B8haukp-353-022-oc-001-oJB-085-1-RR0-02-yjH</t>
  </si>
  <si>
    <t>昊月弦音</t>
  </si>
  <si>
    <t>北京市房山区石楼中学</t>
  </si>
  <si>
    <t>蔡雅莉</t>
  </si>
  <si>
    <t>2B8hauk1-353-022-w1-001-EcZ-085-1-ozh-02-tOL</t>
  </si>
  <si>
    <t>宇韵桐音队</t>
  </si>
  <si>
    <t>彭宇桐</t>
  </si>
  <si>
    <t>2B8hauks-353-022-Rj-001-gNw-085-1-250-02-sX1</t>
  </si>
  <si>
    <t>奕帆乐韵队</t>
  </si>
  <si>
    <t>杨雅云</t>
  </si>
  <si>
    <t>任奕帆</t>
  </si>
  <si>
    <t>2B8hauFv-353-022-Q8-001-cIT-085-1-7Te-02-YK4</t>
  </si>
  <si>
    <t>岩音铠歌队</t>
  </si>
  <si>
    <t>郑铠岩</t>
  </si>
  <si>
    <t>2B8ha3vo-353-022-st-001-qKA-085-1-OKq-02-xou</t>
  </si>
  <si>
    <t>王峙霖队</t>
  </si>
  <si>
    <t>北京市第十二中学</t>
  </si>
  <si>
    <t>王峙霖</t>
  </si>
  <si>
    <t>2B8ha3vC-353-022-xO-001-An8-085-1-4wN-02-UcM</t>
  </si>
  <si>
    <t>肖锦纹队</t>
  </si>
  <si>
    <t>肖锦纹</t>
  </si>
  <si>
    <t>2B8ha3vW-353-022-mT-001-b0Y-085-1-NDx-02-O4P</t>
  </si>
  <si>
    <t>高雨桐队</t>
  </si>
  <si>
    <t>高雨桐</t>
  </si>
  <si>
    <t>2B8ha3vT-353-022-8I-001-mva-085-1-Lhq-02-7zv</t>
  </si>
  <si>
    <t>马泽熙队</t>
  </si>
  <si>
    <t>马泽熙</t>
  </si>
  <si>
    <t>2B8ha3v1-353-022-61-001-Oia-085-1-FpE-02-Zyn</t>
  </si>
  <si>
    <t>乐创西旋</t>
  </si>
  <si>
    <t>北京市东直门中学</t>
  </si>
  <si>
    <t>靳泽西</t>
  </si>
  <si>
    <t>2B8hausM-353-022-0y-001-e4s-085-1-wsD-02-x6e</t>
  </si>
  <si>
    <t>辰鸣一队</t>
  </si>
  <si>
    <t>林雨辰</t>
  </si>
  <si>
    <t>2B8ha3vR-353-022-dZ-001-wQP-085-1-goK-02-48e</t>
  </si>
  <si>
    <t>晴启炫音</t>
  </si>
  <si>
    <t>北京市第五十七中学</t>
  </si>
  <si>
    <t>王晚晴</t>
  </si>
  <si>
    <t>2B8haus3-353-022-hZ-001-v66-085-1-qiz-02-Ygk</t>
  </si>
  <si>
    <t>晟泽一队</t>
  </si>
  <si>
    <t>周晟泽</t>
  </si>
  <si>
    <t>2B8hausg-353-022-OQ-001-19Y-085-1-R7v-02-f2Z</t>
  </si>
  <si>
    <t>李卅队</t>
  </si>
  <si>
    <t>李卅</t>
  </si>
  <si>
    <t>2B8haukq-353-022-i2-001-ynd-085-1-OYP-02-VUf</t>
  </si>
  <si>
    <t>MELODYSPROUT</t>
  </si>
  <si>
    <t>郝明熹</t>
  </si>
  <si>
    <t>2B8haukf-353-022-lI-001-q6x-085-1-rdM-02-fIZ</t>
  </si>
  <si>
    <t>Melody Storm</t>
  </si>
  <si>
    <t>陈善琪</t>
  </si>
  <si>
    <t>2B8ha3hm-353-022-o1-001-scx-085-1-dcy-02-dTb</t>
  </si>
  <si>
    <t>叁月音乐工作室</t>
  </si>
  <si>
    <t>黄星瑞</t>
  </si>
  <si>
    <t>2B8ha3PP-353-022-vC-001-qdF-085-1-h7S-02-Itv</t>
  </si>
  <si>
    <t>向小葵一队z</t>
  </si>
  <si>
    <t>郑辰</t>
  </si>
  <si>
    <t>2B8ha3P7-353-022-3B-001-iIW-085-1-d9k-02-SDj</t>
  </si>
  <si>
    <t>春苗一队LL</t>
  </si>
  <si>
    <t>刘佳铭</t>
  </si>
  <si>
    <t>2B8hauFA-353-022-wj-001-iBb-085-1-5eA-02-oJk</t>
  </si>
  <si>
    <t>丽乐鑫声队</t>
  </si>
  <si>
    <t>董宏兵</t>
  </si>
  <si>
    <t>田丽鑫</t>
  </si>
  <si>
    <t>2B8ha3vU-353-022-Jx-001-fJA-085-1-nTT-02-p87</t>
  </si>
  <si>
    <t>郭嘉懿队</t>
  </si>
  <si>
    <t>郭嘉懿</t>
  </si>
  <si>
    <t>2B8ha3vc-353-022-Cq-001-aoM-085-1-MpB-02-2ap</t>
  </si>
  <si>
    <t>任陆曦队</t>
  </si>
  <si>
    <t>任陆曦</t>
  </si>
  <si>
    <t>2B8ha3hB-353-022-UU-001-zKL-085-1-xPJ-02-dGJ</t>
  </si>
  <si>
    <t>HowMuisc音乐创作中心2队</t>
  </si>
  <si>
    <t>宋思阔</t>
  </si>
  <si>
    <t>2B8ha3hd-353-022-FU-001-bdo-085-1-gXz-02-kVH</t>
  </si>
  <si>
    <t>HowMusic音乐创作中心6队</t>
  </si>
  <si>
    <t>北京市朝阳区礼德学校</t>
  </si>
  <si>
    <t>黄楚寻</t>
  </si>
  <si>
    <t>2B8ha37P-353-022-66-001-Aon-085-1-Ero-02-IMI</t>
  </si>
  <si>
    <t>HowMusic音乐创作中心7队</t>
  </si>
  <si>
    <t>诺德安达顺义学校</t>
  </si>
  <si>
    <t>丰筱逸</t>
  </si>
  <si>
    <t>2B8ha3hv-353-022-a4-001-DCN-085-1-oSz-02-L2d</t>
  </si>
  <si>
    <t>麟声少年1</t>
  </si>
  <si>
    <t>李苡宁</t>
  </si>
  <si>
    <t>2B8ha3hP-353-022-CN-001-TLk-085-1-h8F-02-H9l</t>
  </si>
  <si>
    <t>麟声少年3</t>
  </si>
  <si>
    <t>郭子阅</t>
  </si>
  <si>
    <t>2B8ha3hZ-353-022-R9-001-RBc-085-1-x1P-02-aYL</t>
  </si>
  <si>
    <t>麟声少年5</t>
  </si>
  <si>
    <t>陈宣怡</t>
  </si>
  <si>
    <t>2B8ha3h2-353-022-Fv-001-PzO-085-1-ws0-02-AaJ</t>
  </si>
  <si>
    <t>麟声少年7</t>
  </si>
  <si>
    <t>崔玉林</t>
  </si>
  <si>
    <t>2B8ha3hb-353-022-TE-001-l7S-085-1-Jb1-02-WBJ</t>
  </si>
  <si>
    <t>麟声少年11</t>
  </si>
  <si>
    <t>刘姝含</t>
  </si>
  <si>
    <t>2B8ha3hG-353-022-wg-001-e92-085-1-uZC-02-4Gn</t>
  </si>
  <si>
    <t>麟声少年12</t>
  </si>
  <si>
    <t>曹瀚锦</t>
  </si>
  <si>
    <t>2B8ha3hV-353-022-IR-001-Bc0-085-1-qn9-02-ocm</t>
  </si>
  <si>
    <t>麟声少年14</t>
  </si>
  <si>
    <t>郭伟辰</t>
  </si>
  <si>
    <t>2B8ha3ha-353-022-da-001-Zdr-085-1-Tmu-02-0lX</t>
  </si>
  <si>
    <t>麟声少年19</t>
  </si>
  <si>
    <t>许景贻</t>
  </si>
  <si>
    <t>2B8ha3Po-353-022-qM-001-i6A-085-1-Y9E-02-ITD</t>
  </si>
  <si>
    <t>张磊一队</t>
  </si>
  <si>
    <t>张磊</t>
  </si>
  <si>
    <t>季圣哲</t>
  </si>
  <si>
    <t>2B8ha3PK-353-022-EV-001-1ET-085-1-mh2-02-VPf</t>
  </si>
  <si>
    <t>张磊2队</t>
  </si>
  <si>
    <t>王朗淳</t>
  </si>
  <si>
    <t>2B8ha3P0-353-022-sv-001-AYN-085-1-14m-02-IL7</t>
  </si>
  <si>
    <t>张磊3队</t>
  </si>
  <si>
    <t>孙毅卓</t>
  </si>
  <si>
    <t>2B8ha3P4-353-022-hP-001-62f-085-1-yCw-02-ke7</t>
  </si>
  <si>
    <t>十一龙樾音乐人工智能社团</t>
  </si>
  <si>
    <t>王禹皓</t>
  </si>
  <si>
    <t>2B8ha3PG-353-022-x9-001-JLL-085-1-T2Q-02-wOI</t>
  </si>
  <si>
    <t>十一龙樾音乐人工智能-B组</t>
  </si>
  <si>
    <t>黄悉月</t>
  </si>
  <si>
    <t>2B8hauF9-353-022-Vj-001-p2J-085-1-Lhm-02-GRB</t>
  </si>
  <si>
    <t>大峪中学3队</t>
  </si>
  <si>
    <t>曹瑞</t>
  </si>
  <si>
    <t>2B8hauFO-353-022-Rm-001-56K-085-1-XXC-02-AOZ</t>
  </si>
  <si>
    <t>大峪中学4队</t>
  </si>
  <si>
    <t>赵家乐</t>
  </si>
  <si>
    <t>2B8hauFT-353-022-XE-001-5rk-085-1-a92-02-HuO</t>
  </si>
  <si>
    <t>大峪中学5队</t>
  </si>
  <si>
    <t>李牧潮</t>
  </si>
  <si>
    <t>2B8hauF8-353-022-34-001-Mu0-085-1-99n-02-Qlx</t>
  </si>
  <si>
    <t>大峪中学6队</t>
  </si>
  <si>
    <t>白惠晓</t>
  </si>
  <si>
    <t>2B8ha3P8-353-022-ae-001-oWJ-085-1-9LM-02-HOO</t>
  </si>
  <si>
    <t>张磊初一组梦想队</t>
  </si>
  <si>
    <t>张韬</t>
  </si>
  <si>
    <t>2B8ha3Pn-353-022-fw-001-h6B-085-1-2UW-02-S0E</t>
  </si>
  <si>
    <t>张磊初一组梦想队2</t>
  </si>
  <si>
    <t>李佩璟</t>
  </si>
  <si>
    <t>2B8ha3Pu-353-022-rl-001-VaS-085-1-hbJ-02-OEz</t>
  </si>
  <si>
    <t>张磊初一组梦想队3</t>
  </si>
  <si>
    <t>孟楚洋</t>
  </si>
  <si>
    <t>2B8ha37O-353-022-eo-001-O8X-085-1-V7v-02-ilQ</t>
  </si>
  <si>
    <t>花音社艺术中心</t>
  </si>
  <si>
    <t>张嘉浩</t>
  </si>
  <si>
    <t>2B8ha370-353-022-bt-001-c6W-085-1-4tz-02-ygU</t>
  </si>
  <si>
    <t>花音社艺术中心2队</t>
  </si>
  <si>
    <t>首都师范大学附属中学（北校区）</t>
  </si>
  <si>
    <t>孙俪珊</t>
  </si>
  <si>
    <t>2B8hauFB-353-022-1y-001-1Qc-085-1-ebo-02-6Kk</t>
  </si>
  <si>
    <t>峪中外国语1队</t>
  </si>
  <si>
    <t>赵一壹</t>
  </si>
  <si>
    <t>2B8hausA-353-022-XO-001-csf-085-1-p5P-02-mOG</t>
  </si>
  <si>
    <t>峪中外国语5队</t>
  </si>
  <si>
    <t>张温和</t>
  </si>
  <si>
    <t>2B8haus4-353-022-5j-001-nVd-085-1-VPI-02-Q6q</t>
  </si>
  <si>
    <t>峪中外国语6队</t>
  </si>
  <si>
    <t>北京市门头沟外国语学校</t>
  </si>
  <si>
    <t>陈卉瑄</t>
  </si>
  <si>
    <t>2B8ha3PD-353-022-So-001-MlS-085-1-UQq-02-77g</t>
  </si>
  <si>
    <t>张磊初一梦之队7</t>
  </si>
  <si>
    <t>邵琳雅</t>
  </si>
  <si>
    <t>2B8ha37i-353-022-mp-001-v5B-085-1-kkI-02-h2a</t>
  </si>
  <si>
    <t>五度圈音乐</t>
  </si>
  <si>
    <t>游昊霖</t>
  </si>
  <si>
    <t>2B8ha32K-353-022-Ls-001-Txb-085-1-OSP-02-gy8</t>
  </si>
  <si>
    <t>于洪骁</t>
  </si>
  <si>
    <t>济宁市兖州区朝阳学校</t>
  </si>
  <si>
    <t>2B8ha32C-353-022-aP-001-MOW-085-1-Ce7-02-3uy</t>
  </si>
  <si>
    <t>来柏希</t>
  </si>
  <si>
    <t>济南市燕山中学</t>
  </si>
  <si>
    <t>2B8ha32m-353-022-Bb-001-sSi-085-1-smD-02-aWF</t>
  </si>
  <si>
    <t>孔令晖</t>
  </si>
  <si>
    <t>济宁市兖州区东方中学</t>
  </si>
  <si>
    <t>2B8ha32g-353-022-tx-001-EK3-085-1-QS0-02-kdE</t>
  </si>
  <si>
    <t>赵梓溢</t>
  </si>
  <si>
    <t>2B8ha32e-353-022-KM-001-q8U-085-1-FwF-02-rgt</t>
  </si>
  <si>
    <t>刘锦曦</t>
  </si>
  <si>
    <t>北京市海淀区外国语实验学校</t>
  </si>
  <si>
    <t>2B8ha37w-353-022-i0-001-PIo-085-1-aAe-02-Uyj</t>
  </si>
  <si>
    <t>泰达二中</t>
  </si>
  <si>
    <t>天津经济技术开发区第二中学</t>
  </si>
  <si>
    <t>白雪</t>
  </si>
  <si>
    <t>刘思彤</t>
  </si>
  <si>
    <t>2B8ha32D-353-022-AW-001-iEd-085-1-ZeD-02-pbY</t>
  </si>
  <si>
    <t>王植莆</t>
  </si>
  <si>
    <t>固安镇中学</t>
  </si>
  <si>
    <t>2B8ha32s-353-022-Tv-001-shk-085-1-i1q-02-RiZ</t>
  </si>
  <si>
    <t>王安琪</t>
  </si>
  <si>
    <t>中央民族大学附属中学丰台实验学校</t>
  </si>
  <si>
    <t>2B8ha3LC-353-022-xW-001-aQ9-085-1-oaO-02-X1s</t>
  </si>
  <si>
    <t>房予涵</t>
  </si>
  <si>
    <t>海淀区一零一中学温泉校区</t>
  </si>
  <si>
    <t>2B8ha37L-353-022-xZ-001-teL-085-1-6LK-02-yic</t>
  </si>
  <si>
    <t>果然音乐一队</t>
  </si>
  <si>
    <t>天津市滨海新区塘沽第一中学初中校区</t>
  </si>
  <si>
    <t>张圣焱</t>
  </si>
  <si>
    <t>2B8ha37y-353-022-vP-001-Hlr-085-1-zst-02-jGi</t>
  </si>
  <si>
    <t>果然音乐三队</t>
  </si>
  <si>
    <t>天津市滨海新区塘沽第五中学</t>
  </si>
  <si>
    <t>战政言</t>
  </si>
  <si>
    <t>2B8ha3Px-353-022-WO-001-npL-085-1-DIV-02-1Kr</t>
  </si>
  <si>
    <t>任清谊</t>
  </si>
  <si>
    <t>北京市正泽学校</t>
  </si>
  <si>
    <t>2B8ha37q-353-022-3j-001-2qd-085-1-mEj-02-lm7</t>
  </si>
  <si>
    <t>果然音乐五队</t>
  </si>
  <si>
    <t>天津市滨海新区塘沽第二中学</t>
  </si>
  <si>
    <t>曹湛淳</t>
  </si>
  <si>
    <t>2B8ha37f-353-022-e7-001-7Cr-085-1-tn0-02-td1</t>
  </si>
  <si>
    <t>果然音乐六队</t>
  </si>
  <si>
    <t>中新天津生态城第一中学</t>
  </si>
  <si>
    <t>冯一轩</t>
  </si>
  <si>
    <t>2B8ha3Lr-353-022-FH-001-tjy-085-1-OgV-02-JHP</t>
  </si>
  <si>
    <t>卢佳悦</t>
  </si>
  <si>
    <t>清华大学附属中学</t>
  </si>
  <si>
    <t>2B8ha3Ls-353-022-FX-001-IhF-085-1-5in-02-O9r</t>
  </si>
  <si>
    <t>张雨嫣</t>
  </si>
  <si>
    <t>北京市第三十五中学</t>
  </si>
  <si>
    <t>2B8ha340-353-022-CN-001-zZc-085-1-o94-02-BN7</t>
  </si>
  <si>
    <t>任家明</t>
  </si>
  <si>
    <t>北京市第十五中学</t>
  </si>
  <si>
    <t>2B8ha3yK-353-022-ki-001-yKy-085-1-eKR-02-RZv</t>
  </si>
  <si>
    <t>武恒宇</t>
  </si>
  <si>
    <t>鸦鸿桥镇中学</t>
  </si>
  <si>
    <t>2B8ha3yC-353-022-Zn-001-arL-085-1-8qT-02-Fql</t>
  </si>
  <si>
    <t>李天佑</t>
  </si>
  <si>
    <t>2B8ha34i-353-022-0p-001-XNP-085-1-EmA-02-UhW</t>
  </si>
  <si>
    <t>沈子墨</t>
  </si>
  <si>
    <t>项惠丽</t>
  </si>
  <si>
    <t>2B8ha3yW-353-022-dW-001-leY-085-1-K9L-02-Fus</t>
  </si>
  <si>
    <t>刘梓伊</t>
  </si>
  <si>
    <t>河北省玉田县第三中学</t>
  </si>
  <si>
    <t>2B8ha34M-353-022-zP-001-dNr-085-1-LNE-02-O9u</t>
  </si>
  <si>
    <t>徐悦心</t>
  </si>
  <si>
    <t>北京市清华大学附属中学望京校区</t>
  </si>
  <si>
    <t>2B8ha3UG-353-022-v8-001-5E1-085-1-hiR-02-0lp</t>
  </si>
  <si>
    <t>蒋籽羲</t>
  </si>
  <si>
    <t>北京市第二初级中学</t>
  </si>
  <si>
    <t>2B8ha3UI-353-022-uR-001-tr9-085-1-v9F-02-HTa</t>
  </si>
  <si>
    <t>王一婷</t>
  </si>
  <si>
    <t>南开区实验学校</t>
  </si>
  <si>
    <t>2B8ha3Ui-353-022-As-001-Nt5-085-1-K70-02-8JX</t>
  </si>
  <si>
    <t>彭雷雷</t>
  </si>
  <si>
    <t>北京市东方德才学校</t>
  </si>
  <si>
    <t>2B8ha34A-353-022-RD-001-BWl-085-1-cxz-02-NsG</t>
  </si>
  <si>
    <t>刘梓逸</t>
  </si>
  <si>
    <t>五十中学天鹅湖教育集团天鹅湖校区</t>
  </si>
  <si>
    <t>高原</t>
  </si>
  <si>
    <t>2B8ha347-353-022-c5-001-CBI-085-1-q83-02-AwO</t>
  </si>
  <si>
    <t>张铭依</t>
  </si>
  <si>
    <t>北京市育英学校密云分校</t>
  </si>
  <si>
    <t>2B8ha3UK-353-022-hB-001-buR-085-1-0eN-02-61A</t>
  </si>
  <si>
    <t>王婧潇</t>
  </si>
  <si>
    <t>北京市通州区第二中学</t>
  </si>
  <si>
    <t>2B8ha3Uj-353-022-zU-001-dsT-085-1-twN-02-xXv</t>
  </si>
  <si>
    <t>陈经纶中学崇实分校</t>
  </si>
  <si>
    <t>卞瑞</t>
  </si>
  <si>
    <t>庄雲竹</t>
  </si>
  <si>
    <t>2B8ha3U8-353-022-pQ-001-Ktg-085-1-gyq-02-iY2</t>
  </si>
  <si>
    <t>王艺乔</t>
  </si>
  <si>
    <t>北京市广渠门中学</t>
  </si>
  <si>
    <t>2B8ha3Ue-353-022-HX-001-xmz-085-1-y2J-02-Fqm</t>
  </si>
  <si>
    <t>张筠悦</t>
  </si>
  <si>
    <t>张晓晶</t>
  </si>
  <si>
    <t>2B8ha3bm-353-022-u3-001-God-085-1-NnC-02-TKw</t>
  </si>
  <si>
    <t>王洛涵</t>
  </si>
  <si>
    <t>2B8ha34g-353-022-C2-001-WNE-085-1-rft-02-OsB</t>
  </si>
  <si>
    <t>吕辰尧</t>
  </si>
  <si>
    <t>北京工业大学附属中学（垂杨柳本部校区）</t>
  </si>
  <si>
    <t>吴凡</t>
  </si>
  <si>
    <t>2B8ha34B-353-022-RH-001-8Vk-085-1-kHK-02-KpA</t>
  </si>
  <si>
    <t>李彦欣</t>
  </si>
  <si>
    <t>姜晖晖</t>
  </si>
  <si>
    <t>2B8ha343-353-022-01-001-5y9-085-1-gqR-02-8as</t>
  </si>
  <si>
    <t>李萌</t>
  </si>
  <si>
    <t>北京市门头沟区新桥路中学</t>
  </si>
  <si>
    <t>崔依微</t>
  </si>
  <si>
    <t>2B8ha3yD-353-022-2v-001-FLB-085-1-GOO-02-wXQ</t>
  </si>
  <si>
    <t>李涵</t>
  </si>
  <si>
    <t>怀柔区第五中学</t>
  </si>
  <si>
    <t>2B8ha3Gz-353-022-o8-001-TMV-085-1-lY9-02-JOG</t>
  </si>
  <si>
    <t>胡立勋</t>
  </si>
  <si>
    <t>河北省廊坊市第四中学</t>
  </si>
  <si>
    <t>孙钰淇</t>
  </si>
  <si>
    <t>2B8ha3GL-353-022-Ik-001-Ca4-085-1-2cJ-02-Avi</t>
  </si>
  <si>
    <t>刘嘉荣</t>
  </si>
  <si>
    <t>山西省忻州市第五中学</t>
  </si>
  <si>
    <t>刘纬</t>
  </si>
  <si>
    <t>2B8ha3Gc-353-022-0K-001-Jaw-085-1-cFR-02-SfJ</t>
  </si>
  <si>
    <t>李哲瀚</t>
  </si>
  <si>
    <t>深圳中学</t>
  </si>
  <si>
    <t>吴芳</t>
  </si>
  <si>
    <t>2B8ha378-353-022-b0-001-JUB-085-1-VMO-02-igO</t>
  </si>
  <si>
    <t>侯欣怡</t>
  </si>
  <si>
    <t>北京市清河中学</t>
  </si>
  <si>
    <t>2B8ha37m-353-022-Sg-001-CW7-085-1-SaB-02-ohs</t>
  </si>
  <si>
    <t>侯欣然</t>
  </si>
  <si>
    <t>2B8ha37B-353-022-J3-001-KTG-085-1-TMx-02-eSh</t>
  </si>
  <si>
    <t>张宇涵</t>
  </si>
  <si>
    <t>北师大二附未来科技城学校</t>
  </si>
  <si>
    <t>2B8ha37g-353-022-sM-001-gON-085-1-uSn-02-3EB</t>
  </si>
  <si>
    <t>齐桥智</t>
  </si>
  <si>
    <t>北京市第一六一中学回龙观学校</t>
  </si>
  <si>
    <t>2B8ha3z5-353-022-vu-001-m0l-085-1-2Ii-02-8zx</t>
  </si>
  <si>
    <t>唐成尧</t>
  </si>
  <si>
    <t>北京工业大学附属中学劲松分校</t>
  </si>
  <si>
    <t>2B8ha3zf-353-022-Y5-001-LNn-085-1-BOi-02-leO</t>
  </si>
  <si>
    <t>罗钰杰</t>
  </si>
  <si>
    <t>北京市昌平区西府冠华学校</t>
  </si>
  <si>
    <t>2B8ha3zi-353-022-7q-001-3tf-085-1-TwX-02-NxM</t>
  </si>
  <si>
    <t>杨泓宾</t>
  </si>
  <si>
    <t>福州第二十二中学</t>
  </si>
  <si>
    <t>2B8ha3zF-353-022-Do-001-vIo-085-1-mZn-02-Try</t>
  </si>
  <si>
    <t>仝启成</t>
  </si>
  <si>
    <t>新安县外国语初级中学</t>
  </si>
  <si>
    <t>王雅迪</t>
  </si>
  <si>
    <t>2B8ha3ZK-353-022-tb-001-wVk-085-1-lPv-02-eKa</t>
  </si>
  <si>
    <t>汪诺希</t>
  </si>
  <si>
    <t>北京市顺义区仁和镇仁和中学</t>
  </si>
  <si>
    <t>2B8ha3wo-353-022-A6-001-nTi-085-1-e9b-02-l1w</t>
  </si>
  <si>
    <t>柴墨欣</t>
  </si>
  <si>
    <t>北京海淀外国语藤飞学校</t>
  </si>
  <si>
    <t>2B8ha3ws-353-022-r0-001-2YL-085-1-CrR-02-mVd</t>
  </si>
  <si>
    <t>孙宇辉</t>
  </si>
  <si>
    <t>北京市师达中学</t>
  </si>
  <si>
    <t>2B8ha3AC-353-022-bX-001-nRu-085-1-zR9-02-b48</t>
  </si>
  <si>
    <t>张露兮</t>
  </si>
  <si>
    <t>北京首都经济贸易大学附属中学</t>
  </si>
  <si>
    <t>2B8ha3AQ-353-022-Y2-001-siJ-085-1-ags-02-SDD</t>
  </si>
  <si>
    <t>陈逸凡</t>
  </si>
  <si>
    <t>辽宁省实验学校</t>
  </si>
  <si>
    <t>2B8ha3Gm-353-022-Ng-001-5Cg-085-1-Hxe-02-Ans</t>
  </si>
  <si>
    <t>人大附中ymk</t>
  </si>
  <si>
    <t>严鸣珂</t>
  </si>
  <si>
    <t>2B8ha3Ga-353-022-q6-001-GYX-085-1-8qj-02-4PA</t>
  </si>
  <si>
    <t>人大附中wyh</t>
  </si>
  <si>
    <t>文玥菡</t>
  </si>
  <si>
    <t>2B8ha3G6-353-022-n3-001-H5M-085-1-AWq-02-cxd</t>
  </si>
  <si>
    <t>人大附中lsc</t>
  </si>
  <si>
    <t>李斯晨</t>
  </si>
  <si>
    <t>2B8ha3Gg-353-022-Le-001-RMk-085-1-e2A-02-IOu</t>
  </si>
  <si>
    <t>人大附中sjy</t>
  </si>
  <si>
    <t>尚金琰</t>
  </si>
  <si>
    <t>2B8hauk6-353-022-UQ-001-Y9L-085-1-0QW-02-FRw</t>
  </si>
  <si>
    <t>杰特新声队</t>
  </si>
  <si>
    <t>刘杰特</t>
  </si>
  <si>
    <t>2B8haukK-353-022-sN-001-OvH-085-1-wdu-02-Prk</t>
  </si>
  <si>
    <t>梓声涵韵队</t>
  </si>
  <si>
    <t>张梓涵</t>
  </si>
  <si>
    <t>2B8haukC-353-022-s0-001-BpF-085-1-7V4-02-lse</t>
  </si>
  <si>
    <t>冉冉音创队</t>
  </si>
  <si>
    <t>陈一冉</t>
  </si>
  <si>
    <t>2B8haukj-353-022-21-001-lUy-085-1-GNo-02-NZL</t>
  </si>
  <si>
    <t>梦依创声队</t>
  </si>
  <si>
    <t>潘梦依</t>
  </si>
  <si>
    <t>2B8haukH-353-022-g5-001-sJc-085-1-19j-02-jVn</t>
  </si>
  <si>
    <t>铭哲乐创队</t>
  </si>
  <si>
    <t>周铭哲</t>
  </si>
  <si>
    <t>2B8haukn-353-022-8u-001-cBI-085-1-vwE-02-N2K</t>
  </si>
  <si>
    <t>吴音坤创队</t>
  </si>
  <si>
    <t>吴坤</t>
  </si>
  <si>
    <t>2B8hauke-353-022-a4-001-PZV-085-1-Dzt-02-kKN</t>
  </si>
  <si>
    <t>宇韵菡声队</t>
  </si>
  <si>
    <t>贾宇菡</t>
  </si>
  <si>
    <t>2B8haukg-353-022-bS-001-EC6-085-1-yyt-02-SrE</t>
  </si>
  <si>
    <t>浩动新声队</t>
  </si>
  <si>
    <t>李浩</t>
  </si>
  <si>
    <t>2B8haukD-353-022-30-001-uLa-085-1-ZSg-02-kw9</t>
  </si>
  <si>
    <t>格乐创音队</t>
  </si>
  <si>
    <t>齐格</t>
  </si>
  <si>
    <t>2B8hauFP-353-022-Gu-001-otK-085-1-KUj-02-enF</t>
  </si>
  <si>
    <t>鑫乐创声队</t>
  </si>
  <si>
    <t>张鑫成</t>
  </si>
  <si>
    <t>2B8ha3v8-353-022-kO-001-Rif-085-1-18L-02-tfd</t>
  </si>
  <si>
    <t>郑珺文队</t>
  </si>
  <si>
    <t>郑珺文</t>
  </si>
  <si>
    <t>2B8hausX-353-022-Jl-001-qJr-085-1-FYg-02-7VN</t>
  </si>
  <si>
    <t>韵西一队</t>
  </si>
  <si>
    <t>陈韵西</t>
  </si>
  <si>
    <t>2B8haus0-353-022-m8-001-Ugy-085-1-5Dg-02-UOZ</t>
  </si>
  <si>
    <t>子涵一队</t>
  </si>
  <si>
    <t>夏子涵</t>
  </si>
  <si>
    <t>2B8hausY-353-022-1n-001-YLB-085-1-jLe-02-hvX</t>
  </si>
  <si>
    <t>雨辰一队</t>
  </si>
  <si>
    <t>卫雨辰</t>
  </si>
  <si>
    <t>2B8hausH-353-022-1T-001-3EO-085-1-Ym4-02-eh6</t>
  </si>
  <si>
    <t>一诺风行</t>
  </si>
  <si>
    <t>刘一诺</t>
  </si>
  <si>
    <t>2B8hausR-353-022-6D-001-wQV-085-1-gB3-02-2M4</t>
  </si>
  <si>
    <t>靖好一队</t>
  </si>
  <si>
    <t>温靖好</t>
  </si>
  <si>
    <t>2B8ha3vE-353-022-Dg-001-dgs-085-1-ruB-02-URm</t>
  </si>
  <si>
    <t>瑞启炫音</t>
  </si>
  <si>
    <t>闫瑞泽</t>
  </si>
  <si>
    <t>2B8hauFq-353-022-A8-001-rzw-085-1-nIl-02-fLO</t>
  </si>
  <si>
    <t>明德贰队</t>
  </si>
  <si>
    <t>刘玉文</t>
  </si>
  <si>
    <t>2B8ha3ve-353-022-lC-001-HoA-085-1-nnr-02-Wmw</t>
  </si>
  <si>
    <t>至善叁队</t>
  </si>
  <si>
    <t>苟惟乔</t>
  </si>
  <si>
    <t>2B8ha3vD-353-022-bd-001-jMz-085-1-q1P-02-snU</t>
  </si>
  <si>
    <t>至善肆队</t>
  </si>
  <si>
    <t>王雨晨</t>
  </si>
  <si>
    <t>2B8hauFt-353-022-iB-001-uB5-085-1-BuO-02-7UD</t>
  </si>
  <si>
    <t>明德肆队</t>
  </si>
  <si>
    <t>张梓辰</t>
  </si>
  <si>
    <t>2B8ha3vB-353-022-QZ-001-pXF-085-1-SlK-02-MLw</t>
  </si>
  <si>
    <t>仁爱壹队</t>
  </si>
  <si>
    <t>韩子庚</t>
  </si>
  <si>
    <t>2B8hausF-353-022-OH-001-ZdH-085-1-ZxH-02-Jet</t>
  </si>
  <si>
    <t>孙艺轩队</t>
  </si>
  <si>
    <t>北京市大兴区第七中学</t>
  </si>
  <si>
    <t>孙艺轩</t>
  </si>
  <si>
    <t>2B8ha3hQ-353-022-Cw-001-zo3-085-1-4Ul-02-2MO</t>
  </si>
  <si>
    <t>无敌3队</t>
  </si>
  <si>
    <t>焦韵晨</t>
  </si>
  <si>
    <t>2B8ha3h8-353-022-xA-001-BiQ-085-1-avs-02-Ecs</t>
  </si>
  <si>
    <t>菲伯尔音创梦工厂</t>
  </si>
  <si>
    <t>沈佳傲</t>
  </si>
  <si>
    <t>2B8ha3hn-353-022-bz-001-Qcs-085-1-JHV-02-bUc</t>
  </si>
  <si>
    <t>菲伯尔音波先锋</t>
  </si>
  <si>
    <t>李佳兴</t>
  </si>
  <si>
    <t>2B8ha3vk-353-022-Ni-001-kxs-085-1-vZ8-02-emd</t>
  </si>
  <si>
    <t>日新壹队</t>
  </si>
  <si>
    <t>田梓汐</t>
  </si>
  <si>
    <t>2B8ha3vs-353-022-pD-001-4cY-085-1-6t2-02-zTV</t>
  </si>
  <si>
    <t>向小葵一队l</t>
  </si>
  <si>
    <t>李沐菑</t>
  </si>
  <si>
    <t>2B8hauFZ-353-022-lE-001-lyN-085-1-U5i-02-foc</t>
  </si>
  <si>
    <t>逐梦琪音队</t>
  </si>
  <si>
    <t>陈梦琪</t>
  </si>
  <si>
    <t>2B8hauF4-353-022-hL-001-D4M-085-1-Tc2-02-g0b</t>
  </si>
  <si>
    <t>子韵荣声队</t>
  </si>
  <si>
    <t>张子荣</t>
  </si>
  <si>
    <t>2B8hauFb-353-022-YV-001-kOK-085-1-7e0-02-GNj</t>
  </si>
  <si>
    <t>一博乐创队</t>
  </si>
  <si>
    <t>王一博</t>
  </si>
  <si>
    <t>2B8ha3vh-353-022-t6-001-WiH-085-1-K0X-02-uYK</t>
  </si>
  <si>
    <t>朴昊宸队</t>
  </si>
  <si>
    <t>北京市第161中学分校</t>
  </si>
  <si>
    <t>朴昊宸</t>
  </si>
  <si>
    <t>2B8ha3vA-353-022-cG-001-sR4-085-1-N3k-02-PCl</t>
  </si>
  <si>
    <t>王子豪队</t>
  </si>
  <si>
    <t>王子豪</t>
  </si>
  <si>
    <t>2B8ha3v2-353-022-ya-001-L0q-085-1-wpo-02-cBB</t>
  </si>
  <si>
    <t>李赫川队</t>
  </si>
  <si>
    <t>李赫川</t>
  </si>
  <si>
    <t>2B8ha3vL-353-022-BI-001-XF8-085-1-YvI-02-DvW</t>
  </si>
  <si>
    <t>黄梓忻队</t>
  </si>
  <si>
    <t>黄梓忻</t>
  </si>
  <si>
    <t>2B8ha3vq-353-022-FW-001-lzZ-085-1-uyr-02-sOz</t>
  </si>
  <si>
    <t>宁墨涵队</t>
  </si>
  <si>
    <t>宁墨涵</t>
  </si>
  <si>
    <t>2B8ha3v6-353-022-oZ-001-jtN-085-1-rax-02-uYh</t>
  </si>
  <si>
    <t>陈昭辰队</t>
  </si>
  <si>
    <t>陈昭辰</t>
  </si>
  <si>
    <t>2B8ha3hy-353-022-jD-001-72U-085-1-TB6-02-rD1</t>
  </si>
  <si>
    <t>麟声少年</t>
  </si>
  <si>
    <t>王宁浩</t>
  </si>
  <si>
    <t>2B8ha3hk-353-022-3v-001-aAw-085-1-Xhi-02-K5x</t>
  </si>
  <si>
    <t>HowMusic音乐创作中心</t>
  </si>
  <si>
    <t>北京加拿大国际学校</t>
  </si>
  <si>
    <t>张哲鸣</t>
  </si>
  <si>
    <t>张瀚同</t>
  </si>
  <si>
    <t>2B8ha3hC-353-022-Ep-001-YjK-085-1-yUH-02-uTc</t>
  </si>
  <si>
    <t>麟声少年22</t>
  </si>
  <si>
    <t>王赞宇</t>
  </si>
  <si>
    <t>2B8ha3hj-353-022-ol-001-HRs-085-1-Bjo-02-8T8</t>
  </si>
  <si>
    <t>麟声少年26</t>
  </si>
  <si>
    <t>宫辰逸</t>
  </si>
  <si>
    <t>2B8ha3hY-353-022-Qh-001-MOk-085-1-DgB-02-TPO</t>
  </si>
  <si>
    <t>麟声少年36</t>
  </si>
  <si>
    <t>倪祉雍</t>
  </si>
  <si>
    <t>2B8ha3PW-353-022-E2-001-5wN-085-1-8Rv-02-rqk</t>
  </si>
  <si>
    <t>张磊4队</t>
  </si>
  <si>
    <t>张皓轩</t>
  </si>
  <si>
    <t>2B8ha3PY-353-022-qc-001-O8K-085-1-mVF-02-63F</t>
  </si>
  <si>
    <t>张磊5队</t>
  </si>
  <si>
    <t>宋景</t>
  </si>
  <si>
    <t>2B8ha3Pb-353-022-Pf-001-Squ-085-1-rSX-02-p6P</t>
  </si>
  <si>
    <t>十一龙樾音乐人工智能社团-A组</t>
  </si>
  <si>
    <t>潘美汐</t>
  </si>
  <si>
    <t>2B8ha3P5-353-022-UO-001-pmb-085-1-2W1-02-TOd</t>
  </si>
  <si>
    <t>十一龙樾音乐人工智能-C组</t>
  </si>
  <si>
    <t>陈天澄</t>
  </si>
  <si>
    <t>2B8ha3PI-353-022-zR-001-P2I-085-1-qCv-02-RHN</t>
  </si>
  <si>
    <t>十一龙樾音乐人工智能社团-E组</t>
  </si>
  <si>
    <t>刘润泽</t>
  </si>
  <si>
    <t>2B8ha3PA-353-022-xv-001-SpQ-085-1-iHN-02-oul</t>
  </si>
  <si>
    <t>陈伊美</t>
  </si>
  <si>
    <t>2B8hauFJ-353-022-z2-001-x9r-085-1-i2a-02-ytG</t>
  </si>
  <si>
    <t>大峪中学1队</t>
  </si>
  <si>
    <t>梁诗晗</t>
  </si>
  <si>
    <t>2B8hauFa-353-022-93-001-8kH-085-1-e2e-02-krZ</t>
  </si>
  <si>
    <t>大峪中学2队</t>
  </si>
  <si>
    <t>王妙音</t>
  </si>
  <si>
    <t>2B8ha3Pd-353-022-go-001-DUT-085-1-AWP-02-Gi2</t>
  </si>
  <si>
    <t>张磊初一梦想队4</t>
  </si>
  <si>
    <t>陈梓睿</t>
  </si>
  <si>
    <t>2B8hauFF-353-022-by-001-2PA-085-1-Hyu-02-2A6</t>
  </si>
  <si>
    <t>峪中外国语3队</t>
  </si>
  <si>
    <t>李梓馨</t>
  </si>
  <si>
    <t>2B8haush-353-022-sp-001-3op-085-1-74M-02-dwb</t>
  </si>
  <si>
    <t>峪中外国语4队</t>
  </si>
  <si>
    <t>刘墨轩</t>
  </si>
  <si>
    <t>2B8haus5-353-022-pJ-001-mBj-085-1-hOO-02-Sfy</t>
  </si>
  <si>
    <t>峪中外国语7队</t>
  </si>
  <si>
    <t>刘雨萱</t>
  </si>
  <si>
    <t>2B8ha3Lz-353-022-0T-001-FwH-085-1-B1o-02-vYe</t>
  </si>
  <si>
    <t>乔禹衡</t>
  </si>
  <si>
    <t>北京燕山前进中学</t>
  </si>
  <si>
    <t>2B8ha3LI-353-022-ex-001-xcw-085-1-RfJ-02-2Jg</t>
  </si>
  <si>
    <t>王胤骞</t>
  </si>
  <si>
    <t>北京市第十四中学</t>
  </si>
  <si>
    <t>2B8ha3LJ-353-022-sR-001-Dxh-085-1-VLw-02-65t</t>
  </si>
  <si>
    <t>平皓轩</t>
  </si>
  <si>
    <t>北京市朝阳外国语学校来广营校区初中部</t>
  </si>
  <si>
    <t>2B8ha3LX-353-022-0v-001-76F-085-1-6Or-02-5nZ</t>
  </si>
  <si>
    <t>董擎风</t>
  </si>
  <si>
    <t>交大附中二分校</t>
  </si>
  <si>
    <t>2B8ha3LS-353-022-oA-001-a24-085-1-DHE-02-XOf</t>
  </si>
  <si>
    <t>王明洋</t>
  </si>
  <si>
    <t>北京市第三十一中学</t>
  </si>
  <si>
    <t>2B8ha3LY-353-022-vY-001-bCB-085-1-lhO-02-Yhe</t>
  </si>
  <si>
    <t>李稳</t>
  </si>
  <si>
    <t>首都师范大学附属中学第一分校</t>
  </si>
  <si>
    <t>赵颖</t>
  </si>
  <si>
    <t>2B8ha3LQ-353-022-Bv-001-DCi-085-1-Zwt-02-9k4</t>
  </si>
  <si>
    <t>闫雨弘</t>
  </si>
  <si>
    <t>北京理工大学附属中学</t>
  </si>
  <si>
    <t>柳明</t>
  </si>
  <si>
    <t>2B8ha3LE-353-022-HM-001-oO5-085-1-11g-02-Jcb</t>
  </si>
  <si>
    <t>王靖博</t>
  </si>
  <si>
    <t>良乡第二中学</t>
  </si>
  <si>
    <t>2B8ha3LD-353-022-ww-001-OWC-085-1-NaU-02-wIh</t>
  </si>
  <si>
    <t>刘净慈</t>
  </si>
  <si>
    <t>2B8ha3yP-353-022-im-001-Oa1-085-1-jDn-02-O1b</t>
  </si>
  <si>
    <t>胡睿嘉</t>
  </si>
  <si>
    <t>2B8ha3y2-353-022-ya-001-AFL-085-1-KtS-02-f0Q</t>
  </si>
  <si>
    <t>牛俊皓</t>
  </si>
  <si>
    <t>郎士瑶</t>
  </si>
  <si>
    <t>2B8ha34l-353-022-1E-001-3ZK-085-1-vHo-02-GFA</t>
  </si>
  <si>
    <t>王家童</t>
  </si>
  <si>
    <t>天津市宝坻六中</t>
  </si>
  <si>
    <t>2B8ha34W-353-022-nQ-001-IWU-085-1-PPL-02-TuP</t>
  </si>
  <si>
    <t>孙婧怡</t>
  </si>
  <si>
    <t>河西区南开翔宇学校</t>
  </si>
  <si>
    <t>苏日格</t>
  </si>
  <si>
    <t>2B8ha3yx-353-022-cM-001-z4M-085-1-bML-02-nsT</t>
  </si>
  <si>
    <t>万航睿</t>
  </si>
  <si>
    <t>北京市玉渊潭中学</t>
  </si>
  <si>
    <t>2B8ha3ya-353-022-AR-001-sBN-085-1-7N9-02-ROH</t>
  </si>
  <si>
    <t>邓宇昊</t>
  </si>
  <si>
    <t>苹果园首都师范大学附属中学</t>
  </si>
  <si>
    <t>2B8ha34a-353-022-Ey-001-PF9-085-1-UB7-02-nQP</t>
  </si>
  <si>
    <t>庄紫竹</t>
  </si>
  <si>
    <t>庄沂</t>
  </si>
  <si>
    <t>2B8ha3yE-353-022-xG-001-6B6-085-1-2Vt-02-egF</t>
  </si>
  <si>
    <t>刘铠硕</t>
  </si>
  <si>
    <t>2B8ha3ym-353-022-XP-001-GQb-085-1-u0N-02-pt8</t>
  </si>
  <si>
    <t>王新凯</t>
  </si>
  <si>
    <t>唐山金铭中学</t>
  </si>
  <si>
    <t>2B8ha3yB-353-022-SR-001-pH0-085-1-Oq2-02-k04</t>
  </si>
  <si>
    <t>刘梦杰</t>
  </si>
  <si>
    <t>2B8ha3UP-353-022-nk-001-SUz-085-1-wM2-02-OTO</t>
  </si>
  <si>
    <t>许雁杰</t>
  </si>
  <si>
    <t>顺义区第九中学</t>
  </si>
  <si>
    <t>2B8ha3Uw-353-022-sn-001-ZYN-085-1-PeF-02-zcI</t>
  </si>
  <si>
    <t>韩明轩</t>
  </si>
  <si>
    <t>2B8ha3Uy-353-022-5Q-001-DX2-085-1-DiU-02-TRt</t>
  </si>
  <si>
    <t>刘景铄</t>
  </si>
  <si>
    <t>北京市第二中学</t>
  </si>
  <si>
    <t>2B8ha3Ub-353-022-8w-001-YFp-085-1-0YT-02-O5M</t>
  </si>
  <si>
    <t>吴承泽</t>
  </si>
  <si>
    <t>北京市小站第一中学</t>
  </si>
  <si>
    <t>于小倩</t>
  </si>
  <si>
    <t>2B8ha3Ua-353-022-U8-001-E54-085-1-Kc1-02-6r4</t>
  </si>
  <si>
    <t>王馨元</t>
  </si>
  <si>
    <t>北京市第五中学通州校区</t>
  </si>
  <si>
    <t>2B8ha3UC-353-022-vg-001-kfd-085-1-XWc-02-45v</t>
  </si>
  <si>
    <t>康雯茜</t>
  </si>
  <si>
    <t>首都师范大学附属中学通州校区</t>
  </si>
  <si>
    <t>2B8ha3Up-353-022-zx-001-zkt-085-1-W2C-02-Inw</t>
  </si>
  <si>
    <t>梁语彤</t>
  </si>
  <si>
    <t>北京市运河中学</t>
  </si>
  <si>
    <t>2B8ha3UW-353-022-N5-001-QWJ-085-1-CWp-02-6ba</t>
  </si>
  <si>
    <t>陶昕妍</t>
  </si>
  <si>
    <t>郭超峰</t>
  </si>
  <si>
    <t>2B8ha3Um-353-022-1a-001-VKW-085-1-UO1-02-S3p</t>
  </si>
  <si>
    <t>高沣彧</t>
  </si>
  <si>
    <t>顺义区仁和中学</t>
  </si>
  <si>
    <t>2B8ha3UB-353-022-vb-001-ihO-085-1-xO5-02-V8E</t>
  </si>
  <si>
    <t>迟乐帛</t>
  </si>
  <si>
    <t>北京第二外国语附属中学</t>
  </si>
  <si>
    <t>2B8ha3Ud-353-022-nq-001-XLg-085-1-eDY-02-tor</t>
  </si>
  <si>
    <t>张姝夏</t>
  </si>
  <si>
    <t>北京市第二十一二十二中学联盟校</t>
  </si>
  <si>
    <t>王斯婕</t>
  </si>
  <si>
    <t>2B8ha3bY-353-022-pt-001-JcH-085-1-rwQ-02-Kde</t>
  </si>
  <si>
    <t>司逸飞</t>
  </si>
  <si>
    <t>河南大学附属中学</t>
  </si>
  <si>
    <t>2B8ha3b0-353-022-y8-001-mTc-085-1-UdQ-02-6iC</t>
  </si>
  <si>
    <t>李锦鑫</t>
  </si>
  <si>
    <t>2B8ha3b9-353-022-Qx-001-qUe-085-1-jjw-02-AOt</t>
  </si>
  <si>
    <t>李伟博</t>
  </si>
  <si>
    <t>北京市房山区良乡第二中学</t>
  </si>
  <si>
    <t>2B8ha3bK-353-022-u2-001-bRV-085-1-Zw8-02-SQ3</t>
  </si>
  <si>
    <t>杨仁恺</t>
  </si>
  <si>
    <t>南昌市外国语学校</t>
  </si>
  <si>
    <t>2B8ha3bX-353-022-qB-001-aAM-085-1-orN-02-5SH</t>
  </si>
  <si>
    <t>孙筱磊</t>
  </si>
  <si>
    <t>兰州市体育运动学校</t>
  </si>
  <si>
    <t>2B8ha3bx-353-022-cb-001-O6l-085-1-P4U-02-mVr</t>
  </si>
  <si>
    <t>袁艺轩</t>
  </si>
  <si>
    <t>山西省大同市煤矿第一中学校</t>
  </si>
  <si>
    <t>2B8ha3bf-353-022-o3-001-hok-085-1-Jyo-02-tpP</t>
  </si>
  <si>
    <t>李欣恬</t>
  </si>
  <si>
    <t>首都师范大学附属丽泽中学</t>
  </si>
  <si>
    <t>2B8ha3bc-353-022-Lm-001-vvc-085-1-ncP-02-Vww</t>
  </si>
  <si>
    <t>包辰钰</t>
  </si>
  <si>
    <t>北京市陈经纶中学嘉铭分校</t>
  </si>
  <si>
    <t>2B8ha3bG-353-022-YR-001-lir-085-1-hFE-02-BOE</t>
  </si>
  <si>
    <t>张佳熠</t>
  </si>
  <si>
    <t>南通州外国语学校</t>
  </si>
  <si>
    <t>2B8ha34u-353-022-13-001-RRc-085-1-SIU-02-XH0</t>
  </si>
  <si>
    <t>熊一南</t>
  </si>
  <si>
    <t>中国人民大学附属中学通州校区</t>
  </si>
  <si>
    <t>张海龙</t>
  </si>
  <si>
    <t>2B8ha32o-353-022-uD-001-ijc-085-1-6pL-02-vnG</t>
  </si>
  <si>
    <t>马艺菲</t>
  </si>
  <si>
    <t>济南实验初中</t>
  </si>
  <si>
    <t>2B8ha34m-353-022-0L-001-oso-085-1-gUN-02-ONn</t>
  </si>
  <si>
    <t>陈雯婕</t>
  </si>
  <si>
    <t>北京陈经纶中学保利分校</t>
  </si>
  <si>
    <t>徐欣</t>
  </si>
  <si>
    <t>2B8ha34Q-353-022-EE-001-Oel-085-1-U6c-02-Azk</t>
  </si>
  <si>
    <t>田启嘉</t>
  </si>
  <si>
    <t>蒲羽寻</t>
  </si>
  <si>
    <t>2B8ha3yq-353-022-Br-001-ifB-085-1-RMc-02-6ii</t>
  </si>
  <si>
    <t>刘婧琪</t>
  </si>
  <si>
    <t>北京市第一一三中学</t>
  </si>
  <si>
    <t>祁湘梅</t>
  </si>
  <si>
    <t>2B8ha3GS-353-022-vP-001-eV6-085-1-uOL-02-84T</t>
  </si>
  <si>
    <t>人大附中xzm</t>
  </si>
  <si>
    <t>夏梓萌</t>
  </si>
  <si>
    <t>2B8ha3GN-353-022-Qb-001-xRA-085-1-vGR-02-UOm</t>
  </si>
  <si>
    <t>人大附中 gxl</t>
  </si>
  <si>
    <t>关旭良</t>
  </si>
  <si>
    <t>2B8ha3Gl-353-022-xC-001-kvI-085-1-oRV-02-IYa</t>
  </si>
  <si>
    <t>人大附中zyr</t>
  </si>
  <si>
    <t>张奕然</t>
  </si>
  <si>
    <t>2B8ha3G8-353-022-US-001-FBi-085-1-7cm-02-toP</t>
  </si>
  <si>
    <t>人大附中cya</t>
  </si>
  <si>
    <t>陈彦安</t>
  </si>
  <si>
    <t>2B8ha3G3-353-022-dJ-001-0ZH-085-1-IaL-02-ZHB</t>
  </si>
  <si>
    <t>人大附中qc</t>
  </si>
  <si>
    <t>钱憧</t>
  </si>
  <si>
    <t>2B8ha32T-353-022-3D-001-DsJ-085-1-9gK-02-riD</t>
  </si>
  <si>
    <t>路晫崴</t>
  </si>
  <si>
    <t>济南市历下区历山学校</t>
  </si>
  <si>
    <t>2B8ha3br-353-022-Z0-001-eUv-085-1-7fT-02-XP2</t>
  </si>
  <si>
    <t>王浩祥</t>
  </si>
  <si>
    <t>王文涛</t>
  </si>
  <si>
    <t>2B8ha3be-353-022-UA-001-C1d-085-1-bUo-02-ey7</t>
  </si>
  <si>
    <t>刘欣尚</t>
  </si>
  <si>
    <t>王莹</t>
  </si>
  <si>
    <t>2B8ha3bD-353-022-SN-001-Dw1-085-1-cVM-02-COL</t>
  </si>
  <si>
    <t>周子涵</t>
  </si>
  <si>
    <t>李婕</t>
  </si>
  <si>
    <t>2B8ha3bs-353-022-Rr-001-gyT-085-1-WtW-02-I5n</t>
  </si>
  <si>
    <t>李照恒</t>
  </si>
  <si>
    <t>北京市西城区德胜中学</t>
  </si>
  <si>
    <t>雍斌</t>
  </si>
  <si>
    <t>2B8ha3Gv-353-022-kQ-001-O77-085-1-Xeb-02-Udw</t>
  </si>
  <si>
    <t>郝子今</t>
  </si>
  <si>
    <t>北京市第十三中学分校</t>
  </si>
  <si>
    <t>曹欢</t>
  </si>
  <si>
    <t>2B8ha3GA-353-022-rL-001-z1n-085-1-sdv-02-z45</t>
  </si>
  <si>
    <t>朱昕宇</t>
  </si>
  <si>
    <t>清华大学附属中学朝阳学校</t>
  </si>
  <si>
    <t>李锦英</t>
  </si>
  <si>
    <t>2B8ha3Gy-353-022-OV-001-ZOa-085-1-MMK-02-Y1k</t>
  </si>
  <si>
    <t>徐一涵</t>
  </si>
  <si>
    <t>中国人民大学附属中学西山学校</t>
  </si>
  <si>
    <t>陈静</t>
  </si>
  <si>
    <t>2B8ha3GM-353-022-sh-001-L9R-085-1-MIu-02-HGJ</t>
  </si>
  <si>
    <t>朱一伊</t>
  </si>
  <si>
    <t>北京市顺义区第十一中学</t>
  </si>
  <si>
    <t>张华</t>
  </si>
  <si>
    <t>2B8ha37Y-353-022-V3-001-eWL-085-1-gj2-02-ESe</t>
  </si>
  <si>
    <t>魏晗宇</t>
  </si>
  <si>
    <t>2B8ha37H-353-022-OC-001-qYu-085-1-yt0-02-1w7</t>
  </si>
  <si>
    <t>高金涵</t>
  </si>
  <si>
    <t>2B8ha37u-353-022-AZ-001-N3J-085-1-Ob3-02-ByC</t>
  </si>
  <si>
    <t>王艺凝</t>
  </si>
  <si>
    <t>育秀中学</t>
  </si>
  <si>
    <t>2B8ha37r-353-022-5a-001-Fz0-085-1-PBF-02-Yxr</t>
  </si>
  <si>
    <t>郝祉竣</t>
  </si>
  <si>
    <t>育才学校中山校区</t>
  </si>
  <si>
    <t>2B8ha37d-353-022-dd-001-Dwl-085-1-cpy-02-bGM</t>
  </si>
  <si>
    <t>杨静怡</t>
  </si>
  <si>
    <t>王楠</t>
  </si>
  <si>
    <t>2B8ha37e-353-022-Vd-001-dtI-085-1-hcB-02-82f</t>
  </si>
  <si>
    <t>王彦睎</t>
  </si>
  <si>
    <t>河北工业大学附属红桥中学</t>
  </si>
  <si>
    <t>2B8ha37k-353-022-f5-001-BdD-085-1-eai-02-95t</t>
  </si>
  <si>
    <t>赵德章</t>
  </si>
  <si>
    <t>北京市房山第四中学</t>
  </si>
  <si>
    <t>2B8ha3zh-353-022-PR-001-Ddz-085-1-9kN-02-sS5</t>
  </si>
  <si>
    <t>朱奕宇</t>
  </si>
  <si>
    <t>北京市海淀区崛起实验学校</t>
  </si>
  <si>
    <t>2B8ha3zz-353-022-OO-001-fro-085-1-763-02-g79</t>
  </si>
  <si>
    <t>樊秋阳</t>
  </si>
  <si>
    <t>英才学校</t>
  </si>
  <si>
    <t>2B8ha3z2-353-022-X8-001-nK0-085-1-0rl-02-XOt</t>
  </si>
  <si>
    <t>陈梓良</t>
  </si>
  <si>
    <t>开元中学</t>
  </si>
  <si>
    <t>陈晓星</t>
  </si>
  <si>
    <t>2B8ha3zG-353-022-ru-001-znN-085-1-QX1-02-4eY</t>
  </si>
  <si>
    <t>杨天树</t>
  </si>
  <si>
    <t>北京市朝阳区第七中学</t>
  </si>
  <si>
    <t>2B8ha3zJ-353-022-xm-001-z1n-085-1-g03-02-AYC</t>
  </si>
  <si>
    <t>刘皓宁</t>
  </si>
  <si>
    <t>北京市第八中学</t>
  </si>
  <si>
    <t>2B8ha3z6-353-022-Gj-001-6fA-085-1-CkP-02-Tb0</t>
  </si>
  <si>
    <t>李文熙</t>
  </si>
  <si>
    <t>高新区海川中学</t>
  </si>
  <si>
    <t>2B8ha3za-353-022-7t-001-6dy-085-1-hoQ-02-9BB</t>
  </si>
  <si>
    <t>赵晨熙</t>
  </si>
  <si>
    <t>山东大学附属中学</t>
  </si>
  <si>
    <t>2B8ha3zS-353-022-9d-001-oC9-085-1-V6c-02-Aut</t>
  </si>
  <si>
    <t>梁粱</t>
  </si>
  <si>
    <t>招远市第十六中学</t>
  </si>
  <si>
    <t>2B8ha3zo-353-022-Hi-001-vV8-085-1-QQF-02-sTW</t>
  </si>
  <si>
    <t>蔡煊卓</t>
  </si>
  <si>
    <t>临平第二中学</t>
  </si>
  <si>
    <t>2B8ha3zK-353-022-U0-001-ERP-085-1-xkm-02-LrU</t>
  </si>
  <si>
    <t>路雨菲</t>
  </si>
  <si>
    <t>牡丹区第二十二初级中学</t>
  </si>
  <si>
    <t>2B8ha3z9-353-022-74-001-VL1-085-1-6fV-02-bJy</t>
  </si>
  <si>
    <t>杨雨霈</t>
  </si>
  <si>
    <t>山东省临沂市实验中学</t>
  </si>
  <si>
    <t>2B8ha3zO-353-022-eH-001-Gxy-085-1-8Jp-02-cLJ</t>
  </si>
  <si>
    <t>马晨曦</t>
  </si>
  <si>
    <t>曹县博宇中学</t>
  </si>
  <si>
    <t>2B8ha3zW-353-022-pO-001-HHv-085-1-zGI-02-Bqt</t>
  </si>
  <si>
    <t>王曦晨</t>
  </si>
  <si>
    <t>郓城县第一初级中学</t>
  </si>
  <si>
    <t>2B8ha3zj-353-022-Pw-001-nYy-085-1-SEp-02-xuS</t>
  </si>
  <si>
    <t>侯梓艺</t>
  </si>
  <si>
    <t>牡丹区二十二中</t>
  </si>
  <si>
    <t>2B8ha3z8-353-022-HV-001-Vp3-085-1-y4v-02-x4n</t>
  </si>
  <si>
    <t>齐若雯</t>
  </si>
  <si>
    <t>山东头学校</t>
  </si>
  <si>
    <t>2B8ha3zm-353-022-Eq-001-Pw3-085-1-ClD-02-lOU</t>
  </si>
  <si>
    <t>贺海宸</t>
  </si>
  <si>
    <t>山东省青岛市第四实验初级中学</t>
  </si>
  <si>
    <t>2B8ha3zB-353-022-kt-001-xeJ-085-1-xEE-02-I3l</t>
  </si>
  <si>
    <t>吕欣宜</t>
  </si>
  <si>
    <t>山东青岛第六初级中学</t>
  </si>
  <si>
    <t>2B8ha3zg-353-022-gY-001-59J-085-1-CCm-02-jrT</t>
  </si>
  <si>
    <t>梁任贺</t>
  </si>
  <si>
    <t>青实双语学校</t>
  </si>
  <si>
    <t>2B8ha3Zh-353-022-vQ-001-20p-085-1-2WS-02-ArM</t>
  </si>
  <si>
    <t>付雨菡</t>
  </si>
  <si>
    <t>宣城市第十二中学</t>
  </si>
  <si>
    <t>2B8ha3Zq-353-022-Fk-001-u01-085-1-q0e-02-gAA</t>
  </si>
  <si>
    <t>谯梦龙</t>
  </si>
  <si>
    <t>静宁县七里初级中学</t>
  </si>
  <si>
    <t>刘娟</t>
  </si>
  <si>
    <t>2B8ha3Z5-353-022-Nn-001-mX1-085-1-Buu-02-Oyj</t>
  </si>
  <si>
    <t>李泓熙</t>
  </si>
  <si>
    <t>商洛市初级中学</t>
  </si>
  <si>
    <t>2B8ha3Zc-353-022-fh-001-P4C-085-1-FRK-02-O6d</t>
  </si>
  <si>
    <t>朱浩腾</t>
  </si>
  <si>
    <t>锦州实验学校</t>
  </si>
  <si>
    <t>2B8ha3ZV-353-022-bU-001-ouN-085-1-kBG-02-2jA</t>
  </si>
  <si>
    <t>闫格</t>
  </si>
  <si>
    <t>2B8ha3Zx-353-022-ul-001-cb5-085-1-qK2-02-ML0</t>
  </si>
  <si>
    <t>高一然</t>
  </si>
  <si>
    <t>2B8ha3ZJ-353-022-nB-001-NSo-085-1-NBo-02-Sqc</t>
  </si>
  <si>
    <t>邵琦凯</t>
  </si>
  <si>
    <t>泉山学校</t>
  </si>
  <si>
    <t>蒋顺艳</t>
  </si>
  <si>
    <t>2B8ha3Z6-353-022-Hw-001-qPz-085-1-SU1-02-His</t>
  </si>
  <si>
    <t>李学轩</t>
  </si>
  <si>
    <t>成美中学</t>
  </si>
  <si>
    <t>2B8ha3Z9-353-022-no-001-sHs-085-1-ax0-02-fzs</t>
  </si>
  <si>
    <t>姚奕辰</t>
  </si>
  <si>
    <t>泉秀学校初中部</t>
  </si>
  <si>
    <t>2B8ha3Zp-353-022-9H-001-hTz-085-1-HVY-02-pc0</t>
  </si>
  <si>
    <t>姜佳旭</t>
  </si>
  <si>
    <t>电子科技大学实验中学（天骄校区）</t>
  </si>
  <si>
    <t>2B8ha3Z0-353-022-IG-001-UWP-085-1-bA4-02-0IO</t>
  </si>
  <si>
    <t>尹泓舒</t>
  </si>
  <si>
    <t>胶州市瑞华实验初级中学</t>
  </si>
  <si>
    <t>2B8ha3Zl-353-022-Tn-001-dJQ-085-1-iQw-02-viO</t>
  </si>
  <si>
    <t>张译文</t>
  </si>
  <si>
    <t>清华大学附属中学广华学校</t>
  </si>
  <si>
    <t>2B8ha3ZY-353-022-DB-001-Gpb-085-1-cO4-02-mzj</t>
  </si>
  <si>
    <t>马千雅</t>
  </si>
  <si>
    <t>市中区育英中学</t>
  </si>
  <si>
    <t>2B8ha3Zm-353-022-zf-001-xsQ-085-1-FcI-02-YAK</t>
  </si>
  <si>
    <t>管绍祺</t>
  </si>
  <si>
    <t>诸城市实验初级中学</t>
  </si>
  <si>
    <t>2B8ha3Z1-353-022-jt-001-swk-085-1-FrR-02-IKd</t>
  </si>
  <si>
    <t>武楷瑞</t>
  </si>
  <si>
    <t>泰山学院附属中学</t>
  </si>
  <si>
    <t>2B8ha3ZB-353-022-Cc-001-8D6-085-1-OdE-02-xYL</t>
  </si>
  <si>
    <t>孙浩泷</t>
  </si>
  <si>
    <t>北京市东城区汇文中学</t>
  </si>
  <si>
    <t>2B8ha3Zg-353-022-up-001-fct-085-1-kya-02-rne</t>
  </si>
  <si>
    <t>余斌</t>
  </si>
  <si>
    <t>北京市二十中学附属实验学校</t>
  </si>
  <si>
    <t>2B8ha3Zk-353-022-F8-001-axF-085-1-70y-02-REW</t>
  </si>
  <si>
    <t>夏梦笛暄</t>
  </si>
  <si>
    <t>高新区实验中学</t>
  </si>
  <si>
    <t>2B8ha3wP-353-022-6o-001-eAA-085-1-i5x-02-KFl</t>
  </si>
  <si>
    <t>王艺博</t>
  </si>
  <si>
    <t>四川省成都市郫都区第二中学</t>
  </si>
  <si>
    <t>2B8ha32M-353-022-Om-001-IOf-085-1-8IL-02-IpP</t>
  </si>
  <si>
    <t>裴文轩</t>
  </si>
  <si>
    <t>山东省泰安市第六中学</t>
  </si>
  <si>
    <t>张旭旭</t>
  </si>
  <si>
    <t>2B8ha3wZ-353-022-OB-001-jBL-085-1-EZ1-02-nLR</t>
  </si>
  <si>
    <t>邹艺文</t>
  </si>
  <si>
    <t>新营中学</t>
  </si>
  <si>
    <t>2B8ha3wL-353-022-aT-001-iZo-085-1-Kck-02-ES8</t>
  </si>
  <si>
    <t>余雨瑄</t>
  </si>
  <si>
    <t>泸州高级中学校城西校区</t>
  </si>
  <si>
    <t>易子钦</t>
  </si>
  <si>
    <t>2B8ha3wG-353-022-mi-001-0lF-085-1-a4y-02-m5T</t>
  </si>
  <si>
    <t>李邹强</t>
  </si>
  <si>
    <t>北京交通大学附属中学实验学校</t>
  </si>
  <si>
    <t>2B8ha3wt-353-022-pt-001-PoA-085-1-ruS-02-IIn</t>
  </si>
  <si>
    <t>马健航</t>
  </si>
  <si>
    <t>中国十一学校中堂实验学校</t>
  </si>
  <si>
    <t>2B8ha3wM-353-022-Jy-001-Cek-085-1-pOB-02-VUv</t>
  </si>
  <si>
    <t>孙连鑫</t>
  </si>
  <si>
    <t>北京师范大学实验中学丰台学校</t>
  </si>
  <si>
    <t>2B8ha3w6-353-022-hW-001-DJi-085-1-4q9-02-QZx</t>
  </si>
  <si>
    <t>李帅锋</t>
  </si>
  <si>
    <t>北京陈经纶中学鲲鹏校区</t>
  </si>
  <si>
    <t>2B8ha3wK-353-022-nD-001-78a-085-1-hzX-02-OpL</t>
  </si>
  <si>
    <t>罗京卉</t>
  </si>
  <si>
    <t>2B8ha3w9-353-022-fd-001-XeT-085-1-j3t-02-DgU</t>
  </si>
  <si>
    <t>刘恩赫</t>
  </si>
  <si>
    <t>南昌新世界中学</t>
  </si>
  <si>
    <t>2B8ha3w0-353-022-Oy-001-VWR-085-1-ACA-02-3X3</t>
  </si>
  <si>
    <t>罗茂耘</t>
  </si>
  <si>
    <t>泸州老窖天府中学（四川省泸州市第二中学校）</t>
  </si>
  <si>
    <t>梁朦月</t>
  </si>
  <si>
    <t>2B8ha3wj-353-022-1s-001-yql-085-1-B99-02-xqe</t>
  </si>
  <si>
    <t>朱天硕</t>
  </si>
  <si>
    <t>青岛大学附属中学</t>
  </si>
  <si>
    <t>董喜梅</t>
  </si>
  <si>
    <t>2B8ha3wT-353-022-gk-001-Jw9-085-1-ApF-02-gL2</t>
  </si>
  <si>
    <t>刘益彰</t>
  </si>
  <si>
    <t>枣庄第二实验学校</t>
  </si>
  <si>
    <t>张晓然</t>
  </si>
  <si>
    <t>2B8ha3wE-353-022-fw-001-PVw-085-1-mBA-02-rCO</t>
  </si>
  <si>
    <t>丁奕博</t>
  </si>
  <si>
    <t>潍坊文华学校</t>
  </si>
  <si>
    <t>2B8ha3w3-353-022-yw-001-fxj-085-1-8wX-02-i94</t>
  </si>
  <si>
    <t>马境然</t>
  </si>
  <si>
    <t>东胜区第一中学西校区</t>
  </si>
  <si>
    <t>孙红梅</t>
  </si>
  <si>
    <t>2B8ha3w1-353-022-zb-001-l4D-085-1-9ni-02-RJ7</t>
  </si>
  <si>
    <t>周宸浩</t>
  </si>
  <si>
    <t>泰安六中教育集团六中老校区</t>
  </si>
  <si>
    <t>2B8ha3wg-353-022-B3-001-AdO-085-1-swW-02-sWu</t>
  </si>
  <si>
    <t>孙明锐</t>
  </si>
  <si>
    <t>花园初级中学</t>
  </si>
  <si>
    <t>许培</t>
  </si>
  <si>
    <t>2B8ha3A7-353-022-VA-001-HVI-085-1-iUk-02-IO4</t>
  </si>
  <si>
    <t>孟文宣</t>
  </si>
  <si>
    <t>市中区泉秀学校初中部</t>
  </si>
  <si>
    <t>2B8ha3Aw-353-022-rA-001-kwA-085-1-VvK-02-bpN</t>
  </si>
  <si>
    <t>王博丰</t>
  </si>
  <si>
    <t>北京市房山区南召中学</t>
  </si>
  <si>
    <t>2B8ha3AL-353-022-TP-001-Agj-085-1-xqz-02-2FD</t>
  </si>
  <si>
    <t>郝妙菡</t>
  </si>
  <si>
    <t>城阳区第二实验中学</t>
  </si>
  <si>
    <t>2B8ha3AU-353-022-ZR-001-Vhw-085-1-1Iq-02-6uy</t>
  </si>
  <si>
    <t>陈振华</t>
  </si>
  <si>
    <t>成武第一伯乐初级中学</t>
  </si>
  <si>
    <t>2B8ha3A5-353-022-hJ-001-CeV-085-1-KsM-02-pP9</t>
  </si>
  <si>
    <t>贾世喆</t>
  </si>
  <si>
    <t>张店区第九中学</t>
  </si>
  <si>
    <t>2B8ha3Ax-353-022-6b-001-n4I-085-1-69e-02-Js7</t>
  </si>
  <si>
    <t>徐楷然</t>
  </si>
  <si>
    <t>临沂市第三十五中学</t>
  </si>
  <si>
    <t>史金鑫</t>
  </si>
  <si>
    <t>2B8ha3A6-353-022-Ct-001-fA0-085-1-vov-02-MxD</t>
  </si>
  <si>
    <t>于妙涵</t>
  </si>
  <si>
    <t>德州市第五中学</t>
  </si>
  <si>
    <t>2B8ha3Ao-353-022-JT-001-cAz-085-1-r0r-02-0mX</t>
  </si>
  <si>
    <t>雷滢琪</t>
  </si>
  <si>
    <t>城投领川外国语学校</t>
  </si>
  <si>
    <t>2B8ha3A9-353-022-mf-001-aaH-085-1-xIm-02-leA</t>
  </si>
  <si>
    <t>陈景瑜</t>
  </si>
  <si>
    <t>2B8ha3Ap-353-022-Ms-001-ptu-085-1-N4L-02-Yg6</t>
  </si>
  <si>
    <t>代晴萱</t>
  </si>
  <si>
    <t>第四十九中学校（枫林校区）</t>
  </si>
  <si>
    <t>2B8ha3AW-353-022-r1-001-rD7-085-1-T16-02-OSZ</t>
  </si>
  <si>
    <t>陈源净</t>
  </si>
  <si>
    <t>北京第十三中学分校</t>
  </si>
  <si>
    <t>2B8ha3AH-353-022-fc-001-fio-085-1-MFi-02-3ar</t>
  </si>
  <si>
    <t>陈紫怡</t>
  </si>
  <si>
    <t>长湖学校</t>
  </si>
  <si>
    <t>2B8ha3Au-353-022-kp-001-MLi-085-1-RdL-02-OkY</t>
  </si>
  <si>
    <t>李雨彤</t>
  </si>
  <si>
    <t>北京育才学校通州分校</t>
  </si>
  <si>
    <t>2B8ha32v-353-022-Im-001-EMx-085-1-Vky-02-rgI</t>
  </si>
  <si>
    <t>吕心欣</t>
  </si>
  <si>
    <t>平原县第二中学</t>
  </si>
  <si>
    <t>2B8ha32A-353-022-3n-001-aBO-085-1-lzj-02-qyJ</t>
  </si>
  <si>
    <t>陈炳旭</t>
  </si>
  <si>
    <t>和平区第一三四中学长白校区</t>
  </si>
  <si>
    <t>2B8ha324-353-022-0c-001-Jf3-085-1-8Z9-02-sdA</t>
  </si>
  <si>
    <t>曲俊熙</t>
  </si>
  <si>
    <t>南岗区虹桥初级中学校</t>
  </si>
  <si>
    <t>2B8ha32t-353-022-hz-001-2Op-085-1-0Pc-02-ANX</t>
  </si>
  <si>
    <t>张淑瑜</t>
  </si>
  <si>
    <t>顺迈学校初中部</t>
  </si>
  <si>
    <t>2B8ha32c-353-022-WT-001-QiD-085-1-0Ki-02-nE3</t>
  </si>
  <si>
    <t>周沐情</t>
  </si>
  <si>
    <t>双鸭山市宝清县第三中学</t>
  </si>
  <si>
    <t>2B8ha3L0-353-022-eD-001-4tj-085-1-eXK-02-3RR</t>
  </si>
  <si>
    <t>尚南</t>
  </si>
  <si>
    <t>2B8ha3bZ-353-022-nO-001-OAx-085-1-Oyn-02-ry3</t>
  </si>
  <si>
    <t>边政旭</t>
  </si>
  <si>
    <t>天津市第二耀华中学</t>
  </si>
  <si>
    <t>胡梅</t>
  </si>
  <si>
    <t>2B8ha34I-353-022-fL-001-yP1-085-1-OqY-02-aPq</t>
  </si>
  <si>
    <t>2B8ha34d-353-022-Jh-001-1YD-085-1-NHP-02-ySv</t>
  </si>
  <si>
    <t>王梓城</t>
  </si>
  <si>
    <t>北京市第八中学永定实验学校</t>
  </si>
  <si>
    <t>2B8haust-353-022-gE-001-DY0-085-1-wZo-02-HmI</t>
  </si>
  <si>
    <t>三中炫音01队</t>
  </si>
  <si>
    <t>北京市密云区第三中学</t>
  </si>
  <si>
    <t>李京鸿</t>
  </si>
  <si>
    <t>2B8ha3Pk-353-022-Wj-001-z9J-085-1-MF3-02-2LH</t>
  </si>
  <si>
    <t>三中炫音02队</t>
  </si>
  <si>
    <t>李米涵</t>
  </si>
  <si>
    <t>2B8ha3Gk-353-022-6G-001-WIm-085-1-u5c-02-r8G</t>
  </si>
  <si>
    <t>三中炫音03队</t>
  </si>
  <si>
    <t>王瑾潼</t>
  </si>
  <si>
    <t>2B8ha37C-353-022-1r-001-IUT-085-1-7XZ-02-64j</t>
  </si>
  <si>
    <t>三中炫音04队</t>
  </si>
  <si>
    <t>孟钰萱</t>
  </si>
  <si>
    <t>2B8hSlwD-353-022-20-001-9jC-085-1-M5P-02-hAk</t>
  </si>
  <si>
    <t>陈怡孜1队</t>
  </si>
  <si>
    <t>陈怡孜</t>
  </si>
  <si>
    <t>2B8hSlAW-353-022-mh-001-Qpt-085-1-Oxd-02-BPs</t>
  </si>
  <si>
    <t>包琬萍1队</t>
  </si>
  <si>
    <t>王晓蕊</t>
  </si>
  <si>
    <t>包琬萍</t>
  </si>
  <si>
    <t>2B8hSlAl-353-022-qY-001-QRS-085-1-fFT-02-LCK</t>
  </si>
  <si>
    <t>包璟鸿1队</t>
  </si>
  <si>
    <t>包璟鸿</t>
  </si>
  <si>
    <t>2B8hSl2z-353-022-3b-001-EAI-085-1-Ote-02-lqG</t>
  </si>
  <si>
    <t>陈文江1队</t>
  </si>
  <si>
    <t>济宁孔子学校</t>
  </si>
  <si>
    <t>龚敏</t>
  </si>
  <si>
    <t>陈文江</t>
  </si>
  <si>
    <t>2B8hSl2Q-353-022-Oo-001-69K-085-1-dDW-02-jWn</t>
  </si>
  <si>
    <t>陈广泽1队</t>
  </si>
  <si>
    <t>北京第六十六中学</t>
  </si>
  <si>
    <t>陈广泽</t>
  </si>
  <si>
    <t>2B8hSlL0-353-022-Pe-001-TQG-085-1-3BI-02-DOY</t>
  </si>
  <si>
    <t>陈昕同1队</t>
  </si>
  <si>
    <t>陈昕同</t>
  </si>
  <si>
    <t>2B8hSlLk-353-022-XW-001-7SO-085-1-XRo-02-M5A</t>
  </si>
  <si>
    <t>曹宁之1队</t>
  </si>
  <si>
    <t>曹宁之</t>
  </si>
  <si>
    <t>2B8hSlyE-353-022-SQ-001-iSO-085-1-EX3-02-rBr</t>
  </si>
  <si>
    <t>韩语倬1队</t>
  </si>
  <si>
    <t>韩语倬</t>
  </si>
  <si>
    <t>2B8hSlyn-353-022-0q-001-hkS-085-1-hpv-02-nTJ</t>
  </si>
  <si>
    <t>姚诗琳1队</t>
  </si>
  <si>
    <t>姚诗琳</t>
  </si>
  <si>
    <t>2B8hSly1-353-022-jR-001-6ay-085-1-68i-02-pXa</t>
  </si>
  <si>
    <t>梁雨顺1队</t>
  </si>
  <si>
    <t>梁雨顺</t>
  </si>
  <si>
    <t>2B8hSlyF-353-022-tb-001-67e-085-1-Y3G-02-G5B</t>
  </si>
  <si>
    <t>朱文淏</t>
  </si>
  <si>
    <t>北京市汇文中学</t>
  </si>
  <si>
    <t>寇语薇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</si>
</sst>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88"/>
  <sheetViews>
    <sheetView tabSelected="1" zoomScale="80" zoomScaleNormal="80" workbookViewId="0">
      <selection activeCell="G8" sqref="G8"/>
    </sheetView>
  </sheetViews>
  <sheetFormatPr defaultColWidth="8.88495575221239" defaultRowHeight="16" customHeight="1"/>
  <cols>
    <col min="1" max="1" width="8.88495575221239" style="2"/>
    <col min="2" max="2" width="20.3274336283186" style="2" customWidth="1"/>
    <col min="3" max="3" width="24.7345132743363" style="2" customWidth="1"/>
    <col min="4" max="4" width="20.0796460176991" style="2" customWidth="1"/>
    <col min="5" max="5" width="8.88495575221239" style="2"/>
    <col min="6" max="6" width="10.7079646017699" style="2" customWidth="1"/>
    <col min="7" max="7" width="13.1150442477876" style="2" customWidth="1"/>
    <col min="8" max="8" width="23.4867256637168" style="2" customWidth="1"/>
    <col min="9" max="13" width="8.88495575221239" style="2"/>
    <col min="14" max="14" width="14.7787610619469" style="1" customWidth="1"/>
    <col min="15" max="16384" width="8.88495575221239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</row>
    <row r="3" customHeight="1" spans="1:14">
      <c r="A3" s="5">
        <v>173986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20</v>
      </c>
      <c r="K3" s="5">
        <v>100</v>
      </c>
      <c r="L3" s="5" t="s">
        <v>23</v>
      </c>
      <c r="M3" s="5">
        <v>1</v>
      </c>
      <c r="N3" s="6" t="s">
        <v>24</v>
      </c>
    </row>
    <row r="4" customHeight="1" spans="1:14">
      <c r="A4" s="5">
        <v>174064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26</v>
      </c>
      <c r="K4" s="5">
        <v>100</v>
      </c>
      <c r="L4" s="5" t="s">
        <v>29</v>
      </c>
      <c r="M4" s="5">
        <v>2</v>
      </c>
      <c r="N4" s="6" t="s">
        <v>30</v>
      </c>
    </row>
    <row r="5" customHeight="1" spans="1:14">
      <c r="A5" s="5">
        <v>175298</v>
      </c>
      <c r="B5" s="5" t="s">
        <v>31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32</v>
      </c>
      <c r="H5" s="5" t="s">
        <v>32</v>
      </c>
      <c r="I5" s="5" t="s">
        <v>33</v>
      </c>
      <c r="J5" s="5" t="s">
        <v>34</v>
      </c>
      <c r="K5" s="5">
        <v>100</v>
      </c>
      <c r="L5" s="5" t="s">
        <v>35</v>
      </c>
      <c r="M5" s="5">
        <v>3</v>
      </c>
      <c r="N5" s="6" t="s">
        <v>36</v>
      </c>
    </row>
    <row r="6" customHeight="1" spans="1:14">
      <c r="A6" s="5">
        <v>156669</v>
      </c>
      <c r="B6" s="5" t="s">
        <v>37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38</v>
      </c>
      <c r="H6" s="5" t="s">
        <v>39</v>
      </c>
      <c r="I6" s="5" t="s">
        <v>40</v>
      </c>
      <c r="J6" s="5" t="s">
        <v>41</v>
      </c>
      <c r="K6" s="5">
        <v>100</v>
      </c>
      <c r="L6" s="5" t="s">
        <v>42</v>
      </c>
      <c r="M6" s="5">
        <v>4</v>
      </c>
      <c r="N6" s="4" t="s">
        <v>43</v>
      </c>
    </row>
    <row r="7" customHeight="1" spans="1:14">
      <c r="A7" s="5">
        <v>155375</v>
      </c>
      <c r="B7" s="5" t="s">
        <v>44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45</v>
      </c>
      <c r="H7" s="5" t="s">
        <v>46</v>
      </c>
      <c r="I7" s="5" t="s">
        <v>47</v>
      </c>
      <c r="J7" s="5" t="s">
        <v>48</v>
      </c>
      <c r="K7" s="5">
        <v>100</v>
      </c>
      <c r="L7" s="5"/>
      <c r="M7" s="5">
        <v>5</v>
      </c>
      <c r="N7" s="4" t="s">
        <v>43</v>
      </c>
    </row>
    <row r="8" customHeight="1" spans="1:14">
      <c r="A8" s="5">
        <v>167016</v>
      </c>
      <c r="B8" s="5" t="s">
        <v>49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50</v>
      </c>
      <c r="H8" s="5" t="s">
        <v>51</v>
      </c>
      <c r="I8" s="5" t="s">
        <v>52</v>
      </c>
      <c r="J8" s="5" t="s">
        <v>53</v>
      </c>
      <c r="K8" s="5">
        <v>100</v>
      </c>
      <c r="L8" s="5"/>
      <c r="M8" s="5">
        <v>6</v>
      </c>
      <c r="N8" s="4" t="s">
        <v>43</v>
      </c>
    </row>
    <row r="9" customHeight="1" spans="1:14">
      <c r="A9" s="5">
        <v>154025</v>
      </c>
      <c r="B9" s="5" t="s">
        <v>54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55</v>
      </c>
      <c r="H9" s="5" t="s">
        <v>56</v>
      </c>
      <c r="I9" s="5" t="s">
        <v>57</v>
      </c>
      <c r="J9" s="5" t="s">
        <v>58</v>
      </c>
      <c r="K9" s="5">
        <v>100</v>
      </c>
      <c r="L9" s="5"/>
      <c r="M9" s="5">
        <v>7</v>
      </c>
      <c r="N9" s="4" t="s">
        <v>43</v>
      </c>
    </row>
    <row r="10" customHeight="1" spans="1:14">
      <c r="A10" s="5">
        <v>155238</v>
      </c>
      <c r="B10" s="5" t="s">
        <v>59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60</v>
      </c>
      <c r="H10" s="5" t="s">
        <v>61</v>
      </c>
      <c r="I10" s="5" t="s">
        <v>62</v>
      </c>
      <c r="J10" s="5" t="s">
        <v>63</v>
      </c>
      <c r="K10" s="5">
        <v>100</v>
      </c>
      <c r="L10" s="5"/>
      <c r="M10" s="5">
        <v>8</v>
      </c>
      <c r="N10" s="4" t="s">
        <v>43</v>
      </c>
    </row>
    <row r="11" customHeight="1" spans="1:14">
      <c r="A11" s="5">
        <v>155246</v>
      </c>
      <c r="B11" s="5" t="s">
        <v>64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65</v>
      </c>
      <c r="H11" s="5" t="s">
        <v>61</v>
      </c>
      <c r="I11" s="5" t="s">
        <v>62</v>
      </c>
      <c r="J11" s="5" t="s">
        <v>66</v>
      </c>
      <c r="K11" s="5">
        <v>100</v>
      </c>
      <c r="L11" s="5"/>
      <c r="M11" s="5">
        <v>9</v>
      </c>
      <c r="N11" s="4" t="s">
        <v>43</v>
      </c>
    </row>
    <row r="12" customHeight="1" spans="1:14">
      <c r="A12" s="5">
        <v>156467</v>
      </c>
      <c r="B12" s="5" t="s">
        <v>67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68</v>
      </c>
      <c r="H12" s="5" t="s">
        <v>69</v>
      </c>
      <c r="I12" s="5" t="s">
        <v>70</v>
      </c>
      <c r="J12" s="5" t="s">
        <v>71</v>
      </c>
      <c r="K12" s="5">
        <v>100</v>
      </c>
      <c r="L12" s="5"/>
      <c r="M12" s="5">
        <v>10</v>
      </c>
      <c r="N12" s="4" t="s">
        <v>43</v>
      </c>
    </row>
    <row r="13" customHeight="1" spans="1:14">
      <c r="A13" s="5">
        <v>165007</v>
      </c>
      <c r="B13" s="5" t="s">
        <v>72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73</v>
      </c>
      <c r="H13" s="5" t="s">
        <v>74</v>
      </c>
      <c r="I13" s="5" t="s">
        <v>75</v>
      </c>
      <c r="J13" s="5" t="s">
        <v>76</v>
      </c>
      <c r="K13" s="5">
        <v>100</v>
      </c>
      <c r="L13" s="5"/>
      <c r="M13" s="5">
        <v>11</v>
      </c>
      <c r="N13" s="4" t="s">
        <v>43</v>
      </c>
    </row>
    <row r="14" customHeight="1" spans="1:14">
      <c r="A14" s="5">
        <v>165617</v>
      </c>
      <c r="B14" s="5" t="s">
        <v>77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78</v>
      </c>
      <c r="H14" s="5" t="s">
        <v>74</v>
      </c>
      <c r="I14" s="5" t="s">
        <v>75</v>
      </c>
      <c r="J14" s="5" t="s">
        <v>79</v>
      </c>
      <c r="K14" s="5">
        <v>100</v>
      </c>
      <c r="L14" s="5"/>
      <c r="M14" s="5">
        <v>12</v>
      </c>
      <c r="N14" s="4" t="s">
        <v>43</v>
      </c>
    </row>
    <row r="15" customHeight="1" spans="1:14">
      <c r="A15" s="5">
        <v>165720</v>
      </c>
      <c r="B15" s="5" t="s">
        <v>80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81</v>
      </c>
      <c r="H15" s="5" t="s">
        <v>74</v>
      </c>
      <c r="I15" s="5" t="s">
        <v>75</v>
      </c>
      <c r="J15" s="5" t="s">
        <v>82</v>
      </c>
      <c r="K15" s="5">
        <v>100</v>
      </c>
      <c r="L15" s="5"/>
      <c r="M15" s="5">
        <v>13</v>
      </c>
      <c r="N15" s="4" t="s">
        <v>43</v>
      </c>
    </row>
    <row r="16" customHeight="1" spans="1:14">
      <c r="A16" s="5">
        <v>173391</v>
      </c>
      <c r="B16" s="5" t="s">
        <v>83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84</v>
      </c>
      <c r="H16" s="5" t="s">
        <v>85</v>
      </c>
      <c r="I16" s="5" t="s">
        <v>86</v>
      </c>
      <c r="J16" s="5" t="s">
        <v>84</v>
      </c>
      <c r="K16" s="5">
        <v>100</v>
      </c>
      <c r="L16" s="5"/>
      <c r="M16" s="5">
        <v>14</v>
      </c>
      <c r="N16" s="4" t="s">
        <v>43</v>
      </c>
    </row>
    <row r="17" customHeight="1" spans="1:14">
      <c r="A17" s="5">
        <v>173874</v>
      </c>
      <c r="B17" s="5" t="s">
        <v>87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88</v>
      </c>
      <c r="H17" s="5" t="s">
        <v>89</v>
      </c>
      <c r="I17" s="5" t="s">
        <v>90</v>
      </c>
      <c r="J17" s="5" t="s">
        <v>88</v>
      </c>
      <c r="K17" s="5">
        <v>100</v>
      </c>
      <c r="L17" s="5"/>
      <c r="M17" s="5">
        <v>15</v>
      </c>
      <c r="N17" s="4" t="s">
        <v>43</v>
      </c>
    </row>
    <row r="18" customHeight="1" spans="1:14">
      <c r="A18" s="5">
        <v>173983</v>
      </c>
      <c r="B18" s="5" t="s">
        <v>91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92</v>
      </c>
      <c r="H18" s="5" t="s">
        <v>93</v>
      </c>
      <c r="I18" s="5" t="s">
        <v>22</v>
      </c>
      <c r="J18" s="5" t="s">
        <v>92</v>
      </c>
      <c r="K18" s="5">
        <v>100</v>
      </c>
      <c r="L18" s="5"/>
      <c r="M18" s="5">
        <v>16</v>
      </c>
      <c r="N18" s="4" t="s">
        <v>43</v>
      </c>
    </row>
    <row r="19" customHeight="1" spans="1:14">
      <c r="A19" s="5">
        <v>173995</v>
      </c>
      <c r="B19" s="5" t="s">
        <v>94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95</v>
      </c>
      <c r="H19" s="5" t="s">
        <v>96</v>
      </c>
      <c r="I19" s="5" t="s">
        <v>22</v>
      </c>
      <c r="J19" s="5" t="s">
        <v>95</v>
      </c>
      <c r="K19" s="5">
        <v>100</v>
      </c>
      <c r="L19" s="5"/>
      <c r="M19" s="5">
        <v>17</v>
      </c>
      <c r="N19" s="4" t="s">
        <v>43</v>
      </c>
    </row>
    <row r="20" customHeight="1" spans="1:14">
      <c r="A20" s="5">
        <v>174003</v>
      </c>
      <c r="B20" s="5" t="s">
        <v>97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98</v>
      </c>
      <c r="H20" s="5" t="s">
        <v>99</v>
      </c>
      <c r="I20" s="5" t="s">
        <v>100</v>
      </c>
      <c r="J20" s="5" t="s">
        <v>98</v>
      </c>
      <c r="K20" s="5">
        <v>100</v>
      </c>
      <c r="L20" s="5"/>
      <c r="M20" s="5">
        <v>18</v>
      </c>
      <c r="N20" s="4" t="s">
        <v>43</v>
      </c>
    </row>
    <row r="21" customHeight="1" spans="1:14">
      <c r="A21" s="5">
        <v>174045</v>
      </c>
      <c r="B21" s="5" t="s">
        <v>101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102</v>
      </c>
      <c r="H21" s="5" t="s">
        <v>103</v>
      </c>
      <c r="I21" s="5" t="s">
        <v>104</v>
      </c>
      <c r="J21" s="5" t="s">
        <v>102</v>
      </c>
      <c r="K21" s="5">
        <v>100</v>
      </c>
      <c r="L21" s="5"/>
      <c r="M21" s="5">
        <v>19</v>
      </c>
      <c r="N21" s="4" t="s">
        <v>43</v>
      </c>
    </row>
    <row r="22" customHeight="1" spans="1:14">
      <c r="A22" s="5">
        <v>174213</v>
      </c>
      <c r="B22" s="5" t="s">
        <v>105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106</v>
      </c>
      <c r="H22" s="5" t="s">
        <v>107</v>
      </c>
      <c r="I22" s="5" t="s">
        <v>108</v>
      </c>
      <c r="J22" s="5" t="s">
        <v>106</v>
      </c>
      <c r="K22" s="5">
        <v>100</v>
      </c>
      <c r="L22" s="5"/>
      <c r="M22" s="5">
        <v>20</v>
      </c>
      <c r="N22" s="4" t="s">
        <v>43</v>
      </c>
    </row>
    <row r="23" customHeight="1" spans="1:14">
      <c r="A23" s="5">
        <v>174265</v>
      </c>
      <c r="B23" s="5" t="s">
        <v>109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110</v>
      </c>
      <c r="H23" s="5" t="s">
        <v>111</v>
      </c>
      <c r="I23" s="5" t="s">
        <v>108</v>
      </c>
      <c r="J23" s="5" t="s">
        <v>110</v>
      </c>
      <c r="K23" s="5">
        <v>100</v>
      </c>
      <c r="L23" s="5"/>
      <c r="M23" s="5">
        <v>21</v>
      </c>
      <c r="N23" s="4" t="s">
        <v>43</v>
      </c>
    </row>
    <row r="24" customHeight="1" spans="1:14">
      <c r="A24" s="5">
        <v>174396</v>
      </c>
      <c r="B24" s="5" t="s">
        <v>112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113</v>
      </c>
      <c r="H24" s="5" t="s">
        <v>114</v>
      </c>
      <c r="I24" s="5" t="s">
        <v>115</v>
      </c>
      <c r="J24" s="5" t="s">
        <v>113</v>
      </c>
      <c r="K24" s="5">
        <v>100</v>
      </c>
      <c r="L24" s="5"/>
      <c r="M24" s="5">
        <v>22</v>
      </c>
      <c r="N24" s="4" t="s">
        <v>43</v>
      </c>
    </row>
    <row r="25" customHeight="1" spans="1:14">
      <c r="A25" s="5">
        <v>174487</v>
      </c>
      <c r="B25" s="5" t="s">
        <v>116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117</v>
      </c>
      <c r="H25" s="5" t="s">
        <v>118</v>
      </c>
      <c r="I25" s="5" t="s">
        <v>115</v>
      </c>
      <c r="J25" s="5" t="s">
        <v>117</v>
      </c>
      <c r="K25" s="5">
        <v>100</v>
      </c>
      <c r="L25" s="5"/>
      <c r="M25" s="5">
        <v>23</v>
      </c>
      <c r="N25" s="4" t="s">
        <v>43</v>
      </c>
    </row>
    <row r="26" customHeight="1" spans="1:14">
      <c r="A26" s="5">
        <v>174514</v>
      </c>
      <c r="B26" s="5" t="s">
        <v>119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120</v>
      </c>
      <c r="H26" s="5" t="s">
        <v>121</v>
      </c>
      <c r="I26" s="5" t="s">
        <v>115</v>
      </c>
      <c r="J26" s="5" t="s">
        <v>120</v>
      </c>
      <c r="K26" s="5">
        <v>100</v>
      </c>
      <c r="L26" s="5"/>
      <c r="M26" s="5">
        <v>24</v>
      </c>
      <c r="N26" s="4" t="s">
        <v>43</v>
      </c>
    </row>
    <row r="27" customHeight="1" spans="1:14">
      <c r="A27" s="5">
        <v>175320</v>
      </c>
      <c r="B27" s="5" t="s">
        <v>122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123</v>
      </c>
      <c r="H27" s="5" t="s">
        <v>124</v>
      </c>
      <c r="I27" s="5" t="s">
        <v>125</v>
      </c>
      <c r="J27" s="5" t="s">
        <v>123</v>
      </c>
      <c r="K27" s="5">
        <v>100</v>
      </c>
      <c r="L27" s="5"/>
      <c r="M27" s="5">
        <v>25</v>
      </c>
      <c r="N27" s="4" t="s">
        <v>43</v>
      </c>
    </row>
    <row r="28" customHeight="1" spans="1:14">
      <c r="A28" s="5">
        <v>175326</v>
      </c>
      <c r="B28" s="5" t="s">
        <v>126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127</v>
      </c>
      <c r="H28" s="5" t="s">
        <v>128</v>
      </c>
      <c r="I28" s="5" t="s">
        <v>129</v>
      </c>
      <c r="J28" s="5" t="s">
        <v>127</v>
      </c>
      <c r="K28" s="5">
        <v>100</v>
      </c>
      <c r="L28" s="5"/>
      <c r="M28" s="5">
        <v>26</v>
      </c>
      <c r="N28" s="4" t="s">
        <v>43</v>
      </c>
    </row>
    <row r="29" customHeight="1" spans="1:14">
      <c r="A29" s="5">
        <v>175332</v>
      </c>
      <c r="B29" s="5" t="s">
        <v>130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131</v>
      </c>
      <c r="H29" s="5" t="s">
        <v>132</v>
      </c>
      <c r="I29" s="5" t="s">
        <v>129</v>
      </c>
      <c r="J29" s="5" t="s">
        <v>131</v>
      </c>
      <c r="K29" s="5">
        <v>100</v>
      </c>
      <c r="L29" s="5"/>
      <c r="M29" s="5">
        <v>27</v>
      </c>
      <c r="N29" s="4" t="s">
        <v>43</v>
      </c>
    </row>
    <row r="30" customHeight="1" spans="1:14">
      <c r="A30" s="5">
        <v>175348</v>
      </c>
      <c r="B30" s="5" t="s">
        <v>133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134</v>
      </c>
      <c r="H30" s="5" t="s">
        <v>135</v>
      </c>
      <c r="I30" s="5" t="s">
        <v>136</v>
      </c>
      <c r="J30" s="5" t="s">
        <v>134</v>
      </c>
      <c r="K30" s="5">
        <v>100</v>
      </c>
      <c r="L30" s="5"/>
      <c r="M30" s="5">
        <v>28</v>
      </c>
      <c r="N30" s="4" t="s">
        <v>43</v>
      </c>
    </row>
    <row r="31" customHeight="1" spans="1:14">
      <c r="A31" s="5">
        <v>175372</v>
      </c>
      <c r="B31" s="5" t="s">
        <v>137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138</v>
      </c>
      <c r="H31" s="5" t="s">
        <v>139</v>
      </c>
      <c r="I31" s="5" t="s">
        <v>140</v>
      </c>
      <c r="J31" s="5" t="s">
        <v>138</v>
      </c>
      <c r="K31" s="5">
        <v>100</v>
      </c>
      <c r="L31" s="5"/>
      <c r="M31" s="5">
        <v>29</v>
      </c>
      <c r="N31" s="4" t="s">
        <v>43</v>
      </c>
    </row>
    <row r="32" customHeight="1" spans="1:14">
      <c r="A32" s="5">
        <v>175421</v>
      </c>
      <c r="B32" s="5" t="s">
        <v>141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142</v>
      </c>
      <c r="H32" s="5" t="s">
        <v>143</v>
      </c>
      <c r="I32" s="5" t="s">
        <v>144</v>
      </c>
      <c r="J32" s="5" t="s">
        <v>142</v>
      </c>
      <c r="K32" s="5">
        <v>100</v>
      </c>
      <c r="L32" s="5"/>
      <c r="M32" s="5">
        <v>30</v>
      </c>
      <c r="N32" s="4" t="s">
        <v>43</v>
      </c>
    </row>
    <row r="33" customHeight="1" spans="1:14">
      <c r="A33" s="5">
        <v>175433</v>
      </c>
      <c r="B33" s="5" t="s">
        <v>145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146</v>
      </c>
      <c r="H33" s="5" t="s">
        <v>147</v>
      </c>
      <c r="I33" s="5" t="s">
        <v>144</v>
      </c>
      <c r="J33" s="5" t="s">
        <v>146</v>
      </c>
      <c r="K33" s="5">
        <v>100</v>
      </c>
      <c r="L33" s="5"/>
      <c r="M33" s="5">
        <v>31</v>
      </c>
      <c r="N33" s="4" t="s">
        <v>43</v>
      </c>
    </row>
    <row r="34" customHeight="1" spans="1:14">
      <c r="A34" s="5">
        <v>175441</v>
      </c>
      <c r="B34" s="5" t="s">
        <v>148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149</v>
      </c>
      <c r="H34" s="5" t="s">
        <v>150</v>
      </c>
      <c r="I34" s="5" t="s">
        <v>151</v>
      </c>
      <c r="J34" s="5" t="s">
        <v>149</v>
      </c>
      <c r="K34" s="5">
        <v>100</v>
      </c>
      <c r="L34" s="5"/>
      <c r="M34" s="5">
        <v>32</v>
      </c>
      <c r="N34" s="4" t="s">
        <v>43</v>
      </c>
    </row>
    <row r="35" customHeight="1" spans="1:14">
      <c r="A35" s="5">
        <v>175524</v>
      </c>
      <c r="B35" s="5" t="s">
        <v>152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153</v>
      </c>
      <c r="H35" s="5" t="s">
        <v>154</v>
      </c>
      <c r="I35" s="5" t="s">
        <v>155</v>
      </c>
      <c r="J35" s="5" t="s">
        <v>153</v>
      </c>
      <c r="K35" s="5">
        <v>100</v>
      </c>
      <c r="L35" s="5"/>
      <c r="M35" s="5">
        <v>33</v>
      </c>
      <c r="N35" s="4" t="s">
        <v>43</v>
      </c>
    </row>
    <row r="36" customHeight="1" spans="1:14">
      <c r="A36" s="5">
        <v>175700</v>
      </c>
      <c r="B36" s="5" t="s">
        <v>156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157</v>
      </c>
      <c r="H36" s="5" t="s">
        <v>158</v>
      </c>
      <c r="I36" s="5" t="s">
        <v>159</v>
      </c>
      <c r="J36" s="5" t="s">
        <v>157</v>
      </c>
      <c r="K36" s="5">
        <v>100</v>
      </c>
      <c r="L36" s="5"/>
      <c r="M36" s="5">
        <v>34</v>
      </c>
      <c r="N36" s="4" t="s">
        <v>43</v>
      </c>
    </row>
    <row r="37" customHeight="1" spans="1:14">
      <c r="A37" s="5">
        <v>175725</v>
      </c>
      <c r="B37" s="5" t="s">
        <v>160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161</v>
      </c>
      <c r="H37" s="5" t="s">
        <v>162</v>
      </c>
      <c r="I37" s="5" t="s">
        <v>163</v>
      </c>
      <c r="J37" s="5" t="s">
        <v>161</v>
      </c>
      <c r="K37" s="5">
        <v>100</v>
      </c>
      <c r="L37" s="5"/>
      <c r="M37" s="5">
        <v>35</v>
      </c>
      <c r="N37" s="4" t="s">
        <v>43</v>
      </c>
    </row>
    <row r="38" customHeight="1" spans="1:14">
      <c r="A38" s="5">
        <v>175769</v>
      </c>
      <c r="B38" s="5" t="s">
        <v>164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165</v>
      </c>
      <c r="H38" s="5" t="s">
        <v>166</v>
      </c>
      <c r="I38" s="5" t="s">
        <v>167</v>
      </c>
      <c r="J38" s="5" t="s">
        <v>165</v>
      </c>
      <c r="K38" s="5">
        <v>100</v>
      </c>
      <c r="L38" s="5"/>
      <c r="M38" s="5">
        <v>36</v>
      </c>
      <c r="N38" s="4" t="s">
        <v>43</v>
      </c>
    </row>
    <row r="39" customHeight="1" spans="1:14">
      <c r="A39" s="5">
        <v>175775</v>
      </c>
      <c r="B39" s="5" t="s">
        <v>168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169</v>
      </c>
      <c r="H39" s="5" t="s">
        <v>170</v>
      </c>
      <c r="I39" s="5" t="s">
        <v>167</v>
      </c>
      <c r="J39" s="5" t="s">
        <v>169</v>
      </c>
      <c r="K39" s="5">
        <v>100</v>
      </c>
      <c r="L39" s="5"/>
      <c r="M39" s="5">
        <v>37</v>
      </c>
      <c r="N39" s="4" t="s">
        <v>43</v>
      </c>
    </row>
    <row r="40" customHeight="1" spans="1:14">
      <c r="A40" s="5">
        <v>175784</v>
      </c>
      <c r="B40" s="5" t="s">
        <v>171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172</v>
      </c>
      <c r="H40" s="5" t="s">
        <v>173</v>
      </c>
      <c r="I40" s="5" t="s">
        <v>167</v>
      </c>
      <c r="J40" s="5" t="s">
        <v>172</v>
      </c>
      <c r="K40" s="5">
        <v>100</v>
      </c>
      <c r="L40" s="5"/>
      <c r="M40" s="5">
        <v>38</v>
      </c>
      <c r="N40" s="4" t="s">
        <v>43</v>
      </c>
    </row>
    <row r="41" customHeight="1" spans="1:14">
      <c r="A41" s="5">
        <v>175796</v>
      </c>
      <c r="B41" s="5" t="s">
        <v>174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175</v>
      </c>
      <c r="H41" s="5" t="s">
        <v>176</v>
      </c>
      <c r="I41" s="5" t="s">
        <v>167</v>
      </c>
      <c r="J41" s="5" t="s">
        <v>175</v>
      </c>
      <c r="K41" s="5">
        <v>100</v>
      </c>
      <c r="L41" s="5"/>
      <c r="M41" s="5">
        <v>39</v>
      </c>
      <c r="N41" s="4" t="s">
        <v>43</v>
      </c>
    </row>
    <row r="42" customHeight="1" spans="1:14">
      <c r="A42" s="5">
        <v>175838</v>
      </c>
      <c r="B42" s="5" t="s">
        <v>177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178</v>
      </c>
      <c r="H42" s="5" t="s">
        <v>179</v>
      </c>
      <c r="I42" s="5" t="s">
        <v>180</v>
      </c>
      <c r="J42" s="5" t="s">
        <v>178</v>
      </c>
      <c r="K42" s="5">
        <v>100</v>
      </c>
      <c r="L42" s="5"/>
      <c r="M42" s="5">
        <v>40</v>
      </c>
      <c r="N42" s="4" t="s">
        <v>43</v>
      </c>
    </row>
    <row r="43" customHeight="1" spans="1:14">
      <c r="A43" s="5">
        <v>175882</v>
      </c>
      <c r="B43" s="5" t="s">
        <v>181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182</v>
      </c>
      <c r="H43" s="5" t="s">
        <v>183</v>
      </c>
      <c r="I43" s="5" t="s">
        <v>180</v>
      </c>
      <c r="J43" s="5" t="s">
        <v>182</v>
      </c>
      <c r="K43" s="5">
        <v>100</v>
      </c>
      <c r="L43" s="5"/>
      <c r="M43" s="5">
        <v>41</v>
      </c>
      <c r="N43" s="4" t="s">
        <v>43</v>
      </c>
    </row>
    <row r="44" customHeight="1" spans="1:14">
      <c r="A44" s="5">
        <v>175950</v>
      </c>
      <c r="B44" s="5" t="s">
        <v>184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185</v>
      </c>
      <c r="H44" s="5" t="s">
        <v>186</v>
      </c>
      <c r="I44" s="5" t="s">
        <v>187</v>
      </c>
      <c r="J44" s="5" t="s">
        <v>185</v>
      </c>
      <c r="K44" s="5">
        <v>100</v>
      </c>
      <c r="L44" s="5"/>
      <c r="M44" s="5">
        <v>42</v>
      </c>
      <c r="N44" s="4" t="s">
        <v>43</v>
      </c>
    </row>
    <row r="45" customHeight="1" spans="1:14">
      <c r="A45" s="5">
        <v>176022</v>
      </c>
      <c r="B45" s="5" t="s">
        <v>188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189</v>
      </c>
      <c r="H45" s="5" t="s">
        <v>189</v>
      </c>
      <c r="I45" s="5" t="s">
        <v>190</v>
      </c>
      <c r="J45" s="5" t="s">
        <v>191</v>
      </c>
      <c r="K45" s="5">
        <v>100</v>
      </c>
      <c r="L45" s="5"/>
      <c r="M45" s="5">
        <v>43</v>
      </c>
      <c r="N45" s="4" t="s">
        <v>43</v>
      </c>
    </row>
    <row r="46" customHeight="1" spans="1:14">
      <c r="A46" s="5">
        <v>176035</v>
      </c>
      <c r="B46" s="5" t="s">
        <v>192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193</v>
      </c>
      <c r="H46" s="5" t="s">
        <v>194</v>
      </c>
      <c r="I46" s="5" t="s">
        <v>190</v>
      </c>
      <c r="J46" s="5" t="s">
        <v>193</v>
      </c>
      <c r="K46" s="5">
        <v>100</v>
      </c>
      <c r="L46" s="5"/>
      <c r="M46" s="5">
        <v>44</v>
      </c>
      <c r="N46" s="4" t="s">
        <v>43</v>
      </c>
    </row>
    <row r="47" customHeight="1" spans="1:14">
      <c r="A47" s="5">
        <v>176628</v>
      </c>
      <c r="B47" s="5" t="s">
        <v>195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196</v>
      </c>
      <c r="H47" s="5" t="s">
        <v>197</v>
      </c>
      <c r="I47" s="5" t="s">
        <v>198</v>
      </c>
      <c r="J47" s="5" t="s">
        <v>196</v>
      </c>
      <c r="K47" s="5">
        <v>100</v>
      </c>
      <c r="L47" s="5"/>
      <c r="M47" s="5">
        <v>45</v>
      </c>
      <c r="N47" s="4" t="s">
        <v>43</v>
      </c>
    </row>
    <row r="48" customHeight="1" spans="1:14">
      <c r="A48" s="5">
        <v>176642</v>
      </c>
      <c r="B48" s="5" t="s">
        <v>199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200</v>
      </c>
      <c r="H48" s="5" t="s">
        <v>197</v>
      </c>
      <c r="I48" s="5" t="s">
        <v>198</v>
      </c>
      <c r="J48" s="5" t="s">
        <v>200</v>
      </c>
      <c r="K48" s="5">
        <v>100</v>
      </c>
      <c r="L48" s="5"/>
      <c r="M48" s="5">
        <v>46</v>
      </c>
      <c r="N48" s="4" t="s">
        <v>43</v>
      </c>
    </row>
    <row r="49" customHeight="1" spans="1:14">
      <c r="A49" s="5">
        <v>176647</v>
      </c>
      <c r="B49" s="5" t="s">
        <v>201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202</v>
      </c>
      <c r="H49" s="5" t="s">
        <v>203</v>
      </c>
      <c r="I49" s="5" t="s">
        <v>198</v>
      </c>
      <c r="J49" s="5" t="s">
        <v>202</v>
      </c>
      <c r="K49" s="5">
        <v>100</v>
      </c>
      <c r="L49" s="5"/>
      <c r="M49" s="5">
        <v>47</v>
      </c>
      <c r="N49" s="4" t="s">
        <v>43</v>
      </c>
    </row>
    <row r="50" customHeight="1" spans="1:14">
      <c r="A50" s="5">
        <v>176653</v>
      </c>
      <c r="B50" s="5" t="s">
        <v>204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205</v>
      </c>
      <c r="H50" s="5" t="s">
        <v>206</v>
      </c>
      <c r="I50" s="5" t="s">
        <v>198</v>
      </c>
      <c r="J50" s="5" t="s">
        <v>205</v>
      </c>
      <c r="K50" s="5">
        <v>100</v>
      </c>
      <c r="L50" s="5"/>
      <c r="M50" s="5">
        <v>48</v>
      </c>
      <c r="N50" s="4" t="s">
        <v>43</v>
      </c>
    </row>
    <row r="51" customHeight="1" spans="1:14">
      <c r="A51" s="5">
        <v>176655</v>
      </c>
      <c r="B51" s="5" t="s">
        <v>207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208</v>
      </c>
      <c r="H51" s="5" t="s">
        <v>209</v>
      </c>
      <c r="I51" s="5" t="s">
        <v>198</v>
      </c>
      <c r="J51" s="5" t="s">
        <v>208</v>
      </c>
      <c r="K51" s="5">
        <v>95</v>
      </c>
      <c r="L51" s="5"/>
      <c r="M51" s="5">
        <v>49</v>
      </c>
      <c r="N51" s="4" t="s">
        <v>43</v>
      </c>
    </row>
    <row r="52" customHeight="1" spans="1:14">
      <c r="A52" s="5">
        <v>178032</v>
      </c>
      <c r="B52" s="5" t="s">
        <v>210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211</v>
      </c>
      <c r="H52" s="5" t="s">
        <v>212</v>
      </c>
      <c r="I52" s="5" t="s">
        <v>213</v>
      </c>
      <c r="J52" s="5" t="s">
        <v>211</v>
      </c>
      <c r="K52" s="5">
        <v>95</v>
      </c>
      <c r="L52" s="5"/>
      <c r="M52" s="5">
        <v>50</v>
      </c>
      <c r="N52" s="4" t="s">
        <v>43</v>
      </c>
    </row>
    <row r="53" customHeight="1" spans="1:14">
      <c r="A53" s="5">
        <v>178090</v>
      </c>
      <c r="B53" s="5" t="s">
        <v>214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215</v>
      </c>
      <c r="H53" s="5" t="s">
        <v>216</v>
      </c>
      <c r="I53" s="5" t="s">
        <v>217</v>
      </c>
      <c r="J53" s="5" t="s">
        <v>215</v>
      </c>
      <c r="K53" s="5">
        <v>95</v>
      </c>
      <c r="L53" s="5"/>
      <c r="M53" s="5">
        <v>51</v>
      </c>
      <c r="N53" s="4" t="s">
        <v>43</v>
      </c>
    </row>
    <row r="54" customHeight="1" spans="1:14">
      <c r="A54" s="5">
        <v>178475</v>
      </c>
      <c r="B54" s="5" t="s">
        <v>218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219</v>
      </c>
      <c r="H54" s="5" t="s">
        <v>220</v>
      </c>
      <c r="I54" s="5" t="s">
        <v>221</v>
      </c>
      <c r="J54" s="5" t="s">
        <v>219</v>
      </c>
      <c r="K54" s="5">
        <v>95</v>
      </c>
      <c r="L54" s="5"/>
      <c r="M54" s="5">
        <v>52</v>
      </c>
      <c r="N54" s="4" t="s">
        <v>43</v>
      </c>
    </row>
    <row r="55" customHeight="1" spans="1:14">
      <c r="A55" s="5">
        <v>178833</v>
      </c>
      <c r="B55" s="5" t="s">
        <v>222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223</v>
      </c>
      <c r="H55" s="5" t="s">
        <v>224</v>
      </c>
      <c r="I55" s="5" t="s">
        <v>225</v>
      </c>
      <c r="J55" s="5" t="s">
        <v>223</v>
      </c>
      <c r="K55" s="5">
        <v>95</v>
      </c>
      <c r="L55" s="5"/>
      <c r="M55" s="5">
        <v>53</v>
      </c>
      <c r="N55" s="4" t="s">
        <v>43</v>
      </c>
    </row>
    <row r="56" customHeight="1" spans="1:14">
      <c r="A56" s="5">
        <v>178846</v>
      </c>
      <c r="B56" s="5" t="s">
        <v>226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227</v>
      </c>
      <c r="H56" s="5" t="s">
        <v>228</v>
      </c>
      <c r="I56" s="5" t="s">
        <v>225</v>
      </c>
      <c r="J56" s="5" t="s">
        <v>227</v>
      </c>
      <c r="K56" s="5">
        <v>95</v>
      </c>
      <c r="L56" s="5"/>
      <c r="M56" s="5">
        <v>54</v>
      </c>
      <c r="N56" s="4" t="s">
        <v>43</v>
      </c>
    </row>
    <row r="57" customHeight="1" spans="1:14">
      <c r="A57" s="5">
        <v>178855</v>
      </c>
      <c r="B57" s="5" t="s">
        <v>229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230</v>
      </c>
      <c r="H57" s="5" t="s">
        <v>231</v>
      </c>
      <c r="I57" s="5" t="s">
        <v>232</v>
      </c>
      <c r="J57" s="5" t="s">
        <v>230</v>
      </c>
      <c r="K57" s="5">
        <v>95</v>
      </c>
      <c r="L57" s="5"/>
      <c r="M57" s="5">
        <v>55</v>
      </c>
      <c r="N57" s="4" t="s">
        <v>43</v>
      </c>
    </row>
    <row r="58" customHeight="1" spans="1:14">
      <c r="A58" s="5">
        <v>178864</v>
      </c>
      <c r="B58" s="5" t="s">
        <v>233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234</v>
      </c>
      <c r="H58" s="5" t="s">
        <v>235</v>
      </c>
      <c r="I58" s="5" t="s">
        <v>225</v>
      </c>
      <c r="J58" s="5" t="s">
        <v>234</v>
      </c>
      <c r="K58" s="5">
        <v>95</v>
      </c>
      <c r="L58" s="5"/>
      <c r="M58" s="5">
        <v>56</v>
      </c>
      <c r="N58" s="4" t="s">
        <v>43</v>
      </c>
    </row>
    <row r="59" customHeight="1" spans="1:14">
      <c r="A59" s="5">
        <v>178926</v>
      </c>
      <c r="B59" s="5" t="s">
        <v>236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237</v>
      </c>
      <c r="H59" s="5" t="s">
        <v>238</v>
      </c>
      <c r="I59" s="5" t="s">
        <v>239</v>
      </c>
      <c r="J59" s="5" t="s">
        <v>237</v>
      </c>
      <c r="K59" s="5">
        <v>95</v>
      </c>
      <c r="L59" s="5"/>
      <c r="M59" s="5">
        <v>57</v>
      </c>
      <c r="N59" s="4" t="s">
        <v>43</v>
      </c>
    </row>
    <row r="60" customHeight="1" spans="1:14">
      <c r="A60" s="5">
        <v>178938</v>
      </c>
      <c r="B60" s="5" t="s">
        <v>240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241</v>
      </c>
      <c r="H60" s="5" t="s">
        <v>124</v>
      </c>
      <c r="I60" s="5" t="s">
        <v>242</v>
      </c>
      <c r="J60" s="5" t="s">
        <v>241</v>
      </c>
      <c r="K60" s="5">
        <v>95</v>
      </c>
      <c r="L60" s="5"/>
      <c r="M60" s="5">
        <v>58</v>
      </c>
      <c r="N60" s="4" t="s">
        <v>43</v>
      </c>
    </row>
    <row r="61" customHeight="1" spans="1:14">
      <c r="A61" s="5">
        <v>178943</v>
      </c>
      <c r="B61" s="5" t="s">
        <v>243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244</v>
      </c>
      <c r="H61" s="5" t="s">
        <v>124</v>
      </c>
      <c r="I61" s="5" t="s">
        <v>242</v>
      </c>
      <c r="J61" s="5" t="s">
        <v>244</v>
      </c>
      <c r="K61" s="5">
        <v>95</v>
      </c>
      <c r="L61" s="5"/>
      <c r="M61" s="5">
        <v>59</v>
      </c>
      <c r="N61" s="4" t="s">
        <v>43</v>
      </c>
    </row>
    <row r="62" customHeight="1" spans="1:14">
      <c r="A62" s="5">
        <v>179040</v>
      </c>
      <c r="B62" s="5" t="s">
        <v>245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246</v>
      </c>
      <c r="H62" s="5" t="s">
        <v>247</v>
      </c>
      <c r="I62" s="5" t="s">
        <v>248</v>
      </c>
      <c r="J62" s="5" t="s">
        <v>246</v>
      </c>
      <c r="K62" s="5">
        <v>95</v>
      </c>
      <c r="L62" s="5"/>
      <c r="M62" s="5">
        <v>60</v>
      </c>
      <c r="N62" s="4" t="s">
        <v>43</v>
      </c>
    </row>
    <row r="63" customHeight="1" spans="1:14">
      <c r="A63" s="5">
        <v>179420</v>
      </c>
      <c r="B63" s="5" t="s">
        <v>249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250</v>
      </c>
      <c r="H63" s="5" t="s">
        <v>251</v>
      </c>
      <c r="I63" s="5" t="s">
        <v>252</v>
      </c>
      <c r="J63" s="5" t="s">
        <v>250</v>
      </c>
      <c r="K63" s="5">
        <v>95</v>
      </c>
      <c r="L63" s="5"/>
      <c r="M63" s="5">
        <v>61</v>
      </c>
      <c r="N63" s="4" t="s">
        <v>43</v>
      </c>
    </row>
    <row r="64" customHeight="1" spans="1:14">
      <c r="A64" s="5">
        <v>179756</v>
      </c>
      <c r="B64" s="5" t="s">
        <v>253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254</v>
      </c>
      <c r="H64" s="5" t="s">
        <v>255</v>
      </c>
      <c r="I64" s="5" t="s">
        <v>256</v>
      </c>
      <c r="J64" s="5" t="s">
        <v>254</v>
      </c>
      <c r="K64" s="5">
        <v>95</v>
      </c>
      <c r="L64" s="5"/>
      <c r="M64" s="5">
        <v>62</v>
      </c>
      <c r="N64" s="4" t="s">
        <v>43</v>
      </c>
    </row>
    <row r="65" customHeight="1" spans="1:14">
      <c r="A65" s="5">
        <v>179819</v>
      </c>
      <c r="B65" s="5" t="s">
        <v>257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258</v>
      </c>
      <c r="H65" s="5" t="s">
        <v>255</v>
      </c>
      <c r="I65" s="5" t="s">
        <v>256</v>
      </c>
      <c r="J65" s="5" t="s">
        <v>258</v>
      </c>
      <c r="K65" s="5">
        <v>95</v>
      </c>
      <c r="L65" s="5"/>
      <c r="M65" s="5">
        <v>63</v>
      </c>
      <c r="N65" s="4" t="s">
        <v>43</v>
      </c>
    </row>
    <row r="66" customHeight="1" spans="1:14">
      <c r="A66" s="5">
        <v>179885</v>
      </c>
      <c r="B66" s="5" t="s">
        <v>259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260</v>
      </c>
      <c r="H66" s="5" t="s">
        <v>261</v>
      </c>
      <c r="I66" s="5" t="s">
        <v>262</v>
      </c>
      <c r="J66" s="5" t="s">
        <v>260</v>
      </c>
      <c r="K66" s="5">
        <v>95</v>
      </c>
      <c r="L66" s="5"/>
      <c r="M66" s="5">
        <v>64</v>
      </c>
      <c r="N66" s="4" t="s">
        <v>43</v>
      </c>
    </row>
    <row r="67" customHeight="1" spans="1:14">
      <c r="A67" s="5">
        <v>179890</v>
      </c>
      <c r="B67" s="5" t="s">
        <v>263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264</v>
      </c>
      <c r="H67" s="5" t="s">
        <v>265</v>
      </c>
      <c r="I67" s="5" t="s">
        <v>262</v>
      </c>
      <c r="J67" s="5" t="s">
        <v>264</v>
      </c>
      <c r="K67" s="5">
        <v>95</v>
      </c>
      <c r="L67" s="5"/>
      <c r="M67" s="5">
        <v>65</v>
      </c>
      <c r="N67" s="4" t="s">
        <v>43</v>
      </c>
    </row>
    <row r="68" customHeight="1" spans="1:14">
      <c r="A68" s="5">
        <v>179913</v>
      </c>
      <c r="B68" s="5" t="s">
        <v>266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267</v>
      </c>
      <c r="H68" s="5" t="s">
        <v>268</v>
      </c>
      <c r="I68" s="5" t="s">
        <v>269</v>
      </c>
      <c r="J68" s="5" t="s">
        <v>267</v>
      </c>
      <c r="K68" s="5">
        <v>95</v>
      </c>
      <c r="L68" s="5"/>
      <c r="M68" s="5">
        <v>66</v>
      </c>
      <c r="N68" s="4" t="s">
        <v>43</v>
      </c>
    </row>
    <row r="69" customHeight="1" spans="1:14">
      <c r="A69" s="5">
        <v>180027</v>
      </c>
      <c r="B69" s="5" t="s">
        <v>270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271</v>
      </c>
      <c r="H69" s="5" t="s">
        <v>272</v>
      </c>
      <c r="I69" s="5" t="s">
        <v>187</v>
      </c>
      <c r="J69" s="5" t="s">
        <v>271</v>
      </c>
      <c r="K69" s="5">
        <v>95</v>
      </c>
      <c r="L69" s="5"/>
      <c r="M69" s="5">
        <v>67</v>
      </c>
      <c r="N69" s="4" t="s">
        <v>43</v>
      </c>
    </row>
    <row r="70" customHeight="1" spans="1:14">
      <c r="A70" s="5">
        <v>180562</v>
      </c>
      <c r="B70" s="5" t="s">
        <v>273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274</v>
      </c>
      <c r="H70" s="5" t="s">
        <v>275</v>
      </c>
      <c r="I70" s="5" t="s">
        <v>276</v>
      </c>
      <c r="J70" s="5" t="s">
        <v>274</v>
      </c>
      <c r="K70" s="5">
        <v>95</v>
      </c>
      <c r="L70" s="5"/>
      <c r="M70" s="5">
        <v>68</v>
      </c>
      <c r="N70" s="4" t="s">
        <v>43</v>
      </c>
    </row>
    <row r="71" customHeight="1" spans="1:14">
      <c r="A71" s="5">
        <v>180730</v>
      </c>
      <c r="B71" s="5" t="s">
        <v>277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278</v>
      </c>
      <c r="H71" s="5" t="s">
        <v>279</v>
      </c>
      <c r="I71" s="5" t="s">
        <v>280</v>
      </c>
      <c r="J71" s="5" t="s">
        <v>278</v>
      </c>
      <c r="K71" s="5">
        <v>95</v>
      </c>
      <c r="L71" s="5"/>
      <c r="M71" s="5">
        <v>69</v>
      </c>
      <c r="N71" s="4" t="s">
        <v>43</v>
      </c>
    </row>
    <row r="72" customHeight="1" spans="1:14">
      <c r="A72" s="5">
        <v>181053</v>
      </c>
      <c r="B72" s="5" t="s">
        <v>281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282</v>
      </c>
      <c r="H72" s="5" t="s">
        <v>283</v>
      </c>
      <c r="I72" s="5" t="s">
        <v>284</v>
      </c>
      <c r="J72" s="5" t="s">
        <v>282</v>
      </c>
      <c r="K72" s="5">
        <v>95</v>
      </c>
      <c r="L72" s="5"/>
      <c r="M72" s="5">
        <v>70</v>
      </c>
      <c r="N72" s="4" t="s">
        <v>43</v>
      </c>
    </row>
    <row r="73" customHeight="1" spans="1:14">
      <c r="A73" s="5">
        <v>184059</v>
      </c>
      <c r="B73" s="5" t="s">
        <v>285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286</v>
      </c>
      <c r="H73" s="5" t="s">
        <v>183</v>
      </c>
      <c r="I73" s="5" t="s">
        <v>287</v>
      </c>
      <c r="J73" s="5" t="s">
        <v>286</v>
      </c>
      <c r="K73" s="5">
        <v>95</v>
      </c>
      <c r="L73" s="5"/>
      <c r="M73" s="5">
        <v>71</v>
      </c>
      <c r="N73" s="4" t="s">
        <v>43</v>
      </c>
    </row>
    <row r="74" customHeight="1" spans="1:14">
      <c r="A74" s="5">
        <v>184084</v>
      </c>
      <c r="B74" s="5" t="s">
        <v>288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289</v>
      </c>
      <c r="H74" s="5" t="s">
        <v>290</v>
      </c>
      <c r="I74" s="5" t="s">
        <v>115</v>
      </c>
      <c r="J74" s="5" t="s">
        <v>289</v>
      </c>
      <c r="K74" s="5">
        <v>95</v>
      </c>
      <c r="L74" s="5"/>
      <c r="M74" s="5">
        <v>72</v>
      </c>
      <c r="N74" s="4" t="s">
        <v>43</v>
      </c>
    </row>
    <row r="75" customHeight="1" spans="1:14">
      <c r="A75" s="5">
        <v>184910</v>
      </c>
      <c r="B75" s="5" t="s">
        <v>291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292</v>
      </c>
      <c r="H75" s="5" t="s">
        <v>293</v>
      </c>
      <c r="I75" s="5" t="s">
        <v>294</v>
      </c>
      <c r="J75" s="5" t="s">
        <v>292</v>
      </c>
      <c r="K75" s="5">
        <v>95</v>
      </c>
      <c r="L75" s="5"/>
      <c r="M75" s="5">
        <v>73</v>
      </c>
      <c r="N75" s="4" t="s">
        <v>43</v>
      </c>
    </row>
    <row r="76" customHeight="1" spans="1:14">
      <c r="A76" s="5">
        <v>184920</v>
      </c>
      <c r="B76" s="5" t="s">
        <v>295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296</v>
      </c>
      <c r="H76" s="5" t="s">
        <v>297</v>
      </c>
      <c r="I76" s="5" t="s">
        <v>294</v>
      </c>
      <c r="J76" s="5" t="s">
        <v>296</v>
      </c>
      <c r="K76" s="5">
        <v>95</v>
      </c>
      <c r="L76" s="5"/>
      <c r="M76" s="5">
        <v>74</v>
      </c>
      <c r="N76" s="4" t="s">
        <v>43</v>
      </c>
    </row>
    <row r="77" customHeight="1" spans="1:14">
      <c r="A77" s="5">
        <v>184976</v>
      </c>
      <c r="B77" s="5" t="s">
        <v>298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299</v>
      </c>
      <c r="H77" s="5" t="s">
        <v>300</v>
      </c>
      <c r="I77" s="5" t="s">
        <v>294</v>
      </c>
      <c r="J77" s="5" t="s">
        <v>299</v>
      </c>
      <c r="K77" s="5">
        <v>95</v>
      </c>
      <c r="L77" s="5"/>
      <c r="M77" s="5">
        <v>75</v>
      </c>
      <c r="N77" s="4" t="s">
        <v>43</v>
      </c>
    </row>
    <row r="78" customHeight="1" spans="1:14">
      <c r="A78" s="5">
        <v>184982</v>
      </c>
      <c r="B78" s="5" t="s">
        <v>301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302</v>
      </c>
      <c r="H78" s="5" t="s">
        <v>303</v>
      </c>
      <c r="I78" s="5" t="s">
        <v>294</v>
      </c>
      <c r="J78" s="5" t="s">
        <v>302</v>
      </c>
      <c r="K78" s="5">
        <v>95</v>
      </c>
      <c r="L78" s="5"/>
      <c r="M78" s="5">
        <v>76</v>
      </c>
      <c r="N78" s="4" t="s">
        <v>43</v>
      </c>
    </row>
    <row r="79" customHeight="1" spans="1:14">
      <c r="A79" s="5">
        <v>185016</v>
      </c>
      <c r="B79" s="5" t="s">
        <v>304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305</v>
      </c>
      <c r="H79" s="5" t="s">
        <v>306</v>
      </c>
      <c r="I79" s="5" t="s">
        <v>294</v>
      </c>
      <c r="J79" s="5" t="s">
        <v>305</v>
      </c>
      <c r="K79" s="5">
        <v>95</v>
      </c>
      <c r="L79" s="5"/>
      <c r="M79" s="5">
        <v>77</v>
      </c>
      <c r="N79" s="4" t="s">
        <v>43</v>
      </c>
    </row>
    <row r="80" customHeight="1" spans="1:14">
      <c r="A80" s="5">
        <v>185733</v>
      </c>
      <c r="B80" s="5" t="s">
        <v>307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308</v>
      </c>
      <c r="H80" s="5" t="s">
        <v>309</v>
      </c>
      <c r="I80" s="5" t="s">
        <v>310</v>
      </c>
      <c r="J80" s="5" t="s">
        <v>308</v>
      </c>
      <c r="K80" s="5">
        <v>95</v>
      </c>
      <c r="L80" s="5"/>
      <c r="M80" s="5">
        <v>78</v>
      </c>
      <c r="N80" s="4" t="s">
        <v>43</v>
      </c>
    </row>
    <row r="81" customHeight="1" spans="1:14">
      <c r="A81" s="5">
        <v>195747</v>
      </c>
      <c r="B81" s="5" t="s">
        <v>311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312</v>
      </c>
      <c r="H81" s="5" t="s">
        <v>313</v>
      </c>
      <c r="I81" s="5" t="s">
        <v>294</v>
      </c>
      <c r="J81" s="5" t="s">
        <v>314</v>
      </c>
      <c r="K81" s="5">
        <v>95</v>
      </c>
      <c r="L81" s="5"/>
      <c r="M81" s="5">
        <v>79</v>
      </c>
      <c r="N81" s="4" t="s">
        <v>43</v>
      </c>
    </row>
    <row r="82" customHeight="1" spans="1:14">
      <c r="A82" s="5">
        <v>195755</v>
      </c>
      <c r="B82" s="5" t="s">
        <v>315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316</v>
      </c>
      <c r="H82" s="5" t="s">
        <v>313</v>
      </c>
      <c r="I82" s="5" t="s">
        <v>294</v>
      </c>
      <c r="J82" s="5" t="s">
        <v>317</v>
      </c>
      <c r="K82" s="5">
        <v>95</v>
      </c>
      <c r="L82" s="5"/>
      <c r="M82" s="5">
        <v>80</v>
      </c>
      <c r="N82" s="4" t="s">
        <v>43</v>
      </c>
    </row>
    <row r="83" customHeight="1" spans="1:14">
      <c r="A83" s="5">
        <v>195756</v>
      </c>
      <c r="B83" s="5" t="s">
        <v>318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319</v>
      </c>
      <c r="H83" s="5" t="s">
        <v>313</v>
      </c>
      <c r="I83" s="5" t="s">
        <v>294</v>
      </c>
      <c r="J83" s="5" t="s">
        <v>320</v>
      </c>
      <c r="K83" s="5">
        <v>95</v>
      </c>
      <c r="L83" s="5"/>
      <c r="M83" s="5">
        <v>81</v>
      </c>
      <c r="N83" s="4" t="s">
        <v>43</v>
      </c>
    </row>
    <row r="84" customHeight="1" spans="1:14">
      <c r="A84" s="5">
        <v>195758</v>
      </c>
      <c r="B84" s="5" t="s">
        <v>321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322</v>
      </c>
      <c r="H84" s="5" t="s">
        <v>313</v>
      </c>
      <c r="I84" s="5" t="s">
        <v>294</v>
      </c>
      <c r="J84" s="5" t="s">
        <v>323</v>
      </c>
      <c r="K84" s="5">
        <v>95</v>
      </c>
      <c r="L84" s="5"/>
      <c r="M84" s="5">
        <v>82</v>
      </c>
      <c r="N84" s="4" t="s">
        <v>43</v>
      </c>
    </row>
    <row r="85" customHeight="1" spans="1:14">
      <c r="A85" s="5">
        <v>195759</v>
      </c>
      <c r="B85" s="5" t="s">
        <v>324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325</v>
      </c>
      <c r="H85" s="5" t="s">
        <v>313</v>
      </c>
      <c r="I85" s="5" t="s">
        <v>294</v>
      </c>
      <c r="J85" s="5" t="s">
        <v>326</v>
      </c>
      <c r="K85" s="5">
        <v>95</v>
      </c>
      <c r="L85" s="5"/>
      <c r="M85" s="5">
        <v>83</v>
      </c>
      <c r="N85" s="4" t="s">
        <v>43</v>
      </c>
    </row>
    <row r="86" customHeight="1" spans="1:14">
      <c r="A86" s="5">
        <v>195761</v>
      </c>
      <c r="B86" s="5" t="s">
        <v>327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328</v>
      </c>
      <c r="H86" s="5" t="s">
        <v>313</v>
      </c>
      <c r="I86" s="5" t="s">
        <v>294</v>
      </c>
      <c r="J86" s="5" t="s">
        <v>329</v>
      </c>
      <c r="K86" s="5">
        <v>95</v>
      </c>
      <c r="L86" s="5"/>
      <c r="M86" s="5">
        <v>84</v>
      </c>
      <c r="N86" s="4" t="s">
        <v>43</v>
      </c>
    </row>
    <row r="87" customHeight="1" spans="1:14">
      <c r="A87" s="5">
        <v>195763</v>
      </c>
      <c r="B87" s="5" t="s">
        <v>330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331</v>
      </c>
      <c r="H87" s="5" t="s">
        <v>313</v>
      </c>
      <c r="I87" s="5" t="s">
        <v>294</v>
      </c>
      <c r="J87" s="5" t="s">
        <v>332</v>
      </c>
      <c r="K87" s="5">
        <v>95</v>
      </c>
      <c r="L87" s="5"/>
      <c r="M87" s="5">
        <v>85</v>
      </c>
      <c r="N87" s="4" t="s">
        <v>43</v>
      </c>
    </row>
    <row r="88" customHeight="1" spans="1:14">
      <c r="A88" s="5">
        <v>195767</v>
      </c>
      <c r="B88" s="5" t="s">
        <v>333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334</v>
      </c>
      <c r="H88" s="5" t="s">
        <v>313</v>
      </c>
      <c r="I88" s="5" t="s">
        <v>294</v>
      </c>
      <c r="J88" s="5" t="s">
        <v>335</v>
      </c>
      <c r="K88" s="5">
        <v>95</v>
      </c>
      <c r="L88" s="5"/>
      <c r="M88" s="5">
        <v>86</v>
      </c>
      <c r="N88" s="4" t="s">
        <v>43</v>
      </c>
    </row>
    <row r="89" customHeight="1" spans="1:14">
      <c r="A89" s="5">
        <v>195775</v>
      </c>
      <c r="B89" s="5" t="s">
        <v>336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337</v>
      </c>
      <c r="H89" s="5" t="s">
        <v>313</v>
      </c>
      <c r="I89" s="5" t="s">
        <v>294</v>
      </c>
      <c r="J89" s="5" t="s">
        <v>338</v>
      </c>
      <c r="K89" s="5">
        <v>95</v>
      </c>
      <c r="L89" s="5"/>
      <c r="M89" s="5">
        <v>87</v>
      </c>
      <c r="N89" s="4" t="s">
        <v>43</v>
      </c>
    </row>
    <row r="90" customHeight="1" spans="1:14">
      <c r="A90" s="5">
        <v>195782</v>
      </c>
      <c r="B90" s="5" t="s">
        <v>339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340</v>
      </c>
      <c r="H90" s="5" t="s">
        <v>313</v>
      </c>
      <c r="I90" s="5" t="s">
        <v>294</v>
      </c>
      <c r="J90" s="5" t="s">
        <v>341</v>
      </c>
      <c r="K90" s="5">
        <v>95</v>
      </c>
      <c r="L90" s="5"/>
      <c r="M90" s="5">
        <v>88</v>
      </c>
      <c r="N90" s="4" t="s">
        <v>43</v>
      </c>
    </row>
    <row r="91" customHeight="1" spans="1:14">
      <c r="A91" s="5">
        <v>195783</v>
      </c>
      <c r="B91" s="5" t="s">
        <v>342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343</v>
      </c>
      <c r="H91" s="5" t="s">
        <v>313</v>
      </c>
      <c r="I91" s="5" t="s">
        <v>294</v>
      </c>
      <c r="J91" s="5" t="s">
        <v>344</v>
      </c>
      <c r="K91" s="5">
        <v>95</v>
      </c>
      <c r="L91" s="5"/>
      <c r="M91" s="5">
        <v>89</v>
      </c>
      <c r="N91" s="4" t="s">
        <v>43</v>
      </c>
    </row>
    <row r="92" customHeight="1" spans="1:14">
      <c r="A92" s="5">
        <v>195788</v>
      </c>
      <c r="B92" s="5" t="s">
        <v>345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346</v>
      </c>
      <c r="H92" s="5" t="s">
        <v>313</v>
      </c>
      <c r="I92" s="5" t="s">
        <v>294</v>
      </c>
      <c r="J92" s="5" t="s">
        <v>347</v>
      </c>
      <c r="K92" s="5">
        <v>95</v>
      </c>
      <c r="L92" s="5"/>
      <c r="M92" s="5">
        <v>90</v>
      </c>
      <c r="N92" s="4" t="s">
        <v>43</v>
      </c>
    </row>
    <row r="93" customHeight="1" spans="1:14">
      <c r="A93" s="5">
        <v>195797</v>
      </c>
      <c r="B93" s="5" t="s">
        <v>348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349</v>
      </c>
      <c r="H93" s="5" t="s">
        <v>313</v>
      </c>
      <c r="I93" s="5" t="s">
        <v>294</v>
      </c>
      <c r="J93" s="5" t="s">
        <v>350</v>
      </c>
      <c r="K93" s="5">
        <v>95</v>
      </c>
      <c r="L93" s="5"/>
      <c r="M93" s="5">
        <v>91</v>
      </c>
      <c r="N93" s="4" t="s">
        <v>43</v>
      </c>
    </row>
    <row r="94" customHeight="1" spans="1:14">
      <c r="A94" s="5">
        <v>195800</v>
      </c>
      <c r="B94" s="5" t="s">
        <v>351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352</v>
      </c>
      <c r="H94" s="5" t="s">
        <v>313</v>
      </c>
      <c r="I94" s="5" t="s">
        <v>294</v>
      </c>
      <c r="J94" s="5" t="s">
        <v>353</v>
      </c>
      <c r="K94" s="5">
        <v>95</v>
      </c>
      <c r="L94" s="5"/>
      <c r="M94" s="5">
        <v>92</v>
      </c>
      <c r="N94" s="4" t="s">
        <v>43</v>
      </c>
    </row>
    <row r="95" customHeight="1" spans="1:14">
      <c r="A95" s="5">
        <v>195805</v>
      </c>
      <c r="B95" s="5" t="s">
        <v>354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355</v>
      </c>
      <c r="H95" s="5" t="s">
        <v>313</v>
      </c>
      <c r="I95" s="5" t="s">
        <v>294</v>
      </c>
      <c r="J95" s="5" t="s">
        <v>356</v>
      </c>
      <c r="K95" s="5">
        <v>95</v>
      </c>
      <c r="L95" s="5"/>
      <c r="M95" s="5">
        <v>93</v>
      </c>
      <c r="N95" s="4" t="s">
        <v>43</v>
      </c>
    </row>
    <row r="96" customHeight="1" spans="1:14">
      <c r="A96" s="5">
        <v>195806</v>
      </c>
      <c r="B96" s="5" t="s">
        <v>357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358</v>
      </c>
      <c r="H96" s="5" t="s">
        <v>313</v>
      </c>
      <c r="I96" s="5" t="s">
        <v>294</v>
      </c>
      <c r="J96" s="5" t="s">
        <v>359</v>
      </c>
      <c r="K96" s="5">
        <v>95</v>
      </c>
      <c r="L96" s="5"/>
      <c r="M96" s="5">
        <v>94</v>
      </c>
      <c r="N96" s="4" t="s">
        <v>43</v>
      </c>
    </row>
    <row r="97" customHeight="1" spans="1:14">
      <c r="A97" s="5">
        <v>195807</v>
      </c>
      <c r="B97" s="5" t="s">
        <v>360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361</v>
      </c>
      <c r="H97" s="5" t="s">
        <v>313</v>
      </c>
      <c r="I97" s="5" t="s">
        <v>294</v>
      </c>
      <c r="J97" s="5" t="s">
        <v>362</v>
      </c>
      <c r="K97" s="5">
        <v>95</v>
      </c>
      <c r="L97" s="5"/>
      <c r="M97" s="5">
        <v>95</v>
      </c>
      <c r="N97" s="4" t="s">
        <v>43</v>
      </c>
    </row>
    <row r="98" customHeight="1" spans="1:14">
      <c r="A98" s="5">
        <v>195808</v>
      </c>
      <c r="B98" s="5" t="s">
        <v>363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364</v>
      </c>
      <c r="H98" s="5" t="s">
        <v>313</v>
      </c>
      <c r="I98" s="5" t="s">
        <v>294</v>
      </c>
      <c r="J98" s="5" t="s">
        <v>365</v>
      </c>
      <c r="K98" s="5">
        <v>95</v>
      </c>
      <c r="L98" s="5"/>
      <c r="M98" s="5">
        <v>96</v>
      </c>
      <c r="N98" s="4" t="s">
        <v>43</v>
      </c>
    </row>
    <row r="99" customHeight="1" spans="1:14">
      <c r="A99" s="5">
        <v>195810</v>
      </c>
      <c r="B99" s="5" t="s">
        <v>366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367</v>
      </c>
      <c r="H99" s="5" t="s">
        <v>313</v>
      </c>
      <c r="I99" s="5" t="s">
        <v>294</v>
      </c>
      <c r="J99" s="5" t="s">
        <v>368</v>
      </c>
      <c r="K99" s="5">
        <v>95</v>
      </c>
      <c r="L99" s="5"/>
      <c r="M99" s="5">
        <v>97</v>
      </c>
      <c r="N99" s="4" t="s">
        <v>43</v>
      </c>
    </row>
    <row r="100" customHeight="1" spans="1:14">
      <c r="A100" s="5">
        <v>195812</v>
      </c>
      <c r="B100" s="5" t="s">
        <v>369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370</v>
      </c>
      <c r="H100" s="5" t="s">
        <v>313</v>
      </c>
      <c r="I100" s="5" t="s">
        <v>294</v>
      </c>
      <c r="J100" s="5" t="s">
        <v>371</v>
      </c>
      <c r="K100" s="5">
        <v>95</v>
      </c>
      <c r="L100" s="5"/>
      <c r="M100" s="5">
        <v>98</v>
      </c>
      <c r="N100" s="4" t="s">
        <v>43</v>
      </c>
    </row>
    <row r="101" customHeight="1" spans="1:14">
      <c r="A101" s="5">
        <v>195817</v>
      </c>
      <c r="B101" s="5" t="s">
        <v>372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373</v>
      </c>
      <c r="H101" s="5" t="s">
        <v>313</v>
      </c>
      <c r="I101" s="5" t="s">
        <v>294</v>
      </c>
      <c r="J101" s="5" t="s">
        <v>374</v>
      </c>
      <c r="K101" s="5">
        <v>95</v>
      </c>
      <c r="L101" s="5"/>
      <c r="M101" s="5">
        <v>99</v>
      </c>
      <c r="N101" s="4" t="s">
        <v>43</v>
      </c>
    </row>
    <row r="102" customHeight="1" spans="1:14">
      <c r="A102" s="5">
        <v>152687</v>
      </c>
      <c r="B102" s="5" t="s">
        <v>375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376</v>
      </c>
      <c r="H102" s="5" t="s">
        <v>377</v>
      </c>
      <c r="I102" s="5" t="s">
        <v>57</v>
      </c>
      <c r="J102" s="5" t="s">
        <v>378</v>
      </c>
      <c r="K102" s="5">
        <v>90</v>
      </c>
      <c r="L102" s="5"/>
      <c r="M102" s="5">
        <v>100</v>
      </c>
      <c r="N102" s="4" t="s">
        <v>379</v>
      </c>
    </row>
    <row r="103" customHeight="1" spans="1:14">
      <c r="A103" s="5">
        <v>152906</v>
      </c>
      <c r="B103" s="5" t="s">
        <v>380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381</v>
      </c>
      <c r="H103" s="5" t="s">
        <v>27</v>
      </c>
      <c r="I103" s="5" t="s">
        <v>57</v>
      </c>
      <c r="J103" s="5" t="s">
        <v>382</v>
      </c>
      <c r="K103" s="5">
        <v>90</v>
      </c>
      <c r="L103" s="5"/>
      <c r="M103" s="5">
        <v>101</v>
      </c>
      <c r="N103" s="4" t="s">
        <v>379</v>
      </c>
    </row>
    <row r="104" customHeight="1" spans="1:14">
      <c r="A104" s="5">
        <v>155236</v>
      </c>
      <c r="B104" s="5" t="s">
        <v>383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384</v>
      </c>
      <c r="H104" s="5" t="s">
        <v>385</v>
      </c>
      <c r="I104" s="5" t="s">
        <v>386</v>
      </c>
      <c r="J104" s="5" t="s">
        <v>387</v>
      </c>
      <c r="K104" s="5">
        <v>90</v>
      </c>
      <c r="L104" s="5"/>
      <c r="M104" s="5">
        <v>102</v>
      </c>
      <c r="N104" s="4" t="s">
        <v>379</v>
      </c>
    </row>
    <row r="105" customHeight="1" spans="1:14">
      <c r="A105" s="5">
        <v>155253</v>
      </c>
      <c r="B105" s="5" t="s">
        <v>388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389</v>
      </c>
      <c r="H105" s="5" t="s">
        <v>385</v>
      </c>
      <c r="I105" s="5" t="s">
        <v>386</v>
      </c>
      <c r="J105" s="5" t="s">
        <v>390</v>
      </c>
      <c r="K105" s="5">
        <v>90</v>
      </c>
      <c r="L105" s="5"/>
      <c r="M105" s="5">
        <v>103</v>
      </c>
      <c r="N105" s="4" t="s">
        <v>379</v>
      </c>
    </row>
    <row r="106" customHeight="1" spans="1:14">
      <c r="A106" s="5">
        <v>155256</v>
      </c>
      <c r="B106" s="5" t="s">
        <v>391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392</v>
      </c>
      <c r="H106" s="5" t="s">
        <v>393</v>
      </c>
      <c r="I106" s="5" t="s">
        <v>394</v>
      </c>
      <c r="J106" s="5" t="s">
        <v>395</v>
      </c>
      <c r="K106" s="5">
        <v>90</v>
      </c>
      <c r="L106" s="5"/>
      <c r="M106" s="5">
        <v>104</v>
      </c>
      <c r="N106" s="4" t="s">
        <v>379</v>
      </c>
    </row>
    <row r="107" customHeight="1" spans="1:14">
      <c r="A107" s="5">
        <v>155257</v>
      </c>
      <c r="B107" s="5" t="s">
        <v>396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397</v>
      </c>
      <c r="H107" s="5" t="s">
        <v>385</v>
      </c>
      <c r="I107" s="5" t="s">
        <v>386</v>
      </c>
      <c r="J107" s="5" t="s">
        <v>398</v>
      </c>
      <c r="K107" s="5">
        <v>90</v>
      </c>
      <c r="L107" s="5"/>
      <c r="M107" s="5">
        <v>105</v>
      </c>
      <c r="N107" s="4" t="s">
        <v>379</v>
      </c>
    </row>
    <row r="108" customHeight="1" spans="1:14">
      <c r="A108" s="5">
        <v>155261</v>
      </c>
      <c r="B108" s="5" t="s">
        <v>399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400</v>
      </c>
      <c r="H108" s="5" t="s">
        <v>385</v>
      </c>
      <c r="I108" s="5" t="s">
        <v>386</v>
      </c>
      <c r="J108" s="5" t="s">
        <v>401</v>
      </c>
      <c r="K108" s="5">
        <v>90</v>
      </c>
      <c r="L108" s="5"/>
      <c r="M108" s="5">
        <v>106</v>
      </c>
      <c r="N108" s="4" t="s">
        <v>379</v>
      </c>
    </row>
    <row r="109" customHeight="1" spans="1:14">
      <c r="A109" s="5">
        <v>155268</v>
      </c>
      <c r="B109" s="5" t="s">
        <v>402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403</v>
      </c>
      <c r="H109" s="5" t="s">
        <v>385</v>
      </c>
      <c r="I109" s="5" t="s">
        <v>386</v>
      </c>
      <c r="J109" s="5" t="s">
        <v>404</v>
      </c>
      <c r="K109" s="5">
        <v>90</v>
      </c>
      <c r="L109" s="5"/>
      <c r="M109" s="5">
        <v>107</v>
      </c>
      <c r="N109" s="4" t="s">
        <v>379</v>
      </c>
    </row>
    <row r="110" customHeight="1" spans="1:14">
      <c r="A110" s="5">
        <v>155271</v>
      </c>
      <c r="B110" s="5" t="s">
        <v>405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406</v>
      </c>
      <c r="H110" s="5" t="s">
        <v>385</v>
      </c>
      <c r="I110" s="5" t="s">
        <v>386</v>
      </c>
      <c r="J110" s="5" t="s">
        <v>407</v>
      </c>
      <c r="K110" s="5">
        <v>90</v>
      </c>
      <c r="L110" s="5"/>
      <c r="M110" s="5">
        <v>108</v>
      </c>
      <c r="N110" s="4" t="s">
        <v>379</v>
      </c>
    </row>
    <row r="111" customHeight="1" spans="1:14">
      <c r="A111" s="5">
        <v>155342</v>
      </c>
      <c r="B111" s="5" t="s">
        <v>408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409</v>
      </c>
      <c r="H111" s="5" t="s">
        <v>46</v>
      </c>
      <c r="I111" s="5" t="s">
        <v>47</v>
      </c>
      <c r="J111" s="5" t="s">
        <v>410</v>
      </c>
      <c r="K111" s="5">
        <v>90</v>
      </c>
      <c r="L111" s="5"/>
      <c r="M111" s="5">
        <v>109</v>
      </c>
      <c r="N111" s="4" t="s">
        <v>379</v>
      </c>
    </row>
    <row r="112" customHeight="1" spans="1:14">
      <c r="A112" s="5">
        <v>155366</v>
      </c>
      <c r="B112" s="5" t="s">
        <v>411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412</v>
      </c>
      <c r="H112" s="5" t="s">
        <v>46</v>
      </c>
      <c r="I112" s="5" t="s">
        <v>47</v>
      </c>
      <c r="J112" s="5" t="s">
        <v>413</v>
      </c>
      <c r="K112" s="5">
        <v>90</v>
      </c>
      <c r="L112" s="5"/>
      <c r="M112" s="5">
        <v>110</v>
      </c>
      <c r="N112" s="4" t="s">
        <v>379</v>
      </c>
    </row>
    <row r="113" customHeight="1" spans="1:14">
      <c r="A113" s="5">
        <v>155378</v>
      </c>
      <c r="B113" s="5" t="s">
        <v>414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415</v>
      </c>
      <c r="H113" s="5" t="s">
        <v>46</v>
      </c>
      <c r="I113" s="5" t="s">
        <v>47</v>
      </c>
      <c r="J113" s="5" t="s">
        <v>416</v>
      </c>
      <c r="K113" s="5">
        <v>90</v>
      </c>
      <c r="L113" s="5"/>
      <c r="M113" s="5">
        <v>111</v>
      </c>
      <c r="N113" s="4" t="s">
        <v>379</v>
      </c>
    </row>
    <row r="114" customHeight="1" spans="1:14">
      <c r="A114" s="5">
        <v>155382</v>
      </c>
      <c r="B114" s="5" t="s">
        <v>417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418</v>
      </c>
      <c r="H114" s="5" t="s">
        <v>46</v>
      </c>
      <c r="I114" s="5" t="s">
        <v>47</v>
      </c>
      <c r="J114" s="5" t="s">
        <v>419</v>
      </c>
      <c r="K114" s="5">
        <v>90</v>
      </c>
      <c r="L114" s="5"/>
      <c r="M114" s="5">
        <v>112</v>
      </c>
      <c r="N114" s="4" t="s">
        <v>379</v>
      </c>
    </row>
    <row r="115" customHeight="1" spans="1:14">
      <c r="A115" s="5">
        <v>155944</v>
      </c>
      <c r="B115" s="5" t="s">
        <v>420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421</v>
      </c>
      <c r="H115" s="5" t="s">
        <v>422</v>
      </c>
      <c r="I115" s="5" t="s">
        <v>423</v>
      </c>
      <c r="J115" s="5" t="s">
        <v>424</v>
      </c>
      <c r="K115" s="5">
        <v>90</v>
      </c>
      <c r="L115" s="5"/>
      <c r="M115" s="5">
        <v>113</v>
      </c>
      <c r="N115" s="4" t="s">
        <v>379</v>
      </c>
    </row>
    <row r="116" customHeight="1" spans="1:14">
      <c r="A116" s="5">
        <v>155970</v>
      </c>
      <c r="B116" s="5" t="s">
        <v>425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426</v>
      </c>
      <c r="H116" s="5" t="s">
        <v>427</v>
      </c>
      <c r="I116" s="5" t="s">
        <v>423</v>
      </c>
      <c r="J116" s="5" t="s">
        <v>428</v>
      </c>
      <c r="K116" s="5">
        <v>90</v>
      </c>
      <c r="L116" s="5"/>
      <c r="M116" s="5">
        <v>114</v>
      </c>
      <c r="N116" s="4" t="s">
        <v>379</v>
      </c>
    </row>
    <row r="117" customHeight="1" spans="1:14">
      <c r="A117" s="5">
        <v>156071</v>
      </c>
      <c r="B117" s="5" t="s">
        <v>429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430</v>
      </c>
      <c r="H117" s="5" t="s">
        <v>69</v>
      </c>
      <c r="I117" s="5" t="s">
        <v>431</v>
      </c>
      <c r="J117" s="5" t="s">
        <v>432</v>
      </c>
      <c r="K117" s="5">
        <v>90</v>
      </c>
      <c r="L117" s="5"/>
      <c r="M117" s="5">
        <v>115</v>
      </c>
      <c r="N117" s="4" t="s">
        <v>379</v>
      </c>
    </row>
    <row r="118" customHeight="1" spans="1:14">
      <c r="A118" s="5">
        <v>156076</v>
      </c>
      <c r="B118" s="5" t="s">
        <v>433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434</v>
      </c>
      <c r="H118" s="5" t="s">
        <v>69</v>
      </c>
      <c r="I118" s="5" t="s">
        <v>431</v>
      </c>
      <c r="J118" s="5" t="s">
        <v>435</v>
      </c>
      <c r="K118" s="5">
        <v>90</v>
      </c>
      <c r="L118" s="5"/>
      <c r="M118" s="5">
        <v>116</v>
      </c>
      <c r="N118" s="4" t="s">
        <v>379</v>
      </c>
    </row>
    <row r="119" customHeight="1" spans="1:14">
      <c r="A119" s="5">
        <v>156090</v>
      </c>
      <c r="B119" s="5" t="s">
        <v>436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437</v>
      </c>
      <c r="H119" s="5" t="s">
        <v>69</v>
      </c>
      <c r="I119" s="5" t="s">
        <v>431</v>
      </c>
      <c r="J119" s="5" t="s">
        <v>438</v>
      </c>
      <c r="K119" s="5">
        <v>90</v>
      </c>
      <c r="L119" s="5"/>
      <c r="M119" s="5">
        <v>117</v>
      </c>
      <c r="N119" s="4" t="s">
        <v>379</v>
      </c>
    </row>
    <row r="120" customHeight="1" spans="1:14">
      <c r="A120" s="5">
        <v>156093</v>
      </c>
      <c r="B120" s="5" t="s">
        <v>439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440</v>
      </c>
      <c r="H120" s="5" t="s">
        <v>69</v>
      </c>
      <c r="I120" s="5" t="s">
        <v>431</v>
      </c>
      <c r="J120" s="5" t="s">
        <v>441</v>
      </c>
      <c r="K120" s="5">
        <v>90</v>
      </c>
      <c r="L120" s="5"/>
      <c r="M120" s="5">
        <v>118</v>
      </c>
      <c r="N120" s="4" t="s">
        <v>379</v>
      </c>
    </row>
    <row r="121" customHeight="1" spans="1:14">
      <c r="A121" s="5">
        <v>156471</v>
      </c>
      <c r="B121" s="5" t="s">
        <v>442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443</v>
      </c>
      <c r="H121" s="5" t="s">
        <v>69</v>
      </c>
      <c r="I121" s="5" t="s">
        <v>70</v>
      </c>
      <c r="J121" s="5" t="s">
        <v>444</v>
      </c>
      <c r="K121" s="5">
        <v>90</v>
      </c>
      <c r="L121" s="5"/>
      <c r="M121" s="5">
        <v>119</v>
      </c>
      <c r="N121" s="4" t="s">
        <v>379</v>
      </c>
    </row>
    <row r="122" customHeight="1" spans="1:14">
      <c r="A122" s="5">
        <v>156473</v>
      </c>
      <c r="B122" s="5" t="s">
        <v>445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446</v>
      </c>
      <c r="H122" s="5" t="s">
        <v>69</v>
      </c>
      <c r="I122" s="5" t="s">
        <v>70</v>
      </c>
      <c r="J122" s="5" t="s">
        <v>447</v>
      </c>
      <c r="K122" s="5">
        <v>90</v>
      </c>
      <c r="L122" s="5"/>
      <c r="M122" s="5">
        <v>120</v>
      </c>
      <c r="N122" s="4" t="s">
        <v>379</v>
      </c>
    </row>
    <row r="123" customHeight="1" spans="1:14">
      <c r="A123" s="5">
        <v>156478</v>
      </c>
      <c r="B123" s="5" t="s">
        <v>448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449</v>
      </c>
      <c r="H123" s="5" t="s">
        <v>69</v>
      </c>
      <c r="I123" s="5" t="s">
        <v>70</v>
      </c>
      <c r="J123" s="5" t="s">
        <v>450</v>
      </c>
      <c r="K123" s="5">
        <v>90</v>
      </c>
      <c r="L123" s="5"/>
      <c r="M123" s="5">
        <v>121</v>
      </c>
      <c r="N123" s="4" t="s">
        <v>379</v>
      </c>
    </row>
    <row r="124" customHeight="1" spans="1:14">
      <c r="A124" s="5">
        <v>156481</v>
      </c>
      <c r="B124" s="5" t="s">
        <v>451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452</v>
      </c>
      <c r="H124" s="5" t="s">
        <v>453</v>
      </c>
      <c r="I124" s="5" t="s">
        <v>454</v>
      </c>
      <c r="J124" s="5" t="s">
        <v>455</v>
      </c>
      <c r="K124" s="5">
        <v>90</v>
      </c>
      <c r="L124" s="5"/>
      <c r="M124" s="5">
        <v>122</v>
      </c>
      <c r="N124" s="4" t="s">
        <v>379</v>
      </c>
    </row>
    <row r="125" customHeight="1" spans="1:14">
      <c r="A125" s="5">
        <v>156495</v>
      </c>
      <c r="B125" s="5" t="s">
        <v>456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457</v>
      </c>
      <c r="H125" s="5" t="s">
        <v>453</v>
      </c>
      <c r="I125" s="5" t="s">
        <v>454</v>
      </c>
      <c r="J125" s="5" t="s">
        <v>458</v>
      </c>
      <c r="K125" s="5">
        <v>90</v>
      </c>
      <c r="L125" s="5"/>
      <c r="M125" s="5">
        <v>123</v>
      </c>
      <c r="N125" s="4" t="s">
        <v>379</v>
      </c>
    </row>
    <row r="126" customHeight="1" spans="1:14">
      <c r="A126" s="5">
        <v>156498</v>
      </c>
      <c r="B126" s="5" t="s">
        <v>459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460</v>
      </c>
      <c r="H126" s="5" t="s">
        <v>453</v>
      </c>
      <c r="I126" s="5" t="s">
        <v>454</v>
      </c>
      <c r="J126" s="5" t="s">
        <v>461</v>
      </c>
      <c r="K126" s="5">
        <v>90</v>
      </c>
      <c r="L126" s="5"/>
      <c r="M126" s="5">
        <v>124</v>
      </c>
      <c r="N126" s="4" t="s">
        <v>379</v>
      </c>
    </row>
    <row r="127" customHeight="1" spans="1:14">
      <c r="A127" s="5">
        <v>156505</v>
      </c>
      <c r="B127" s="5" t="s">
        <v>462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463</v>
      </c>
      <c r="H127" s="5" t="s">
        <v>464</v>
      </c>
      <c r="I127" s="5" t="s">
        <v>465</v>
      </c>
      <c r="J127" s="5" t="s">
        <v>466</v>
      </c>
      <c r="K127" s="5">
        <v>90</v>
      </c>
      <c r="L127" s="5"/>
      <c r="M127" s="5">
        <v>125</v>
      </c>
      <c r="N127" s="4" t="s">
        <v>379</v>
      </c>
    </row>
    <row r="128" customHeight="1" spans="1:14">
      <c r="A128" s="5">
        <v>156542</v>
      </c>
      <c r="B128" s="5" t="s">
        <v>467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468</v>
      </c>
      <c r="H128" s="5" t="s">
        <v>469</v>
      </c>
      <c r="I128" s="5" t="s">
        <v>470</v>
      </c>
      <c r="J128" s="5" t="s">
        <v>471</v>
      </c>
      <c r="K128" s="5">
        <v>90</v>
      </c>
      <c r="L128" s="5"/>
      <c r="M128" s="5">
        <v>126</v>
      </c>
      <c r="N128" s="4" t="s">
        <v>379</v>
      </c>
    </row>
    <row r="129" customHeight="1" spans="1:14">
      <c r="A129" s="5">
        <v>156583</v>
      </c>
      <c r="B129" s="5" t="s">
        <v>472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473</v>
      </c>
      <c r="H129" s="5" t="s">
        <v>216</v>
      </c>
      <c r="I129" s="5" t="s">
        <v>474</v>
      </c>
      <c r="J129" s="5" t="s">
        <v>475</v>
      </c>
      <c r="K129" s="5">
        <v>90</v>
      </c>
      <c r="L129" s="5"/>
      <c r="M129" s="5">
        <v>127</v>
      </c>
      <c r="N129" s="4" t="s">
        <v>379</v>
      </c>
    </row>
    <row r="130" customHeight="1" spans="1:14">
      <c r="A130" s="5">
        <v>156619</v>
      </c>
      <c r="B130" s="5" t="s">
        <v>476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477</v>
      </c>
      <c r="H130" s="5" t="s">
        <v>39</v>
      </c>
      <c r="I130" s="5" t="s">
        <v>40</v>
      </c>
      <c r="J130" s="5" t="s">
        <v>478</v>
      </c>
      <c r="K130" s="5">
        <v>90</v>
      </c>
      <c r="L130" s="5"/>
      <c r="M130" s="5">
        <v>128</v>
      </c>
      <c r="N130" s="4" t="s">
        <v>379</v>
      </c>
    </row>
    <row r="131" customHeight="1" spans="1:14">
      <c r="A131" s="5">
        <v>156636</v>
      </c>
      <c r="B131" s="5" t="s">
        <v>479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480</v>
      </c>
      <c r="H131" s="5" t="s">
        <v>481</v>
      </c>
      <c r="I131" s="5" t="s">
        <v>482</v>
      </c>
      <c r="J131" s="5" t="s">
        <v>483</v>
      </c>
      <c r="K131" s="5">
        <v>90</v>
      </c>
      <c r="L131" s="5"/>
      <c r="M131" s="5">
        <v>129</v>
      </c>
      <c r="N131" s="4" t="s">
        <v>379</v>
      </c>
    </row>
    <row r="132" customHeight="1" spans="1:14">
      <c r="A132" s="5">
        <v>156680</v>
      </c>
      <c r="B132" s="5" t="s">
        <v>484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485</v>
      </c>
      <c r="H132" s="5" t="s">
        <v>39</v>
      </c>
      <c r="I132" s="5" t="s">
        <v>40</v>
      </c>
      <c r="J132" s="5" t="s">
        <v>486</v>
      </c>
      <c r="K132" s="5">
        <v>90</v>
      </c>
      <c r="L132" s="5"/>
      <c r="M132" s="5">
        <v>130</v>
      </c>
      <c r="N132" s="4" t="s">
        <v>379</v>
      </c>
    </row>
    <row r="133" customHeight="1" spans="1:14">
      <c r="A133" s="5">
        <v>156690</v>
      </c>
      <c r="B133" s="5" t="s">
        <v>487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488</v>
      </c>
      <c r="H133" s="5" t="s">
        <v>39</v>
      </c>
      <c r="I133" s="5" t="s">
        <v>40</v>
      </c>
      <c r="J133" s="5" t="s">
        <v>489</v>
      </c>
      <c r="K133" s="5">
        <v>90</v>
      </c>
      <c r="L133" s="5"/>
      <c r="M133" s="5">
        <v>131</v>
      </c>
      <c r="N133" s="4" t="s">
        <v>379</v>
      </c>
    </row>
    <row r="134" customHeight="1" spans="1:14">
      <c r="A134" s="5">
        <v>156706</v>
      </c>
      <c r="B134" s="5" t="s">
        <v>490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491</v>
      </c>
      <c r="H134" s="5" t="s">
        <v>39</v>
      </c>
      <c r="I134" s="5" t="s">
        <v>40</v>
      </c>
      <c r="J134" s="5" t="s">
        <v>492</v>
      </c>
      <c r="K134" s="5">
        <v>90</v>
      </c>
      <c r="L134" s="5"/>
      <c r="M134" s="5">
        <v>132</v>
      </c>
      <c r="N134" s="4" t="s">
        <v>379</v>
      </c>
    </row>
    <row r="135" customHeight="1" spans="1:14">
      <c r="A135" s="5">
        <v>156833</v>
      </c>
      <c r="B135" s="5" t="s">
        <v>493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494</v>
      </c>
      <c r="H135" s="5" t="s">
        <v>39</v>
      </c>
      <c r="I135" s="5" t="s">
        <v>40</v>
      </c>
      <c r="J135" s="5" t="s">
        <v>495</v>
      </c>
      <c r="K135" s="5">
        <v>90</v>
      </c>
      <c r="L135" s="5"/>
      <c r="M135" s="5">
        <v>133</v>
      </c>
      <c r="N135" s="4" t="s">
        <v>379</v>
      </c>
    </row>
    <row r="136" customHeight="1" spans="1:14">
      <c r="A136" s="5">
        <v>156837</v>
      </c>
      <c r="B136" s="5" t="s">
        <v>496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497</v>
      </c>
      <c r="H136" s="5" t="s">
        <v>39</v>
      </c>
      <c r="I136" s="5" t="s">
        <v>40</v>
      </c>
      <c r="J136" s="5" t="s">
        <v>498</v>
      </c>
      <c r="K136" s="5">
        <v>90</v>
      </c>
      <c r="L136" s="5"/>
      <c r="M136" s="5">
        <v>134</v>
      </c>
      <c r="N136" s="4" t="s">
        <v>379</v>
      </c>
    </row>
    <row r="137" customHeight="1" spans="1:14">
      <c r="A137" s="5">
        <v>156863</v>
      </c>
      <c r="B137" s="5" t="s">
        <v>499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500</v>
      </c>
      <c r="H137" s="5" t="s">
        <v>481</v>
      </c>
      <c r="I137" s="5" t="s">
        <v>482</v>
      </c>
      <c r="J137" s="5" t="s">
        <v>501</v>
      </c>
      <c r="K137" s="5">
        <v>90</v>
      </c>
      <c r="L137" s="5"/>
      <c r="M137" s="5">
        <v>135</v>
      </c>
      <c r="N137" s="4" t="s">
        <v>379</v>
      </c>
    </row>
    <row r="138" customHeight="1" spans="1:14">
      <c r="A138" s="5">
        <v>156872</v>
      </c>
      <c r="B138" s="5" t="s">
        <v>502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503</v>
      </c>
      <c r="H138" s="5" t="s">
        <v>481</v>
      </c>
      <c r="I138" s="5" t="s">
        <v>482</v>
      </c>
      <c r="J138" s="5" t="s">
        <v>504</v>
      </c>
      <c r="K138" s="5">
        <v>90</v>
      </c>
      <c r="L138" s="5"/>
      <c r="M138" s="5">
        <v>136</v>
      </c>
      <c r="N138" s="4" t="s">
        <v>379</v>
      </c>
    </row>
    <row r="139" customHeight="1" spans="1:14">
      <c r="A139" s="5">
        <v>157282</v>
      </c>
      <c r="B139" s="5" t="s">
        <v>505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506</v>
      </c>
      <c r="H139" s="5" t="s">
        <v>74</v>
      </c>
      <c r="I139" s="5" t="s">
        <v>507</v>
      </c>
      <c r="J139" s="5" t="s">
        <v>508</v>
      </c>
      <c r="K139" s="5">
        <v>90</v>
      </c>
      <c r="L139" s="5"/>
      <c r="M139" s="5">
        <v>137</v>
      </c>
      <c r="N139" s="4" t="s">
        <v>379</v>
      </c>
    </row>
    <row r="140" customHeight="1" spans="1:14">
      <c r="A140" s="5">
        <v>157543</v>
      </c>
      <c r="B140" s="5" t="s">
        <v>509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510</v>
      </c>
      <c r="H140" s="5" t="s">
        <v>511</v>
      </c>
      <c r="I140" s="5" t="s">
        <v>512</v>
      </c>
      <c r="J140" s="5" t="s">
        <v>513</v>
      </c>
      <c r="K140" s="5">
        <v>90</v>
      </c>
      <c r="L140" s="5"/>
      <c r="M140" s="5">
        <v>138</v>
      </c>
      <c r="N140" s="4" t="s">
        <v>379</v>
      </c>
    </row>
    <row r="141" customHeight="1" spans="1:14">
      <c r="A141" s="5">
        <v>157552</v>
      </c>
      <c r="B141" s="5" t="s">
        <v>514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515</v>
      </c>
      <c r="H141" s="5" t="s">
        <v>511</v>
      </c>
      <c r="I141" s="5" t="s">
        <v>512</v>
      </c>
      <c r="J141" s="5" t="s">
        <v>516</v>
      </c>
      <c r="K141" s="5">
        <v>90</v>
      </c>
      <c r="L141" s="5"/>
      <c r="M141" s="5">
        <v>139</v>
      </c>
      <c r="N141" s="4" t="s">
        <v>379</v>
      </c>
    </row>
    <row r="142" customHeight="1" spans="1:14">
      <c r="A142" s="5">
        <v>158690</v>
      </c>
      <c r="B142" s="5" t="s">
        <v>517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518</v>
      </c>
      <c r="H142" s="5" t="s">
        <v>519</v>
      </c>
      <c r="I142" s="5" t="s">
        <v>520</v>
      </c>
      <c r="J142" s="5" t="s">
        <v>521</v>
      </c>
      <c r="K142" s="5">
        <v>90</v>
      </c>
      <c r="L142" s="5"/>
      <c r="M142" s="5">
        <v>140</v>
      </c>
      <c r="N142" s="4" t="s">
        <v>379</v>
      </c>
    </row>
    <row r="143" customHeight="1" spans="1:14">
      <c r="A143" s="5">
        <v>159105</v>
      </c>
      <c r="B143" s="5" t="s">
        <v>522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523</v>
      </c>
      <c r="H143" s="5" t="s">
        <v>524</v>
      </c>
      <c r="I143" s="5" t="s">
        <v>525</v>
      </c>
      <c r="J143" s="5" t="s">
        <v>526</v>
      </c>
      <c r="K143" s="5">
        <v>90</v>
      </c>
      <c r="L143" s="5"/>
      <c r="M143" s="5">
        <v>141</v>
      </c>
      <c r="N143" s="4" t="s">
        <v>379</v>
      </c>
    </row>
    <row r="144" customHeight="1" spans="1:14">
      <c r="A144" s="5">
        <v>160865</v>
      </c>
      <c r="B144" s="5" t="s">
        <v>527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528</v>
      </c>
      <c r="H144" s="5" t="s">
        <v>74</v>
      </c>
      <c r="I144" s="5" t="s">
        <v>529</v>
      </c>
      <c r="J144" s="5" t="s">
        <v>530</v>
      </c>
      <c r="K144" s="5">
        <v>90</v>
      </c>
      <c r="L144" s="5"/>
      <c r="M144" s="5">
        <v>142</v>
      </c>
      <c r="N144" s="4" t="s">
        <v>379</v>
      </c>
    </row>
    <row r="145" customHeight="1" spans="1:14">
      <c r="A145" s="5">
        <v>164528</v>
      </c>
      <c r="B145" s="5" t="s">
        <v>531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532</v>
      </c>
      <c r="H145" s="5" t="s">
        <v>533</v>
      </c>
      <c r="I145" s="5" t="s">
        <v>534</v>
      </c>
      <c r="J145" s="5" t="s">
        <v>532</v>
      </c>
      <c r="K145" s="5">
        <v>90</v>
      </c>
      <c r="L145" s="5"/>
      <c r="M145" s="5">
        <v>143</v>
      </c>
      <c r="N145" s="4" t="s">
        <v>379</v>
      </c>
    </row>
    <row r="146" customHeight="1" spans="1:14">
      <c r="A146" s="5">
        <v>164566</v>
      </c>
      <c r="B146" s="5" t="s">
        <v>535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536</v>
      </c>
      <c r="H146" s="5" t="s">
        <v>533</v>
      </c>
      <c r="I146" s="5" t="s">
        <v>534</v>
      </c>
      <c r="J146" s="5" t="s">
        <v>536</v>
      </c>
      <c r="K146" s="5">
        <v>90</v>
      </c>
      <c r="L146" s="5"/>
      <c r="M146" s="5">
        <v>144</v>
      </c>
      <c r="N146" s="4" t="s">
        <v>379</v>
      </c>
    </row>
    <row r="147" customHeight="1" spans="1:14">
      <c r="A147" s="5">
        <v>164790</v>
      </c>
      <c r="B147" s="5" t="s">
        <v>537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538</v>
      </c>
      <c r="H147" s="5" t="s">
        <v>74</v>
      </c>
      <c r="I147" s="5" t="s">
        <v>75</v>
      </c>
      <c r="J147" s="5" t="s">
        <v>539</v>
      </c>
      <c r="K147" s="5">
        <v>90</v>
      </c>
      <c r="L147" s="5"/>
      <c r="M147" s="5">
        <v>145</v>
      </c>
      <c r="N147" s="4" t="s">
        <v>379</v>
      </c>
    </row>
    <row r="148" customHeight="1" spans="1:14">
      <c r="A148" s="5">
        <v>165661</v>
      </c>
      <c r="B148" s="5" t="s">
        <v>540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541</v>
      </c>
      <c r="H148" s="5" t="s">
        <v>74</v>
      </c>
      <c r="I148" s="5" t="s">
        <v>75</v>
      </c>
      <c r="J148" s="5" t="s">
        <v>542</v>
      </c>
      <c r="K148" s="5">
        <v>90</v>
      </c>
      <c r="L148" s="5"/>
      <c r="M148" s="5">
        <v>146</v>
      </c>
      <c r="N148" s="4" t="s">
        <v>379</v>
      </c>
    </row>
    <row r="149" customHeight="1" spans="1:14">
      <c r="A149" s="5">
        <v>165680</v>
      </c>
      <c r="B149" s="5" t="s">
        <v>543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544</v>
      </c>
      <c r="H149" s="5" t="s">
        <v>74</v>
      </c>
      <c r="I149" s="5" t="s">
        <v>75</v>
      </c>
      <c r="J149" s="5" t="s">
        <v>545</v>
      </c>
      <c r="K149" s="5">
        <v>90</v>
      </c>
      <c r="L149" s="5"/>
      <c r="M149" s="5">
        <v>147</v>
      </c>
      <c r="N149" s="4" t="s">
        <v>379</v>
      </c>
    </row>
    <row r="150" customHeight="1" spans="1:14">
      <c r="A150" s="5">
        <v>165689</v>
      </c>
      <c r="B150" s="5" t="s">
        <v>546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547</v>
      </c>
      <c r="H150" s="5" t="s">
        <v>74</v>
      </c>
      <c r="I150" s="5" t="s">
        <v>75</v>
      </c>
      <c r="J150" s="5" t="s">
        <v>548</v>
      </c>
      <c r="K150" s="5">
        <v>90</v>
      </c>
      <c r="L150" s="5"/>
      <c r="M150" s="5">
        <v>148</v>
      </c>
      <c r="N150" s="4" t="s">
        <v>379</v>
      </c>
    </row>
    <row r="151" customHeight="1" spans="1:14">
      <c r="A151" s="5">
        <v>165700</v>
      </c>
      <c r="B151" s="5" t="s">
        <v>549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550</v>
      </c>
      <c r="H151" s="5" t="s">
        <v>74</v>
      </c>
      <c r="I151" s="5" t="s">
        <v>75</v>
      </c>
      <c r="J151" s="5" t="s">
        <v>551</v>
      </c>
      <c r="K151" s="5">
        <v>90</v>
      </c>
      <c r="L151" s="5"/>
      <c r="M151" s="5">
        <v>149</v>
      </c>
      <c r="N151" s="4" t="s">
        <v>379</v>
      </c>
    </row>
    <row r="152" customHeight="1" spans="1:14">
      <c r="A152" s="5">
        <v>165709</v>
      </c>
      <c r="B152" s="5" t="s">
        <v>552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553</v>
      </c>
      <c r="H152" s="5" t="s">
        <v>74</v>
      </c>
      <c r="I152" s="5" t="s">
        <v>75</v>
      </c>
      <c r="J152" s="5" t="s">
        <v>554</v>
      </c>
      <c r="K152" s="5">
        <v>90</v>
      </c>
      <c r="L152" s="5"/>
      <c r="M152" s="5">
        <v>150</v>
      </c>
      <c r="N152" s="4" t="s">
        <v>379</v>
      </c>
    </row>
    <row r="153" customHeight="1" spans="1:14">
      <c r="A153" s="5">
        <v>167115</v>
      </c>
      <c r="B153" s="5" t="s">
        <v>555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556</v>
      </c>
      <c r="H153" s="5" t="s">
        <v>533</v>
      </c>
      <c r="I153" s="5" t="s">
        <v>557</v>
      </c>
      <c r="J153" s="5" t="s">
        <v>556</v>
      </c>
      <c r="K153" s="5">
        <v>90</v>
      </c>
      <c r="L153" s="5"/>
      <c r="M153" s="5">
        <v>151</v>
      </c>
      <c r="N153" s="4" t="s">
        <v>379</v>
      </c>
    </row>
    <row r="154" customHeight="1" spans="1:14">
      <c r="A154" s="5">
        <v>167147</v>
      </c>
      <c r="B154" s="5" t="s">
        <v>558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559</v>
      </c>
      <c r="H154" s="5" t="s">
        <v>560</v>
      </c>
      <c r="I154" s="5" t="s">
        <v>561</v>
      </c>
      <c r="J154" s="5" t="s">
        <v>562</v>
      </c>
      <c r="K154" s="5">
        <v>90</v>
      </c>
      <c r="L154" s="5"/>
      <c r="M154" s="5">
        <v>152</v>
      </c>
      <c r="N154" s="4" t="s">
        <v>379</v>
      </c>
    </row>
    <row r="155" customHeight="1" spans="1:14">
      <c r="A155" s="5">
        <v>167210</v>
      </c>
      <c r="B155" s="5" t="s">
        <v>563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564</v>
      </c>
      <c r="H155" s="5" t="s">
        <v>560</v>
      </c>
      <c r="I155" s="5" t="s">
        <v>561</v>
      </c>
      <c r="J155" s="5" t="s">
        <v>565</v>
      </c>
      <c r="K155" s="5">
        <v>90</v>
      </c>
      <c r="L155" s="5"/>
      <c r="M155" s="5">
        <v>153</v>
      </c>
      <c r="N155" s="4" t="s">
        <v>379</v>
      </c>
    </row>
    <row r="156" customHeight="1" spans="1:14">
      <c r="A156" s="5">
        <v>167412</v>
      </c>
      <c r="B156" s="5" t="s">
        <v>566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567</v>
      </c>
      <c r="H156" s="5" t="s">
        <v>560</v>
      </c>
      <c r="I156" s="5" t="s">
        <v>561</v>
      </c>
      <c r="J156" s="5" t="s">
        <v>568</v>
      </c>
      <c r="K156" s="5">
        <v>90</v>
      </c>
      <c r="L156" s="5"/>
      <c r="M156" s="5">
        <v>154</v>
      </c>
      <c r="N156" s="4" t="s">
        <v>379</v>
      </c>
    </row>
    <row r="157" customHeight="1" spans="1:14">
      <c r="A157" s="5">
        <v>167417</v>
      </c>
      <c r="B157" s="5" t="s">
        <v>569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570</v>
      </c>
      <c r="H157" s="5" t="s">
        <v>560</v>
      </c>
      <c r="I157" s="5" t="s">
        <v>561</v>
      </c>
      <c r="J157" s="5" t="s">
        <v>571</v>
      </c>
      <c r="K157" s="5">
        <v>90</v>
      </c>
      <c r="L157" s="5"/>
      <c r="M157" s="5">
        <v>155</v>
      </c>
      <c r="N157" s="4" t="s">
        <v>379</v>
      </c>
    </row>
    <row r="158" customHeight="1" spans="1:14">
      <c r="A158" s="5">
        <v>167424</v>
      </c>
      <c r="B158" s="5" t="s">
        <v>572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573</v>
      </c>
      <c r="H158" s="5" t="s">
        <v>560</v>
      </c>
      <c r="I158" s="5" t="s">
        <v>561</v>
      </c>
      <c r="J158" s="5" t="s">
        <v>574</v>
      </c>
      <c r="K158" s="5">
        <v>90</v>
      </c>
      <c r="L158" s="5"/>
      <c r="M158" s="5">
        <v>156</v>
      </c>
      <c r="N158" s="4" t="s">
        <v>379</v>
      </c>
    </row>
    <row r="159" customHeight="1" spans="1:14">
      <c r="A159" s="5">
        <v>171729</v>
      </c>
      <c r="B159" s="5" t="s">
        <v>575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576</v>
      </c>
      <c r="H159" s="5" t="s">
        <v>577</v>
      </c>
      <c r="I159" s="5" t="s">
        <v>578</v>
      </c>
      <c r="J159" s="5" t="s">
        <v>576</v>
      </c>
      <c r="K159" s="5">
        <v>90</v>
      </c>
      <c r="L159" s="5"/>
      <c r="M159" s="5">
        <v>157</v>
      </c>
      <c r="N159" s="4" t="s">
        <v>379</v>
      </c>
    </row>
    <row r="160" customHeight="1" spans="1:14">
      <c r="A160" s="5">
        <v>173293</v>
      </c>
      <c r="B160" s="5" t="s">
        <v>579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580</v>
      </c>
      <c r="H160" s="5" t="s">
        <v>581</v>
      </c>
      <c r="I160" s="5" t="s">
        <v>578</v>
      </c>
      <c r="J160" s="5" t="s">
        <v>580</v>
      </c>
      <c r="K160" s="5">
        <v>90</v>
      </c>
      <c r="L160" s="5"/>
      <c r="M160" s="5">
        <v>158</v>
      </c>
      <c r="N160" s="4" t="s">
        <v>379</v>
      </c>
    </row>
    <row r="161" customHeight="1" spans="1:14">
      <c r="A161" s="5">
        <v>173307</v>
      </c>
      <c r="B161" s="5" t="s">
        <v>582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583</v>
      </c>
      <c r="H161" s="5" t="s">
        <v>581</v>
      </c>
      <c r="I161" s="5" t="s">
        <v>578</v>
      </c>
      <c r="J161" s="5" t="s">
        <v>583</v>
      </c>
      <c r="K161" s="5">
        <v>90</v>
      </c>
      <c r="L161" s="5"/>
      <c r="M161" s="5">
        <v>159</v>
      </c>
      <c r="N161" s="4" t="s">
        <v>379</v>
      </c>
    </row>
    <row r="162" customHeight="1" spans="1:14">
      <c r="A162" s="5">
        <v>173321</v>
      </c>
      <c r="B162" s="5" t="s">
        <v>584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585</v>
      </c>
      <c r="H162" s="5" t="s">
        <v>586</v>
      </c>
      <c r="I162" s="5" t="s">
        <v>587</v>
      </c>
      <c r="J162" s="5" t="s">
        <v>585</v>
      </c>
      <c r="K162" s="5">
        <v>90</v>
      </c>
      <c r="L162" s="5"/>
      <c r="M162" s="5">
        <v>160</v>
      </c>
      <c r="N162" s="4" t="s">
        <v>379</v>
      </c>
    </row>
    <row r="163" customHeight="1" spans="1:14">
      <c r="A163" s="5">
        <v>173326</v>
      </c>
      <c r="B163" s="5" t="s">
        <v>588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589</v>
      </c>
      <c r="H163" s="5" t="s">
        <v>590</v>
      </c>
      <c r="I163" s="5" t="s">
        <v>587</v>
      </c>
      <c r="J163" s="5" t="s">
        <v>589</v>
      </c>
      <c r="K163" s="5">
        <v>90</v>
      </c>
      <c r="L163" s="5"/>
      <c r="M163" s="5">
        <v>161</v>
      </c>
      <c r="N163" s="4" t="s">
        <v>379</v>
      </c>
    </row>
    <row r="164" customHeight="1" spans="1:14">
      <c r="A164" s="5">
        <v>173340</v>
      </c>
      <c r="B164" s="5" t="s">
        <v>591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592</v>
      </c>
      <c r="H164" s="5" t="s">
        <v>593</v>
      </c>
      <c r="I164" s="5" t="s">
        <v>587</v>
      </c>
      <c r="J164" s="5" t="s">
        <v>592</v>
      </c>
      <c r="K164" s="5">
        <v>90</v>
      </c>
      <c r="L164" s="5"/>
      <c r="M164" s="5">
        <v>162</v>
      </c>
      <c r="N164" s="4" t="s">
        <v>379</v>
      </c>
    </row>
    <row r="165" customHeight="1" spans="1:14">
      <c r="A165" s="5">
        <v>173354</v>
      </c>
      <c r="B165" s="5" t="s">
        <v>594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595</v>
      </c>
      <c r="H165" s="5" t="s">
        <v>27</v>
      </c>
      <c r="I165" s="5" t="s">
        <v>587</v>
      </c>
      <c r="J165" s="5" t="s">
        <v>595</v>
      </c>
      <c r="K165" s="5">
        <v>90</v>
      </c>
      <c r="L165" s="5"/>
      <c r="M165" s="5">
        <v>163</v>
      </c>
      <c r="N165" s="4" t="s">
        <v>379</v>
      </c>
    </row>
    <row r="166" customHeight="1" spans="1:14">
      <c r="A166" s="5">
        <v>173422</v>
      </c>
      <c r="B166" s="5" t="s">
        <v>596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597</v>
      </c>
      <c r="H166" s="5" t="s">
        <v>598</v>
      </c>
      <c r="I166" s="5" t="s">
        <v>599</v>
      </c>
      <c r="J166" s="5" t="s">
        <v>597</v>
      </c>
      <c r="K166" s="5">
        <v>90</v>
      </c>
      <c r="L166" s="5"/>
      <c r="M166" s="5">
        <v>164</v>
      </c>
      <c r="N166" s="4" t="s">
        <v>379</v>
      </c>
    </row>
    <row r="167" customHeight="1" spans="1:14">
      <c r="A167" s="5">
        <v>173445</v>
      </c>
      <c r="B167" s="5" t="s">
        <v>600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601</v>
      </c>
      <c r="H167" s="5" t="s">
        <v>602</v>
      </c>
      <c r="I167" s="5" t="s">
        <v>603</v>
      </c>
      <c r="J167" s="5" t="s">
        <v>601</v>
      </c>
      <c r="K167" s="5">
        <v>90</v>
      </c>
      <c r="L167" s="5"/>
      <c r="M167" s="5">
        <v>165</v>
      </c>
      <c r="N167" s="4" t="s">
        <v>379</v>
      </c>
    </row>
    <row r="168" customHeight="1" spans="1:14">
      <c r="A168" s="5">
        <v>173477</v>
      </c>
      <c r="B168" s="5" t="s">
        <v>604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605</v>
      </c>
      <c r="H168" s="5" t="s">
        <v>606</v>
      </c>
      <c r="I168" s="5" t="s">
        <v>599</v>
      </c>
      <c r="J168" s="5" t="s">
        <v>605</v>
      </c>
      <c r="K168" s="5">
        <v>90</v>
      </c>
      <c r="L168" s="5"/>
      <c r="M168" s="5">
        <v>166</v>
      </c>
      <c r="N168" s="4" t="s">
        <v>379</v>
      </c>
    </row>
    <row r="169" customHeight="1" spans="1:14">
      <c r="A169" s="5">
        <v>173646</v>
      </c>
      <c r="B169" s="5" t="s">
        <v>607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608</v>
      </c>
      <c r="H169" s="5" t="s">
        <v>609</v>
      </c>
      <c r="I169" s="5" t="s">
        <v>213</v>
      </c>
      <c r="J169" s="5" t="s">
        <v>608</v>
      </c>
      <c r="K169" s="5">
        <v>90</v>
      </c>
      <c r="L169" s="5"/>
      <c r="M169" s="5">
        <v>167</v>
      </c>
      <c r="N169" s="4" t="s">
        <v>379</v>
      </c>
    </row>
    <row r="170" customHeight="1" spans="1:14">
      <c r="A170" s="5">
        <v>173659</v>
      </c>
      <c r="B170" s="5" t="s">
        <v>610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611</v>
      </c>
      <c r="H170" s="5" t="s">
        <v>612</v>
      </c>
      <c r="I170" s="5" t="s">
        <v>613</v>
      </c>
      <c r="J170" s="5" t="s">
        <v>611</v>
      </c>
      <c r="K170" s="5">
        <v>90</v>
      </c>
      <c r="L170" s="5"/>
      <c r="M170" s="5">
        <v>168</v>
      </c>
      <c r="N170" s="4" t="s">
        <v>379</v>
      </c>
    </row>
    <row r="171" customHeight="1" spans="1:14">
      <c r="A171" s="5">
        <v>173661</v>
      </c>
      <c r="B171" s="5" t="s">
        <v>614</v>
      </c>
      <c r="C171" s="5" t="s">
        <v>16</v>
      </c>
      <c r="D171" s="5" t="s">
        <v>17</v>
      </c>
      <c r="E171" s="5" t="s">
        <v>18</v>
      </c>
      <c r="F171" s="5" t="s">
        <v>19</v>
      </c>
      <c r="G171" s="5" t="s">
        <v>615</v>
      </c>
      <c r="H171" s="5" t="s">
        <v>616</v>
      </c>
      <c r="I171" s="5" t="s">
        <v>617</v>
      </c>
      <c r="J171" s="5" t="s">
        <v>615</v>
      </c>
      <c r="K171" s="5">
        <v>90</v>
      </c>
      <c r="L171" s="5"/>
      <c r="M171" s="5">
        <v>169</v>
      </c>
      <c r="N171" s="4" t="s">
        <v>379</v>
      </c>
    </row>
    <row r="172" customHeight="1" spans="1:14">
      <c r="A172" s="5">
        <v>173663</v>
      </c>
      <c r="B172" s="5" t="s">
        <v>618</v>
      </c>
      <c r="C172" s="5" t="s">
        <v>16</v>
      </c>
      <c r="D172" s="5" t="s">
        <v>17</v>
      </c>
      <c r="E172" s="5" t="s">
        <v>18</v>
      </c>
      <c r="F172" s="5" t="s">
        <v>19</v>
      </c>
      <c r="G172" s="5" t="s">
        <v>619</v>
      </c>
      <c r="H172" s="5" t="s">
        <v>620</v>
      </c>
      <c r="I172" s="5" t="s">
        <v>621</v>
      </c>
      <c r="J172" s="5" t="s">
        <v>619</v>
      </c>
      <c r="K172" s="5">
        <v>90</v>
      </c>
      <c r="L172" s="5"/>
      <c r="M172" s="5">
        <v>170</v>
      </c>
      <c r="N172" s="4" t="s">
        <v>379</v>
      </c>
    </row>
    <row r="173" customHeight="1" spans="1:14">
      <c r="A173" s="5">
        <v>173668</v>
      </c>
      <c r="B173" s="5" t="s">
        <v>622</v>
      </c>
      <c r="C173" s="5" t="s">
        <v>16</v>
      </c>
      <c r="D173" s="5" t="s">
        <v>17</v>
      </c>
      <c r="E173" s="5" t="s">
        <v>18</v>
      </c>
      <c r="F173" s="5" t="s">
        <v>19</v>
      </c>
      <c r="G173" s="5" t="s">
        <v>623</v>
      </c>
      <c r="H173" s="5" t="s">
        <v>624</v>
      </c>
      <c r="I173" s="5" t="s">
        <v>625</v>
      </c>
      <c r="J173" s="5" t="s">
        <v>623</v>
      </c>
      <c r="K173" s="5">
        <v>90</v>
      </c>
      <c r="L173" s="5"/>
      <c r="M173" s="5">
        <v>171</v>
      </c>
      <c r="N173" s="4" t="s">
        <v>379</v>
      </c>
    </row>
    <row r="174" customHeight="1" spans="1:14">
      <c r="A174" s="5">
        <v>173671</v>
      </c>
      <c r="B174" s="5" t="s">
        <v>626</v>
      </c>
      <c r="C174" s="5" t="s">
        <v>16</v>
      </c>
      <c r="D174" s="5" t="s">
        <v>17</v>
      </c>
      <c r="E174" s="5" t="s">
        <v>18</v>
      </c>
      <c r="F174" s="5" t="s">
        <v>19</v>
      </c>
      <c r="G174" s="5" t="s">
        <v>627</v>
      </c>
      <c r="H174" s="5" t="s">
        <v>628</v>
      </c>
      <c r="I174" s="5" t="s">
        <v>629</v>
      </c>
      <c r="J174" s="5" t="s">
        <v>627</v>
      </c>
      <c r="K174" s="5">
        <v>90</v>
      </c>
      <c r="L174" s="5"/>
      <c r="M174" s="5">
        <v>172</v>
      </c>
      <c r="N174" s="4" t="s">
        <v>379</v>
      </c>
    </row>
    <row r="175" customHeight="1" spans="1:14">
      <c r="A175" s="5">
        <v>173676</v>
      </c>
      <c r="B175" s="5" t="s">
        <v>630</v>
      </c>
      <c r="C175" s="5" t="s">
        <v>16</v>
      </c>
      <c r="D175" s="5" t="s">
        <v>17</v>
      </c>
      <c r="E175" s="5" t="s">
        <v>18</v>
      </c>
      <c r="F175" s="5" t="s">
        <v>19</v>
      </c>
      <c r="G175" s="5" t="s">
        <v>631</v>
      </c>
      <c r="H175" s="5" t="s">
        <v>612</v>
      </c>
      <c r="I175" s="5" t="s">
        <v>632</v>
      </c>
      <c r="J175" s="5" t="s">
        <v>631</v>
      </c>
      <c r="K175" s="5">
        <v>90</v>
      </c>
      <c r="L175" s="5"/>
      <c r="M175" s="5">
        <v>173</v>
      </c>
      <c r="N175" s="4" t="s">
        <v>379</v>
      </c>
    </row>
    <row r="176" customHeight="1" spans="1:14">
      <c r="A176" s="5">
        <v>173679</v>
      </c>
      <c r="B176" s="5" t="s">
        <v>633</v>
      </c>
      <c r="C176" s="5" t="s">
        <v>16</v>
      </c>
      <c r="D176" s="5" t="s">
        <v>17</v>
      </c>
      <c r="E176" s="5" t="s">
        <v>18</v>
      </c>
      <c r="F176" s="5" t="s">
        <v>19</v>
      </c>
      <c r="G176" s="5" t="s">
        <v>634</v>
      </c>
      <c r="H176" s="5" t="s">
        <v>635</v>
      </c>
      <c r="I176" s="5" t="s">
        <v>625</v>
      </c>
      <c r="J176" s="5" t="s">
        <v>634</v>
      </c>
      <c r="K176" s="5">
        <v>90</v>
      </c>
      <c r="L176" s="5"/>
      <c r="M176" s="5">
        <v>174</v>
      </c>
      <c r="N176" s="4" t="s">
        <v>379</v>
      </c>
    </row>
    <row r="177" customHeight="1" spans="1:14">
      <c r="A177" s="5">
        <v>174058</v>
      </c>
      <c r="B177" s="5" t="s">
        <v>636</v>
      </c>
      <c r="C177" s="5" t="s">
        <v>16</v>
      </c>
      <c r="D177" s="5" t="s">
        <v>17</v>
      </c>
      <c r="E177" s="5" t="s">
        <v>18</v>
      </c>
      <c r="F177" s="5" t="s">
        <v>19</v>
      </c>
      <c r="G177" s="5" t="s">
        <v>637</v>
      </c>
      <c r="H177" s="5" t="s">
        <v>638</v>
      </c>
      <c r="I177" s="5" t="s">
        <v>639</v>
      </c>
      <c r="J177" s="5" t="s">
        <v>637</v>
      </c>
      <c r="K177" s="5">
        <v>90</v>
      </c>
      <c r="L177" s="5"/>
      <c r="M177" s="5">
        <v>175</v>
      </c>
      <c r="N177" s="4" t="s">
        <v>379</v>
      </c>
    </row>
    <row r="178" customHeight="1" spans="1:14">
      <c r="A178" s="5">
        <v>174070</v>
      </c>
      <c r="B178" s="5" t="s">
        <v>640</v>
      </c>
      <c r="C178" s="5" t="s">
        <v>16</v>
      </c>
      <c r="D178" s="5" t="s">
        <v>17</v>
      </c>
      <c r="E178" s="5" t="s">
        <v>18</v>
      </c>
      <c r="F178" s="5" t="s">
        <v>19</v>
      </c>
      <c r="G178" s="5" t="s">
        <v>641</v>
      </c>
      <c r="H178" s="5" t="s">
        <v>313</v>
      </c>
      <c r="I178" s="5" t="s">
        <v>28</v>
      </c>
      <c r="J178" s="5" t="s">
        <v>641</v>
      </c>
      <c r="K178" s="5">
        <v>90</v>
      </c>
      <c r="L178" s="5"/>
      <c r="M178" s="5">
        <v>176</v>
      </c>
      <c r="N178" s="4" t="s">
        <v>379</v>
      </c>
    </row>
    <row r="179" customHeight="1" spans="1:14">
      <c r="A179" s="5">
        <v>174074</v>
      </c>
      <c r="B179" s="5" t="s">
        <v>642</v>
      </c>
      <c r="C179" s="5" t="s">
        <v>16</v>
      </c>
      <c r="D179" s="5" t="s">
        <v>17</v>
      </c>
      <c r="E179" s="5" t="s">
        <v>18</v>
      </c>
      <c r="F179" s="5" t="s">
        <v>19</v>
      </c>
      <c r="G179" s="5" t="s">
        <v>643</v>
      </c>
      <c r="H179" s="5" t="s">
        <v>644</v>
      </c>
      <c r="I179" s="5" t="s">
        <v>28</v>
      </c>
      <c r="J179" s="5" t="s">
        <v>643</v>
      </c>
      <c r="K179" s="5">
        <v>90</v>
      </c>
      <c r="L179" s="5"/>
      <c r="M179" s="5">
        <v>177</v>
      </c>
      <c r="N179" s="4" t="s">
        <v>379</v>
      </c>
    </row>
    <row r="180" customHeight="1" spans="1:14">
      <c r="A180" s="5">
        <v>174081</v>
      </c>
      <c r="B180" s="5" t="s">
        <v>645</v>
      </c>
      <c r="C180" s="5" t="s">
        <v>16</v>
      </c>
      <c r="D180" s="5" t="s">
        <v>17</v>
      </c>
      <c r="E180" s="5" t="s">
        <v>18</v>
      </c>
      <c r="F180" s="5" t="s">
        <v>19</v>
      </c>
      <c r="G180" s="5" t="s">
        <v>646</v>
      </c>
      <c r="H180" s="5" t="s">
        <v>647</v>
      </c>
      <c r="I180" s="5" t="s">
        <v>28</v>
      </c>
      <c r="J180" s="5" t="s">
        <v>646</v>
      </c>
      <c r="K180" s="5">
        <v>90</v>
      </c>
      <c r="L180" s="5"/>
      <c r="M180" s="5">
        <v>178</v>
      </c>
      <c r="N180" s="4" t="s">
        <v>379</v>
      </c>
    </row>
    <row r="181" customHeight="1" spans="1:14">
      <c r="A181" s="5">
        <v>174107</v>
      </c>
      <c r="B181" s="5" t="s">
        <v>648</v>
      </c>
      <c r="C181" s="5" t="s">
        <v>16</v>
      </c>
      <c r="D181" s="5" t="s">
        <v>17</v>
      </c>
      <c r="E181" s="5" t="s">
        <v>18</v>
      </c>
      <c r="F181" s="5" t="s">
        <v>19</v>
      </c>
      <c r="G181" s="5" t="s">
        <v>649</v>
      </c>
      <c r="H181" s="5" t="s">
        <v>650</v>
      </c>
      <c r="I181" s="5" t="s">
        <v>28</v>
      </c>
      <c r="J181" s="5" t="s">
        <v>649</v>
      </c>
      <c r="K181" s="5">
        <v>90</v>
      </c>
      <c r="L181" s="5"/>
      <c r="M181" s="5">
        <v>179</v>
      </c>
      <c r="N181" s="4" t="s">
        <v>379</v>
      </c>
    </row>
    <row r="182" customHeight="1" spans="1:14">
      <c r="A182" s="5">
        <v>174127</v>
      </c>
      <c r="B182" s="5" t="s">
        <v>651</v>
      </c>
      <c r="C182" s="5" t="s">
        <v>16</v>
      </c>
      <c r="D182" s="5" t="s">
        <v>17</v>
      </c>
      <c r="E182" s="5" t="s">
        <v>18</v>
      </c>
      <c r="F182" s="5" t="s">
        <v>19</v>
      </c>
      <c r="G182" s="5" t="s">
        <v>652</v>
      </c>
      <c r="H182" s="5" t="s">
        <v>653</v>
      </c>
      <c r="I182" s="5" t="s">
        <v>654</v>
      </c>
      <c r="J182" s="5" t="s">
        <v>652</v>
      </c>
      <c r="K182" s="5">
        <v>90</v>
      </c>
      <c r="L182" s="5"/>
      <c r="M182" s="5">
        <v>180</v>
      </c>
      <c r="N182" s="4" t="s">
        <v>379</v>
      </c>
    </row>
    <row r="183" customHeight="1" spans="1:14">
      <c r="A183" s="5">
        <v>174140</v>
      </c>
      <c r="B183" s="5" t="s">
        <v>655</v>
      </c>
      <c r="C183" s="5" t="s">
        <v>16</v>
      </c>
      <c r="D183" s="5" t="s">
        <v>17</v>
      </c>
      <c r="E183" s="5" t="s">
        <v>18</v>
      </c>
      <c r="F183" s="5" t="s">
        <v>19</v>
      </c>
      <c r="G183" s="5" t="s">
        <v>656</v>
      </c>
      <c r="H183" s="5" t="s">
        <v>653</v>
      </c>
      <c r="I183" s="5" t="s">
        <v>654</v>
      </c>
      <c r="J183" s="5" t="s">
        <v>656</v>
      </c>
      <c r="K183" s="5">
        <v>90</v>
      </c>
      <c r="L183" s="5"/>
      <c r="M183" s="5">
        <v>181</v>
      </c>
      <c r="N183" s="4" t="s">
        <v>379</v>
      </c>
    </row>
    <row r="184" customHeight="1" spans="1:14">
      <c r="A184" s="5">
        <v>174174</v>
      </c>
      <c r="B184" s="5" t="s">
        <v>657</v>
      </c>
      <c r="C184" s="5" t="s">
        <v>16</v>
      </c>
      <c r="D184" s="5" t="s">
        <v>17</v>
      </c>
      <c r="E184" s="5" t="s">
        <v>18</v>
      </c>
      <c r="F184" s="5" t="s">
        <v>19</v>
      </c>
      <c r="G184" s="5" t="s">
        <v>658</v>
      </c>
      <c r="H184" s="5" t="s">
        <v>659</v>
      </c>
      <c r="I184" s="5" t="s">
        <v>654</v>
      </c>
      <c r="J184" s="5" t="s">
        <v>658</v>
      </c>
      <c r="K184" s="5">
        <v>90</v>
      </c>
      <c r="L184" s="5"/>
      <c r="M184" s="5">
        <v>182</v>
      </c>
      <c r="N184" s="4" t="s">
        <v>379</v>
      </c>
    </row>
    <row r="185" customHeight="1" spans="1:14">
      <c r="A185" s="5">
        <v>174196</v>
      </c>
      <c r="B185" s="5" t="s">
        <v>660</v>
      </c>
      <c r="C185" s="5" t="s">
        <v>16</v>
      </c>
      <c r="D185" s="5" t="s">
        <v>17</v>
      </c>
      <c r="E185" s="5" t="s">
        <v>18</v>
      </c>
      <c r="F185" s="5" t="s">
        <v>19</v>
      </c>
      <c r="G185" s="5" t="s">
        <v>661</v>
      </c>
      <c r="H185" s="5" t="s">
        <v>647</v>
      </c>
      <c r="I185" s="5" t="s">
        <v>654</v>
      </c>
      <c r="J185" s="5" t="s">
        <v>661</v>
      </c>
      <c r="K185" s="5">
        <v>90</v>
      </c>
      <c r="L185" s="5"/>
      <c r="M185" s="5">
        <v>183</v>
      </c>
      <c r="N185" s="4" t="s">
        <v>379</v>
      </c>
    </row>
    <row r="186" customHeight="1" spans="1:14">
      <c r="A186" s="5">
        <v>174204</v>
      </c>
      <c r="B186" s="5" t="s">
        <v>662</v>
      </c>
      <c r="C186" s="5" t="s">
        <v>16</v>
      </c>
      <c r="D186" s="5" t="s">
        <v>17</v>
      </c>
      <c r="E186" s="5" t="s">
        <v>18</v>
      </c>
      <c r="F186" s="5" t="s">
        <v>19</v>
      </c>
      <c r="G186" s="5" t="s">
        <v>663</v>
      </c>
      <c r="H186" s="5" t="s">
        <v>664</v>
      </c>
      <c r="I186" s="5" t="s">
        <v>108</v>
      </c>
      <c r="J186" s="5" t="s">
        <v>663</v>
      </c>
      <c r="K186" s="5">
        <v>90</v>
      </c>
      <c r="L186" s="5"/>
      <c r="M186" s="5">
        <v>184</v>
      </c>
      <c r="N186" s="4" t="s">
        <v>379</v>
      </c>
    </row>
    <row r="187" customHeight="1" spans="1:14">
      <c r="A187" s="5">
        <v>174331</v>
      </c>
      <c r="B187" s="5" t="s">
        <v>665</v>
      </c>
      <c r="C187" s="5" t="s">
        <v>16</v>
      </c>
      <c r="D187" s="5" t="s">
        <v>17</v>
      </c>
      <c r="E187" s="5" t="s">
        <v>18</v>
      </c>
      <c r="F187" s="5" t="s">
        <v>19</v>
      </c>
      <c r="G187" s="5" t="s">
        <v>666</v>
      </c>
      <c r="H187" s="5" t="s">
        <v>667</v>
      </c>
      <c r="I187" s="5" t="s">
        <v>108</v>
      </c>
      <c r="J187" s="5" t="s">
        <v>666</v>
      </c>
      <c r="K187" s="5">
        <v>90</v>
      </c>
      <c r="L187" s="5"/>
      <c r="M187" s="5">
        <v>185</v>
      </c>
      <c r="N187" s="4" t="s">
        <v>379</v>
      </c>
    </row>
    <row r="188" customHeight="1" spans="1:14">
      <c r="A188" s="5">
        <v>174349</v>
      </c>
      <c r="B188" s="5" t="s">
        <v>668</v>
      </c>
      <c r="C188" s="5" t="s">
        <v>16</v>
      </c>
      <c r="D188" s="5" t="s">
        <v>17</v>
      </c>
      <c r="E188" s="5" t="s">
        <v>18</v>
      </c>
      <c r="F188" s="5" t="s">
        <v>19</v>
      </c>
      <c r="G188" s="5" t="s">
        <v>669</v>
      </c>
      <c r="H188" s="5" t="s">
        <v>670</v>
      </c>
      <c r="I188" s="5" t="s">
        <v>108</v>
      </c>
      <c r="J188" s="5" t="s">
        <v>669</v>
      </c>
      <c r="K188" s="5">
        <v>90</v>
      </c>
      <c r="L188" s="5"/>
      <c r="M188" s="5">
        <v>186</v>
      </c>
      <c r="N188" s="4" t="s">
        <v>379</v>
      </c>
    </row>
    <row r="189" customHeight="1" spans="1:14">
      <c r="A189" s="5">
        <v>174352</v>
      </c>
      <c r="B189" s="5" t="s">
        <v>671</v>
      </c>
      <c r="C189" s="5" t="s">
        <v>16</v>
      </c>
      <c r="D189" s="5" t="s">
        <v>17</v>
      </c>
      <c r="E189" s="5" t="s">
        <v>18</v>
      </c>
      <c r="F189" s="5" t="s">
        <v>19</v>
      </c>
      <c r="G189" s="5" t="s">
        <v>672</v>
      </c>
      <c r="H189" s="5" t="s">
        <v>673</v>
      </c>
      <c r="I189" s="5" t="s">
        <v>654</v>
      </c>
      <c r="J189" s="5" t="s">
        <v>672</v>
      </c>
      <c r="K189" s="5">
        <v>90</v>
      </c>
      <c r="L189" s="5"/>
      <c r="M189" s="5">
        <v>187</v>
      </c>
      <c r="N189" s="4" t="s">
        <v>379</v>
      </c>
    </row>
    <row r="190" customHeight="1" spans="1:14">
      <c r="A190" s="5">
        <v>174358</v>
      </c>
      <c r="B190" s="5" t="s">
        <v>674</v>
      </c>
      <c r="C190" s="5" t="s">
        <v>16</v>
      </c>
      <c r="D190" s="5" t="s">
        <v>17</v>
      </c>
      <c r="E190" s="5" t="s">
        <v>18</v>
      </c>
      <c r="F190" s="5" t="s">
        <v>19</v>
      </c>
      <c r="G190" s="5" t="s">
        <v>675</v>
      </c>
      <c r="H190" s="5" t="s">
        <v>673</v>
      </c>
      <c r="I190" s="5" t="s">
        <v>654</v>
      </c>
      <c r="J190" s="5" t="s">
        <v>675</v>
      </c>
      <c r="K190" s="5">
        <v>85</v>
      </c>
      <c r="L190" s="5"/>
      <c r="M190" s="5">
        <v>188</v>
      </c>
      <c r="N190" s="4" t="s">
        <v>379</v>
      </c>
    </row>
    <row r="191" customHeight="1" spans="1:14">
      <c r="A191" s="5">
        <v>174441</v>
      </c>
      <c r="B191" s="5" t="s">
        <v>676</v>
      </c>
      <c r="C191" s="5" t="s">
        <v>16</v>
      </c>
      <c r="D191" s="5" t="s">
        <v>17</v>
      </c>
      <c r="E191" s="5" t="s">
        <v>18</v>
      </c>
      <c r="F191" s="5" t="s">
        <v>19</v>
      </c>
      <c r="G191" s="5" t="s">
        <v>677</v>
      </c>
      <c r="H191" s="5" t="s">
        <v>678</v>
      </c>
      <c r="I191" s="5" t="s">
        <v>679</v>
      </c>
      <c r="J191" s="5" t="s">
        <v>677</v>
      </c>
      <c r="K191" s="5">
        <v>85</v>
      </c>
      <c r="L191" s="5"/>
      <c r="M191" s="5">
        <v>189</v>
      </c>
      <c r="N191" s="4" t="s">
        <v>379</v>
      </c>
    </row>
    <row r="192" customHeight="1" spans="1:14">
      <c r="A192" s="5">
        <v>175290</v>
      </c>
      <c r="B192" s="5" t="s">
        <v>680</v>
      </c>
      <c r="C192" s="5" t="s">
        <v>16</v>
      </c>
      <c r="D192" s="5" t="s">
        <v>17</v>
      </c>
      <c r="E192" s="5" t="s">
        <v>18</v>
      </c>
      <c r="F192" s="5" t="s">
        <v>19</v>
      </c>
      <c r="G192" s="5" t="s">
        <v>681</v>
      </c>
      <c r="H192" s="5" t="s">
        <v>682</v>
      </c>
      <c r="I192" s="5" t="s">
        <v>683</v>
      </c>
      <c r="J192" s="5" t="s">
        <v>681</v>
      </c>
      <c r="K192" s="5">
        <v>85</v>
      </c>
      <c r="L192" s="5"/>
      <c r="M192" s="5">
        <v>190</v>
      </c>
      <c r="N192" s="4" t="s">
        <v>379</v>
      </c>
    </row>
    <row r="193" customHeight="1" spans="1:14">
      <c r="A193" s="5">
        <v>175301</v>
      </c>
      <c r="B193" s="5" t="s">
        <v>684</v>
      </c>
      <c r="C193" s="5" t="s">
        <v>16</v>
      </c>
      <c r="D193" s="5" t="s">
        <v>17</v>
      </c>
      <c r="E193" s="5" t="s">
        <v>18</v>
      </c>
      <c r="F193" s="5" t="s">
        <v>19</v>
      </c>
      <c r="G193" s="5" t="s">
        <v>685</v>
      </c>
      <c r="H193" s="5" t="s">
        <v>686</v>
      </c>
      <c r="I193" s="5" t="s">
        <v>687</v>
      </c>
      <c r="J193" s="5" t="s">
        <v>685</v>
      </c>
      <c r="K193" s="5">
        <v>85</v>
      </c>
      <c r="L193" s="5"/>
      <c r="M193" s="5">
        <v>191</v>
      </c>
      <c r="N193" s="4" t="s">
        <v>379</v>
      </c>
    </row>
    <row r="194" customHeight="1" spans="1:14">
      <c r="A194" s="5">
        <v>175318</v>
      </c>
      <c r="B194" s="5" t="s">
        <v>688</v>
      </c>
      <c r="C194" s="5" t="s">
        <v>16</v>
      </c>
      <c r="D194" s="5" t="s">
        <v>17</v>
      </c>
      <c r="E194" s="5" t="s">
        <v>18</v>
      </c>
      <c r="F194" s="5" t="s">
        <v>19</v>
      </c>
      <c r="G194" s="5" t="s">
        <v>689</v>
      </c>
      <c r="H194" s="5" t="s">
        <v>690</v>
      </c>
      <c r="I194" s="5" t="s">
        <v>691</v>
      </c>
      <c r="J194" s="5" t="s">
        <v>689</v>
      </c>
      <c r="K194" s="5">
        <v>85</v>
      </c>
      <c r="L194" s="5"/>
      <c r="M194" s="5">
        <v>192</v>
      </c>
      <c r="N194" s="4" t="s">
        <v>379</v>
      </c>
    </row>
    <row r="195" customHeight="1" spans="1:14">
      <c r="A195" s="5">
        <v>175368</v>
      </c>
      <c r="B195" s="5" t="s">
        <v>692</v>
      </c>
      <c r="C195" s="5" t="s">
        <v>16</v>
      </c>
      <c r="D195" s="5" t="s">
        <v>17</v>
      </c>
      <c r="E195" s="5" t="s">
        <v>18</v>
      </c>
      <c r="F195" s="5" t="s">
        <v>19</v>
      </c>
      <c r="G195" s="5" t="s">
        <v>693</v>
      </c>
      <c r="H195" s="5" t="s">
        <v>139</v>
      </c>
      <c r="I195" s="5" t="s">
        <v>694</v>
      </c>
      <c r="J195" s="5" t="s">
        <v>693</v>
      </c>
      <c r="K195" s="5">
        <v>85</v>
      </c>
      <c r="L195" s="5"/>
      <c r="M195" s="5">
        <v>193</v>
      </c>
      <c r="N195" s="4" t="s">
        <v>379</v>
      </c>
    </row>
    <row r="196" customHeight="1" spans="1:14">
      <c r="A196" s="5">
        <v>175406</v>
      </c>
      <c r="B196" s="5" t="s">
        <v>695</v>
      </c>
      <c r="C196" s="5" t="s">
        <v>16</v>
      </c>
      <c r="D196" s="5" t="s">
        <v>17</v>
      </c>
      <c r="E196" s="5" t="s">
        <v>18</v>
      </c>
      <c r="F196" s="5" t="s">
        <v>19</v>
      </c>
      <c r="G196" s="5" t="s">
        <v>696</v>
      </c>
      <c r="H196" s="5" t="s">
        <v>139</v>
      </c>
      <c r="I196" s="5" t="s">
        <v>697</v>
      </c>
      <c r="J196" s="5" t="s">
        <v>696</v>
      </c>
      <c r="K196" s="5">
        <v>85</v>
      </c>
      <c r="L196" s="5"/>
      <c r="M196" s="5">
        <v>194</v>
      </c>
      <c r="N196" s="4" t="s">
        <v>379</v>
      </c>
    </row>
    <row r="197" customHeight="1" spans="1:14">
      <c r="A197" s="5">
        <v>175617</v>
      </c>
      <c r="B197" s="5" t="s">
        <v>698</v>
      </c>
      <c r="C197" s="5" t="s">
        <v>16</v>
      </c>
      <c r="D197" s="5" t="s">
        <v>17</v>
      </c>
      <c r="E197" s="5" t="s">
        <v>18</v>
      </c>
      <c r="F197" s="5" t="s">
        <v>19</v>
      </c>
      <c r="G197" s="5" t="s">
        <v>699</v>
      </c>
      <c r="H197" s="5" t="s">
        <v>700</v>
      </c>
      <c r="I197" s="5" t="s">
        <v>701</v>
      </c>
      <c r="J197" s="5" t="s">
        <v>699</v>
      </c>
      <c r="K197" s="5">
        <v>85</v>
      </c>
      <c r="L197" s="5"/>
      <c r="M197" s="5">
        <v>195</v>
      </c>
      <c r="N197" s="4" t="s">
        <v>379</v>
      </c>
    </row>
    <row r="198" customHeight="1" spans="1:14">
      <c r="A198" s="5">
        <v>175676</v>
      </c>
      <c r="B198" s="5" t="s">
        <v>702</v>
      </c>
      <c r="C198" s="5" t="s">
        <v>16</v>
      </c>
      <c r="D198" s="5" t="s">
        <v>17</v>
      </c>
      <c r="E198" s="5" t="s">
        <v>18</v>
      </c>
      <c r="F198" s="5" t="s">
        <v>19</v>
      </c>
      <c r="G198" s="5" t="s">
        <v>703</v>
      </c>
      <c r="H198" s="5" t="s">
        <v>139</v>
      </c>
      <c r="I198" s="5" t="s">
        <v>704</v>
      </c>
      <c r="J198" s="5" t="s">
        <v>703</v>
      </c>
      <c r="K198" s="5">
        <v>85</v>
      </c>
      <c r="L198" s="5"/>
      <c r="M198" s="5">
        <v>196</v>
      </c>
      <c r="N198" s="4" t="s">
        <v>379</v>
      </c>
    </row>
    <row r="199" customHeight="1" spans="1:14">
      <c r="A199" s="5">
        <v>175703</v>
      </c>
      <c r="B199" s="5" t="s">
        <v>705</v>
      </c>
      <c r="C199" s="5" t="s">
        <v>16</v>
      </c>
      <c r="D199" s="5" t="s">
        <v>17</v>
      </c>
      <c r="E199" s="5" t="s">
        <v>18</v>
      </c>
      <c r="F199" s="5" t="s">
        <v>19</v>
      </c>
      <c r="G199" s="5" t="s">
        <v>706</v>
      </c>
      <c r="H199" s="5" t="s">
        <v>139</v>
      </c>
      <c r="I199" s="5" t="s">
        <v>707</v>
      </c>
      <c r="J199" s="5" t="s">
        <v>706</v>
      </c>
      <c r="K199" s="5">
        <v>85</v>
      </c>
      <c r="L199" s="5"/>
      <c r="M199" s="5">
        <v>197</v>
      </c>
      <c r="N199" s="4" t="s">
        <v>379</v>
      </c>
    </row>
    <row r="200" customHeight="1" spans="1:14">
      <c r="A200" s="5">
        <v>175791</v>
      </c>
      <c r="B200" s="5" t="s">
        <v>708</v>
      </c>
      <c r="C200" s="5" t="s">
        <v>16</v>
      </c>
      <c r="D200" s="5" t="s">
        <v>17</v>
      </c>
      <c r="E200" s="5" t="s">
        <v>18</v>
      </c>
      <c r="F200" s="5" t="s">
        <v>19</v>
      </c>
      <c r="G200" s="5" t="s">
        <v>709</v>
      </c>
      <c r="H200" s="5" t="s">
        <v>710</v>
      </c>
      <c r="I200" s="5" t="s">
        <v>167</v>
      </c>
      <c r="J200" s="5" t="s">
        <v>709</v>
      </c>
      <c r="K200" s="5">
        <v>85</v>
      </c>
      <c r="L200" s="5"/>
      <c r="M200" s="5">
        <v>198</v>
      </c>
      <c r="N200" s="4" t="s">
        <v>379</v>
      </c>
    </row>
    <row r="201" customHeight="1" spans="1:14">
      <c r="A201" s="5">
        <v>175953</v>
      </c>
      <c r="B201" s="5" t="s">
        <v>711</v>
      </c>
      <c r="C201" s="5" t="s">
        <v>16</v>
      </c>
      <c r="D201" s="5" t="s">
        <v>17</v>
      </c>
      <c r="E201" s="5" t="s">
        <v>18</v>
      </c>
      <c r="F201" s="5" t="s">
        <v>19</v>
      </c>
      <c r="G201" s="5" t="s">
        <v>712</v>
      </c>
      <c r="H201" s="5" t="s">
        <v>713</v>
      </c>
      <c r="I201" s="5" t="s">
        <v>714</v>
      </c>
      <c r="J201" s="5" t="s">
        <v>712</v>
      </c>
      <c r="K201" s="5">
        <v>85</v>
      </c>
      <c r="L201" s="5"/>
      <c r="M201" s="5">
        <v>199</v>
      </c>
      <c r="N201" s="4" t="s">
        <v>379</v>
      </c>
    </row>
    <row r="202" customHeight="1" spans="1:14">
      <c r="A202" s="5">
        <v>175961</v>
      </c>
      <c r="B202" s="5" t="s">
        <v>715</v>
      </c>
      <c r="C202" s="5" t="s">
        <v>16</v>
      </c>
      <c r="D202" s="5" t="s">
        <v>17</v>
      </c>
      <c r="E202" s="5" t="s">
        <v>18</v>
      </c>
      <c r="F202" s="5" t="s">
        <v>19</v>
      </c>
      <c r="G202" s="5" t="s">
        <v>716</v>
      </c>
      <c r="H202" s="5" t="s">
        <v>179</v>
      </c>
      <c r="I202" s="5" t="s">
        <v>714</v>
      </c>
      <c r="J202" s="5" t="s">
        <v>716</v>
      </c>
      <c r="K202" s="5">
        <v>85</v>
      </c>
      <c r="L202" s="5"/>
      <c r="M202" s="5">
        <v>200</v>
      </c>
      <c r="N202" s="4" t="s">
        <v>379</v>
      </c>
    </row>
    <row r="203" customHeight="1" spans="1:14">
      <c r="A203" s="5">
        <v>175968</v>
      </c>
      <c r="B203" s="5" t="s">
        <v>717</v>
      </c>
      <c r="C203" s="5" t="s">
        <v>16</v>
      </c>
      <c r="D203" s="5" t="s">
        <v>17</v>
      </c>
      <c r="E203" s="5" t="s">
        <v>18</v>
      </c>
      <c r="F203" s="5" t="s">
        <v>19</v>
      </c>
      <c r="G203" s="5" t="s">
        <v>718</v>
      </c>
      <c r="H203" s="5" t="s">
        <v>719</v>
      </c>
      <c r="I203" s="5" t="s">
        <v>720</v>
      </c>
      <c r="J203" s="5" t="s">
        <v>718</v>
      </c>
      <c r="K203" s="5">
        <v>85</v>
      </c>
      <c r="L203" s="5"/>
      <c r="M203" s="5">
        <v>201</v>
      </c>
      <c r="N203" s="4" t="s">
        <v>379</v>
      </c>
    </row>
    <row r="204" customHeight="1" spans="1:14">
      <c r="A204" s="5">
        <v>175972</v>
      </c>
      <c r="B204" s="5" t="s">
        <v>721</v>
      </c>
      <c r="C204" s="5" t="s">
        <v>16</v>
      </c>
      <c r="D204" s="5" t="s">
        <v>17</v>
      </c>
      <c r="E204" s="5" t="s">
        <v>18</v>
      </c>
      <c r="F204" s="5" t="s">
        <v>19</v>
      </c>
      <c r="G204" s="5" t="s">
        <v>722</v>
      </c>
      <c r="H204" s="5" t="s">
        <v>179</v>
      </c>
      <c r="I204" s="5" t="s">
        <v>714</v>
      </c>
      <c r="J204" s="5" t="s">
        <v>722</v>
      </c>
      <c r="K204" s="5">
        <v>85</v>
      </c>
      <c r="L204" s="5"/>
      <c r="M204" s="5">
        <v>202</v>
      </c>
      <c r="N204" s="4" t="s">
        <v>379</v>
      </c>
    </row>
    <row r="205" customHeight="1" spans="1:14">
      <c r="A205" s="5">
        <v>175978</v>
      </c>
      <c r="B205" s="5" t="s">
        <v>723</v>
      </c>
      <c r="C205" s="5" t="s">
        <v>16</v>
      </c>
      <c r="D205" s="5" t="s">
        <v>17</v>
      </c>
      <c r="E205" s="5" t="s">
        <v>18</v>
      </c>
      <c r="F205" s="5" t="s">
        <v>19</v>
      </c>
      <c r="G205" s="5" t="s">
        <v>724</v>
      </c>
      <c r="H205" s="5" t="s">
        <v>725</v>
      </c>
      <c r="I205" s="5" t="s">
        <v>714</v>
      </c>
      <c r="J205" s="5" t="s">
        <v>724</v>
      </c>
      <c r="K205" s="5">
        <v>85</v>
      </c>
      <c r="L205" s="5"/>
      <c r="M205" s="5">
        <v>203</v>
      </c>
      <c r="N205" s="4" t="s">
        <v>379</v>
      </c>
    </row>
    <row r="206" customHeight="1" spans="1:14">
      <c r="A206" s="5">
        <v>175999</v>
      </c>
      <c r="B206" s="5" t="s">
        <v>726</v>
      </c>
      <c r="C206" s="5" t="s">
        <v>16</v>
      </c>
      <c r="D206" s="5" t="s">
        <v>17</v>
      </c>
      <c r="E206" s="5" t="s">
        <v>18</v>
      </c>
      <c r="F206" s="5" t="s">
        <v>19</v>
      </c>
      <c r="G206" s="5" t="s">
        <v>727</v>
      </c>
      <c r="H206" s="5" t="s">
        <v>481</v>
      </c>
      <c r="I206" s="5" t="s">
        <v>720</v>
      </c>
      <c r="J206" s="5" t="s">
        <v>727</v>
      </c>
      <c r="K206" s="5">
        <v>85</v>
      </c>
      <c r="L206" s="5"/>
      <c r="M206" s="5">
        <v>204</v>
      </c>
      <c r="N206" s="4" t="s">
        <v>379</v>
      </c>
    </row>
    <row r="207" customHeight="1" spans="1:14">
      <c r="A207" s="5">
        <v>176003</v>
      </c>
      <c r="B207" s="5" t="s">
        <v>728</v>
      </c>
      <c r="C207" s="5" t="s">
        <v>16</v>
      </c>
      <c r="D207" s="5" t="s">
        <v>17</v>
      </c>
      <c r="E207" s="5" t="s">
        <v>18</v>
      </c>
      <c r="F207" s="5" t="s">
        <v>19</v>
      </c>
      <c r="G207" s="5" t="s">
        <v>729</v>
      </c>
      <c r="H207" s="5" t="s">
        <v>189</v>
      </c>
      <c r="I207" s="5" t="s">
        <v>190</v>
      </c>
      <c r="J207" s="5" t="s">
        <v>729</v>
      </c>
      <c r="K207" s="5">
        <v>85</v>
      </c>
      <c r="L207" s="5"/>
      <c r="M207" s="5">
        <v>205</v>
      </c>
      <c r="N207" s="4" t="s">
        <v>379</v>
      </c>
    </row>
    <row r="208" customHeight="1" spans="1:14">
      <c r="A208" s="5">
        <v>176008</v>
      </c>
      <c r="B208" s="5" t="s">
        <v>730</v>
      </c>
      <c r="C208" s="5" t="s">
        <v>16</v>
      </c>
      <c r="D208" s="5" t="s">
        <v>17</v>
      </c>
      <c r="E208" s="5" t="s">
        <v>18</v>
      </c>
      <c r="F208" s="5" t="s">
        <v>19</v>
      </c>
      <c r="G208" s="5" t="s">
        <v>731</v>
      </c>
      <c r="H208" s="5" t="s">
        <v>732</v>
      </c>
      <c r="I208" s="5" t="s">
        <v>190</v>
      </c>
      <c r="J208" s="5" t="s">
        <v>731</v>
      </c>
      <c r="K208" s="5">
        <v>85</v>
      </c>
      <c r="L208" s="5"/>
      <c r="M208" s="5">
        <v>206</v>
      </c>
      <c r="N208" s="4" t="s">
        <v>379</v>
      </c>
    </row>
    <row r="209" customHeight="1" spans="1:14">
      <c r="A209" s="5">
        <v>176012</v>
      </c>
      <c r="B209" s="5" t="s">
        <v>733</v>
      </c>
      <c r="C209" s="5" t="s">
        <v>16</v>
      </c>
      <c r="D209" s="5" t="s">
        <v>17</v>
      </c>
      <c r="E209" s="5" t="s">
        <v>18</v>
      </c>
      <c r="F209" s="5" t="s">
        <v>19</v>
      </c>
      <c r="G209" s="5" t="s">
        <v>734</v>
      </c>
      <c r="H209" s="5" t="s">
        <v>735</v>
      </c>
      <c r="I209" s="5" t="s">
        <v>190</v>
      </c>
      <c r="J209" s="5" t="s">
        <v>734</v>
      </c>
      <c r="K209" s="5">
        <v>85</v>
      </c>
      <c r="L209" s="5"/>
      <c r="M209" s="5">
        <v>207</v>
      </c>
      <c r="N209" s="4" t="s">
        <v>379</v>
      </c>
    </row>
    <row r="210" customHeight="1" spans="1:14">
      <c r="A210" s="5">
        <v>176218</v>
      </c>
      <c r="B210" s="5" t="s">
        <v>736</v>
      </c>
      <c r="C210" s="5" t="s">
        <v>16</v>
      </c>
      <c r="D210" s="5" t="s">
        <v>17</v>
      </c>
      <c r="E210" s="5" t="s">
        <v>18</v>
      </c>
      <c r="F210" s="5" t="s">
        <v>19</v>
      </c>
      <c r="G210" s="5" t="s">
        <v>737</v>
      </c>
      <c r="H210" s="5" t="s">
        <v>738</v>
      </c>
      <c r="I210" s="5" t="s">
        <v>739</v>
      </c>
      <c r="J210" s="5" t="s">
        <v>737</v>
      </c>
      <c r="K210" s="5">
        <v>85</v>
      </c>
      <c r="L210" s="5"/>
      <c r="M210" s="5">
        <v>208</v>
      </c>
      <c r="N210" s="4" t="s">
        <v>379</v>
      </c>
    </row>
    <row r="211" customHeight="1" spans="1:14">
      <c r="A211" s="5">
        <v>176243</v>
      </c>
      <c r="B211" s="5" t="s">
        <v>740</v>
      </c>
      <c r="C211" s="5" t="s">
        <v>16</v>
      </c>
      <c r="D211" s="5" t="s">
        <v>17</v>
      </c>
      <c r="E211" s="5" t="s">
        <v>18</v>
      </c>
      <c r="F211" s="5" t="s">
        <v>19</v>
      </c>
      <c r="G211" s="5" t="s">
        <v>741</v>
      </c>
      <c r="H211" s="5" t="s">
        <v>742</v>
      </c>
      <c r="I211" s="5" t="s">
        <v>743</v>
      </c>
      <c r="J211" s="5" t="s">
        <v>741</v>
      </c>
      <c r="K211" s="5">
        <v>85</v>
      </c>
      <c r="L211" s="5"/>
      <c r="M211" s="5">
        <v>209</v>
      </c>
      <c r="N211" s="4" t="s">
        <v>379</v>
      </c>
    </row>
    <row r="212" customHeight="1" spans="1:14">
      <c r="A212" s="5">
        <v>176245</v>
      </c>
      <c r="B212" s="5" t="s">
        <v>744</v>
      </c>
      <c r="C212" s="5" t="s">
        <v>16</v>
      </c>
      <c r="D212" s="5" t="s">
        <v>17</v>
      </c>
      <c r="E212" s="5" t="s">
        <v>18</v>
      </c>
      <c r="F212" s="5" t="s">
        <v>19</v>
      </c>
      <c r="G212" s="5" t="s">
        <v>745</v>
      </c>
      <c r="H212" s="5" t="s">
        <v>746</v>
      </c>
      <c r="I212" s="5" t="s">
        <v>743</v>
      </c>
      <c r="J212" s="5" t="s">
        <v>745</v>
      </c>
      <c r="K212" s="5">
        <v>85</v>
      </c>
      <c r="L212" s="5"/>
      <c r="M212" s="5">
        <v>210</v>
      </c>
      <c r="N212" s="4" t="s">
        <v>379</v>
      </c>
    </row>
    <row r="213" customHeight="1" spans="1:14">
      <c r="A213" s="5">
        <v>176270</v>
      </c>
      <c r="B213" s="5" t="s">
        <v>747</v>
      </c>
      <c r="C213" s="5" t="s">
        <v>16</v>
      </c>
      <c r="D213" s="5" t="s">
        <v>17</v>
      </c>
      <c r="E213" s="5" t="s">
        <v>18</v>
      </c>
      <c r="F213" s="5" t="s">
        <v>19</v>
      </c>
      <c r="G213" s="5" t="s">
        <v>748</v>
      </c>
      <c r="H213" s="5" t="s">
        <v>749</v>
      </c>
      <c r="I213" s="5" t="s">
        <v>750</v>
      </c>
      <c r="J213" s="5" t="s">
        <v>748</v>
      </c>
      <c r="K213" s="5">
        <v>85</v>
      </c>
      <c r="L213" s="5"/>
      <c r="M213" s="5">
        <v>211</v>
      </c>
      <c r="N213" s="4" t="s">
        <v>379</v>
      </c>
    </row>
    <row r="214" customHeight="1" spans="1:14">
      <c r="A214" s="5">
        <v>176690</v>
      </c>
      <c r="B214" s="5" t="s">
        <v>751</v>
      </c>
      <c r="C214" s="5" t="s">
        <v>16</v>
      </c>
      <c r="D214" s="5" t="s">
        <v>17</v>
      </c>
      <c r="E214" s="5" t="s">
        <v>18</v>
      </c>
      <c r="F214" s="5" t="s">
        <v>19</v>
      </c>
      <c r="G214" s="5" t="s">
        <v>752</v>
      </c>
      <c r="H214" s="5" t="s">
        <v>753</v>
      </c>
      <c r="I214" s="5" t="s">
        <v>754</v>
      </c>
      <c r="J214" s="5" t="s">
        <v>752</v>
      </c>
      <c r="K214" s="5">
        <v>85</v>
      </c>
      <c r="L214" s="5"/>
      <c r="M214" s="5">
        <v>212</v>
      </c>
      <c r="N214" s="4" t="s">
        <v>379</v>
      </c>
    </row>
    <row r="215" customHeight="1" spans="1:14">
      <c r="A215" s="5">
        <v>178052</v>
      </c>
      <c r="B215" s="5" t="s">
        <v>755</v>
      </c>
      <c r="C215" s="5" t="s">
        <v>16</v>
      </c>
      <c r="D215" s="5" t="s">
        <v>17</v>
      </c>
      <c r="E215" s="5" t="s">
        <v>18</v>
      </c>
      <c r="F215" s="5" t="s">
        <v>19</v>
      </c>
      <c r="G215" s="5" t="s">
        <v>756</v>
      </c>
      <c r="H215" s="5" t="s">
        <v>757</v>
      </c>
      <c r="I215" s="5" t="s">
        <v>758</v>
      </c>
      <c r="J215" s="5" t="s">
        <v>756</v>
      </c>
      <c r="K215" s="5">
        <v>85</v>
      </c>
      <c r="L215" s="5"/>
      <c r="M215" s="5">
        <v>213</v>
      </c>
      <c r="N215" s="4" t="s">
        <v>379</v>
      </c>
    </row>
    <row r="216" customHeight="1" spans="1:14">
      <c r="A216" s="5">
        <v>178093</v>
      </c>
      <c r="B216" s="5" t="s">
        <v>759</v>
      </c>
      <c r="C216" s="5" t="s">
        <v>16</v>
      </c>
      <c r="D216" s="5" t="s">
        <v>17</v>
      </c>
      <c r="E216" s="5" t="s">
        <v>18</v>
      </c>
      <c r="F216" s="5" t="s">
        <v>19</v>
      </c>
      <c r="G216" s="5" t="s">
        <v>760</v>
      </c>
      <c r="H216" s="5" t="s">
        <v>757</v>
      </c>
      <c r="I216" s="5" t="s">
        <v>761</v>
      </c>
      <c r="J216" s="5" t="s">
        <v>760</v>
      </c>
      <c r="K216" s="5">
        <v>85</v>
      </c>
      <c r="L216" s="5"/>
      <c r="M216" s="5">
        <v>214</v>
      </c>
      <c r="N216" s="4" t="s">
        <v>379</v>
      </c>
    </row>
    <row r="217" customHeight="1" spans="1:14">
      <c r="A217" s="5">
        <v>178099</v>
      </c>
      <c r="B217" s="5" t="s">
        <v>762</v>
      </c>
      <c r="C217" s="5" t="s">
        <v>16</v>
      </c>
      <c r="D217" s="5" t="s">
        <v>17</v>
      </c>
      <c r="E217" s="5" t="s">
        <v>18</v>
      </c>
      <c r="F217" s="5" t="s">
        <v>19</v>
      </c>
      <c r="G217" s="5" t="s">
        <v>763</v>
      </c>
      <c r="H217" s="5" t="s">
        <v>764</v>
      </c>
      <c r="I217" s="5" t="s">
        <v>599</v>
      </c>
      <c r="J217" s="5" t="s">
        <v>763</v>
      </c>
      <c r="K217" s="5">
        <v>85</v>
      </c>
      <c r="L217" s="5"/>
      <c r="M217" s="5">
        <v>215</v>
      </c>
      <c r="N217" s="4" t="s">
        <v>379</v>
      </c>
    </row>
    <row r="218" customHeight="1" spans="1:14">
      <c r="A218" s="5">
        <v>178109</v>
      </c>
      <c r="B218" s="5" t="s">
        <v>765</v>
      </c>
      <c r="C218" s="5" t="s">
        <v>16</v>
      </c>
      <c r="D218" s="5" t="s">
        <v>17</v>
      </c>
      <c r="E218" s="5" t="s">
        <v>18</v>
      </c>
      <c r="F218" s="5" t="s">
        <v>19</v>
      </c>
      <c r="G218" s="5" t="s">
        <v>766</v>
      </c>
      <c r="H218" s="5" t="s">
        <v>757</v>
      </c>
      <c r="I218" s="5" t="s">
        <v>767</v>
      </c>
      <c r="J218" s="5" t="s">
        <v>766</v>
      </c>
      <c r="K218" s="5">
        <v>85</v>
      </c>
      <c r="L218" s="5"/>
      <c r="M218" s="5">
        <v>216</v>
      </c>
      <c r="N218" s="4" t="s">
        <v>379</v>
      </c>
    </row>
    <row r="219" customHeight="1" spans="1:14">
      <c r="A219" s="5">
        <v>178124</v>
      </c>
      <c r="B219" s="5" t="s">
        <v>768</v>
      </c>
      <c r="C219" s="5" t="s">
        <v>16</v>
      </c>
      <c r="D219" s="5" t="s">
        <v>17</v>
      </c>
      <c r="E219" s="5" t="s">
        <v>18</v>
      </c>
      <c r="F219" s="5" t="s">
        <v>19</v>
      </c>
      <c r="G219" s="5" t="s">
        <v>769</v>
      </c>
      <c r="H219" s="5" t="s">
        <v>770</v>
      </c>
      <c r="I219" s="5" t="s">
        <v>771</v>
      </c>
      <c r="J219" s="5" t="s">
        <v>769</v>
      </c>
      <c r="K219" s="5">
        <v>85</v>
      </c>
      <c r="L219" s="5"/>
      <c r="M219" s="5">
        <v>217</v>
      </c>
      <c r="N219" s="4" t="s">
        <v>379</v>
      </c>
    </row>
    <row r="220" customHeight="1" spans="1:14">
      <c r="A220" s="5">
        <v>178131</v>
      </c>
      <c r="B220" s="5" t="s">
        <v>772</v>
      </c>
      <c r="C220" s="5" t="s">
        <v>16</v>
      </c>
      <c r="D220" s="5" t="s">
        <v>17</v>
      </c>
      <c r="E220" s="5" t="s">
        <v>18</v>
      </c>
      <c r="F220" s="5" t="s">
        <v>19</v>
      </c>
      <c r="G220" s="5" t="s">
        <v>773</v>
      </c>
      <c r="H220" s="5" t="s">
        <v>774</v>
      </c>
      <c r="I220" s="5" t="s">
        <v>775</v>
      </c>
      <c r="J220" s="5" t="s">
        <v>773</v>
      </c>
      <c r="K220" s="5">
        <v>85</v>
      </c>
      <c r="L220" s="5"/>
      <c r="M220" s="5">
        <v>218</v>
      </c>
      <c r="N220" s="4" t="s">
        <v>379</v>
      </c>
    </row>
    <row r="221" customHeight="1" spans="1:14">
      <c r="A221" s="5">
        <v>178182</v>
      </c>
      <c r="B221" s="5" t="s">
        <v>776</v>
      </c>
      <c r="C221" s="5" t="s">
        <v>16</v>
      </c>
      <c r="D221" s="5" t="s">
        <v>17</v>
      </c>
      <c r="E221" s="5" t="s">
        <v>18</v>
      </c>
      <c r="F221" s="5" t="s">
        <v>19</v>
      </c>
      <c r="G221" s="5" t="s">
        <v>777</v>
      </c>
      <c r="H221" s="5" t="s">
        <v>778</v>
      </c>
      <c r="I221" s="5" t="s">
        <v>310</v>
      </c>
      <c r="J221" s="5" t="s">
        <v>777</v>
      </c>
      <c r="K221" s="5">
        <v>85</v>
      </c>
      <c r="L221" s="5"/>
      <c r="M221" s="5">
        <v>219</v>
      </c>
      <c r="N221" s="4" t="s">
        <v>379</v>
      </c>
    </row>
    <row r="222" customHeight="1" spans="1:14">
      <c r="A222" s="5">
        <v>178195</v>
      </c>
      <c r="B222" s="5" t="s">
        <v>779</v>
      </c>
      <c r="C222" s="5" t="s">
        <v>16</v>
      </c>
      <c r="D222" s="5" t="s">
        <v>17</v>
      </c>
      <c r="E222" s="5" t="s">
        <v>18</v>
      </c>
      <c r="F222" s="5" t="s">
        <v>19</v>
      </c>
      <c r="G222" s="5" t="s">
        <v>780</v>
      </c>
      <c r="H222" s="5" t="s">
        <v>781</v>
      </c>
      <c r="I222" s="5" t="s">
        <v>782</v>
      </c>
      <c r="J222" s="5" t="s">
        <v>780</v>
      </c>
      <c r="K222" s="5">
        <v>85</v>
      </c>
      <c r="L222" s="5"/>
      <c r="M222" s="5">
        <v>220</v>
      </c>
      <c r="N222" s="4" t="s">
        <v>379</v>
      </c>
    </row>
    <row r="223" customHeight="1" spans="1:14">
      <c r="A223" s="5">
        <v>178221</v>
      </c>
      <c r="B223" s="5" t="s">
        <v>783</v>
      </c>
      <c r="C223" s="5" t="s">
        <v>16</v>
      </c>
      <c r="D223" s="5" t="s">
        <v>17</v>
      </c>
      <c r="E223" s="5" t="s">
        <v>18</v>
      </c>
      <c r="F223" s="5" t="s">
        <v>19</v>
      </c>
      <c r="G223" s="5" t="s">
        <v>784</v>
      </c>
      <c r="H223" s="5" t="s">
        <v>785</v>
      </c>
      <c r="I223" s="5" t="s">
        <v>786</v>
      </c>
      <c r="J223" s="5" t="s">
        <v>784</v>
      </c>
      <c r="K223" s="5">
        <v>85</v>
      </c>
      <c r="L223" s="5"/>
      <c r="M223" s="5">
        <v>221</v>
      </c>
      <c r="N223" s="4" t="s">
        <v>379</v>
      </c>
    </row>
    <row r="224" customHeight="1" spans="1:14">
      <c r="A224" s="5">
        <v>178228</v>
      </c>
      <c r="B224" s="5" t="s">
        <v>787</v>
      </c>
      <c r="C224" s="5" t="s">
        <v>16</v>
      </c>
      <c r="D224" s="5" t="s">
        <v>17</v>
      </c>
      <c r="E224" s="5" t="s">
        <v>18</v>
      </c>
      <c r="F224" s="5" t="s">
        <v>19</v>
      </c>
      <c r="G224" s="5" t="s">
        <v>788</v>
      </c>
      <c r="H224" s="5" t="s">
        <v>789</v>
      </c>
      <c r="I224" s="5" t="s">
        <v>790</v>
      </c>
      <c r="J224" s="5" t="s">
        <v>788</v>
      </c>
      <c r="K224" s="5">
        <v>85</v>
      </c>
      <c r="L224" s="5"/>
      <c r="M224" s="5">
        <v>222</v>
      </c>
      <c r="N224" s="4" t="s">
        <v>379</v>
      </c>
    </row>
    <row r="225" customHeight="1" spans="1:14">
      <c r="A225" s="5">
        <v>178231</v>
      </c>
      <c r="B225" s="5" t="s">
        <v>791</v>
      </c>
      <c r="C225" s="5" t="s">
        <v>16</v>
      </c>
      <c r="D225" s="5" t="s">
        <v>17</v>
      </c>
      <c r="E225" s="5" t="s">
        <v>18</v>
      </c>
      <c r="F225" s="5" t="s">
        <v>19</v>
      </c>
      <c r="G225" s="5" t="s">
        <v>792</v>
      </c>
      <c r="H225" s="5" t="s">
        <v>793</v>
      </c>
      <c r="I225" s="5" t="s">
        <v>790</v>
      </c>
      <c r="J225" s="5" t="s">
        <v>792</v>
      </c>
      <c r="K225" s="5">
        <v>85</v>
      </c>
      <c r="L225" s="5"/>
      <c r="M225" s="5">
        <v>223</v>
      </c>
      <c r="N225" s="4" t="s">
        <v>379</v>
      </c>
    </row>
    <row r="226" customHeight="1" spans="1:14">
      <c r="A226" s="5">
        <v>178277</v>
      </c>
      <c r="B226" s="5" t="s">
        <v>794</v>
      </c>
      <c r="C226" s="5" t="s">
        <v>16</v>
      </c>
      <c r="D226" s="5" t="s">
        <v>17</v>
      </c>
      <c r="E226" s="5" t="s">
        <v>18</v>
      </c>
      <c r="F226" s="5" t="s">
        <v>19</v>
      </c>
      <c r="G226" s="5" t="s">
        <v>795</v>
      </c>
      <c r="H226" s="5" t="s">
        <v>796</v>
      </c>
      <c r="I226" s="5" t="s">
        <v>790</v>
      </c>
      <c r="J226" s="5" t="s">
        <v>795</v>
      </c>
      <c r="K226" s="5">
        <v>85</v>
      </c>
      <c r="L226" s="5"/>
      <c r="M226" s="5">
        <v>224</v>
      </c>
      <c r="N226" s="4" t="s">
        <v>379</v>
      </c>
    </row>
    <row r="227" customHeight="1" spans="1:14">
      <c r="A227" s="5">
        <v>178324</v>
      </c>
      <c r="B227" s="5" t="s">
        <v>797</v>
      </c>
      <c r="C227" s="5" t="s">
        <v>16</v>
      </c>
      <c r="D227" s="5" t="s">
        <v>17</v>
      </c>
      <c r="E227" s="5" t="s">
        <v>18</v>
      </c>
      <c r="F227" s="5" t="s">
        <v>19</v>
      </c>
      <c r="G227" s="5" t="s">
        <v>798</v>
      </c>
      <c r="H227" s="5" t="s">
        <v>789</v>
      </c>
      <c r="I227" s="5" t="s">
        <v>790</v>
      </c>
      <c r="J227" s="5" t="s">
        <v>798</v>
      </c>
      <c r="K227" s="5">
        <v>85</v>
      </c>
      <c r="L227" s="5"/>
      <c r="M227" s="5">
        <v>225</v>
      </c>
      <c r="N227" s="4" t="s">
        <v>379</v>
      </c>
    </row>
    <row r="228" customHeight="1" spans="1:14">
      <c r="A228" s="5">
        <v>178371</v>
      </c>
      <c r="B228" s="5" t="s">
        <v>799</v>
      </c>
      <c r="C228" s="5" t="s">
        <v>16</v>
      </c>
      <c r="D228" s="5" t="s">
        <v>17</v>
      </c>
      <c r="E228" s="5" t="s">
        <v>18</v>
      </c>
      <c r="F228" s="5" t="s">
        <v>19</v>
      </c>
      <c r="G228" s="5" t="s">
        <v>800</v>
      </c>
      <c r="H228" s="5" t="s">
        <v>789</v>
      </c>
      <c r="I228" s="5" t="s">
        <v>790</v>
      </c>
      <c r="J228" s="5" t="s">
        <v>800</v>
      </c>
      <c r="K228" s="5">
        <v>85</v>
      </c>
      <c r="L228" s="5"/>
      <c r="M228" s="5">
        <v>226</v>
      </c>
      <c r="N228" s="4" t="s">
        <v>379</v>
      </c>
    </row>
    <row r="229" customHeight="1" spans="1:14">
      <c r="A229" s="5">
        <v>178408</v>
      </c>
      <c r="B229" s="5" t="s">
        <v>801</v>
      </c>
      <c r="C229" s="5" t="s">
        <v>16</v>
      </c>
      <c r="D229" s="5" t="s">
        <v>17</v>
      </c>
      <c r="E229" s="5" t="s">
        <v>18</v>
      </c>
      <c r="F229" s="5" t="s">
        <v>19</v>
      </c>
      <c r="G229" s="5" t="s">
        <v>802</v>
      </c>
      <c r="H229" s="5" t="s">
        <v>793</v>
      </c>
      <c r="I229" s="5" t="s">
        <v>790</v>
      </c>
      <c r="J229" s="5" t="s">
        <v>802</v>
      </c>
      <c r="K229" s="5">
        <v>85</v>
      </c>
      <c r="L229" s="5"/>
      <c r="M229" s="5">
        <v>227</v>
      </c>
      <c r="N229" s="4" t="s">
        <v>379</v>
      </c>
    </row>
    <row r="230" customHeight="1" spans="1:14">
      <c r="A230" s="5">
        <v>178453</v>
      </c>
      <c r="B230" s="5" t="s">
        <v>803</v>
      </c>
      <c r="C230" s="5" t="s">
        <v>16</v>
      </c>
      <c r="D230" s="5" t="s">
        <v>17</v>
      </c>
      <c r="E230" s="5" t="s">
        <v>18</v>
      </c>
      <c r="F230" s="5" t="s">
        <v>19</v>
      </c>
      <c r="G230" s="5" t="s">
        <v>804</v>
      </c>
      <c r="H230" s="5" t="s">
        <v>805</v>
      </c>
      <c r="I230" s="5" t="s">
        <v>790</v>
      </c>
      <c r="J230" s="5" t="s">
        <v>804</v>
      </c>
      <c r="K230" s="5">
        <v>85</v>
      </c>
      <c r="L230" s="5"/>
      <c r="M230" s="5">
        <v>228</v>
      </c>
      <c r="N230" s="4" t="s">
        <v>379</v>
      </c>
    </row>
    <row r="231" customHeight="1" spans="1:14">
      <c r="A231" s="5">
        <v>178512</v>
      </c>
      <c r="B231" s="5" t="s">
        <v>806</v>
      </c>
      <c r="C231" s="5" t="s">
        <v>16</v>
      </c>
      <c r="D231" s="5" t="s">
        <v>17</v>
      </c>
      <c r="E231" s="5" t="s">
        <v>18</v>
      </c>
      <c r="F231" s="5" t="s">
        <v>19</v>
      </c>
      <c r="G231" s="5" t="s">
        <v>807</v>
      </c>
      <c r="H231" s="5" t="s">
        <v>793</v>
      </c>
      <c r="I231" s="5" t="s">
        <v>790</v>
      </c>
      <c r="J231" s="5" t="s">
        <v>807</v>
      </c>
      <c r="K231" s="5">
        <v>85</v>
      </c>
      <c r="L231" s="5"/>
      <c r="M231" s="5">
        <v>229</v>
      </c>
      <c r="N231" s="4" t="s">
        <v>379</v>
      </c>
    </row>
    <row r="232" customHeight="1" spans="1:14">
      <c r="A232" s="5">
        <v>178551</v>
      </c>
      <c r="B232" s="5" t="s">
        <v>808</v>
      </c>
      <c r="C232" s="5" t="s">
        <v>16</v>
      </c>
      <c r="D232" s="5" t="s">
        <v>17</v>
      </c>
      <c r="E232" s="5" t="s">
        <v>18</v>
      </c>
      <c r="F232" s="5" t="s">
        <v>19</v>
      </c>
      <c r="G232" s="5" t="s">
        <v>809</v>
      </c>
      <c r="H232" s="5" t="s">
        <v>793</v>
      </c>
      <c r="I232" s="5" t="s">
        <v>790</v>
      </c>
      <c r="J232" s="5" t="s">
        <v>809</v>
      </c>
      <c r="K232" s="5">
        <v>85</v>
      </c>
      <c r="L232" s="5"/>
      <c r="M232" s="5">
        <v>230</v>
      </c>
      <c r="N232" s="4" t="s">
        <v>379</v>
      </c>
    </row>
    <row r="233" customHeight="1" spans="1:14">
      <c r="A233" s="5">
        <v>178596</v>
      </c>
      <c r="B233" s="5" t="s">
        <v>810</v>
      </c>
      <c r="C233" s="5" t="s">
        <v>16</v>
      </c>
      <c r="D233" s="5" t="s">
        <v>17</v>
      </c>
      <c r="E233" s="5" t="s">
        <v>18</v>
      </c>
      <c r="F233" s="5" t="s">
        <v>19</v>
      </c>
      <c r="G233" s="5" t="s">
        <v>811</v>
      </c>
      <c r="H233" s="5" t="s">
        <v>789</v>
      </c>
      <c r="I233" s="5" t="s">
        <v>790</v>
      </c>
      <c r="J233" s="5" t="s">
        <v>811</v>
      </c>
      <c r="K233" s="5">
        <v>85</v>
      </c>
      <c r="L233" s="5"/>
      <c r="M233" s="5">
        <v>231</v>
      </c>
      <c r="N233" s="4" t="s">
        <v>379</v>
      </c>
    </row>
    <row r="234" customHeight="1" spans="1:14">
      <c r="A234" s="5">
        <v>178634</v>
      </c>
      <c r="B234" s="5" t="s">
        <v>812</v>
      </c>
      <c r="C234" s="5" t="s">
        <v>16</v>
      </c>
      <c r="D234" s="5" t="s">
        <v>17</v>
      </c>
      <c r="E234" s="5" t="s">
        <v>18</v>
      </c>
      <c r="F234" s="5" t="s">
        <v>19</v>
      </c>
      <c r="G234" s="5" t="s">
        <v>813</v>
      </c>
      <c r="H234" s="5" t="s">
        <v>793</v>
      </c>
      <c r="I234" s="5" t="s">
        <v>790</v>
      </c>
      <c r="J234" s="5" t="s">
        <v>813</v>
      </c>
      <c r="K234" s="5">
        <v>85</v>
      </c>
      <c r="L234" s="5"/>
      <c r="M234" s="5">
        <v>232</v>
      </c>
      <c r="N234" s="4" t="s">
        <v>379</v>
      </c>
    </row>
    <row r="235" customHeight="1" spans="1:14">
      <c r="A235" s="5">
        <v>178829</v>
      </c>
      <c r="B235" s="5" t="s">
        <v>814</v>
      </c>
      <c r="C235" s="5" t="s">
        <v>16</v>
      </c>
      <c r="D235" s="5" t="s">
        <v>17</v>
      </c>
      <c r="E235" s="5" t="s">
        <v>18</v>
      </c>
      <c r="F235" s="5" t="s">
        <v>19</v>
      </c>
      <c r="G235" s="5" t="s">
        <v>815</v>
      </c>
      <c r="H235" s="5" t="s">
        <v>816</v>
      </c>
      <c r="I235" s="5" t="s">
        <v>817</v>
      </c>
      <c r="J235" s="5" t="s">
        <v>815</v>
      </c>
      <c r="K235" s="5">
        <v>85</v>
      </c>
      <c r="L235" s="5"/>
      <c r="M235" s="5">
        <v>233</v>
      </c>
      <c r="N235" s="4" t="s">
        <v>379</v>
      </c>
    </row>
    <row r="236" customHeight="1" spans="1:14">
      <c r="A236" s="5">
        <v>178848</v>
      </c>
      <c r="B236" s="5" t="s">
        <v>818</v>
      </c>
      <c r="C236" s="5" t="s">
        <v>16</v>
      </c>
      <c r="D236" s="5" t="s">
        <v>17</v>
      </c>
      <c r="E236" s="5" t="s">
        <v>18</v>
      </c>
      <c r="F236" s="5" t="s">
        <v>19</v>
      </c>
      <c r="G236" s="5" t="s">
        <v>819</v>
      </c>
      <c r="H236" s="5" t="s">
        <v>231</v>
      </c>
      <c r="I236" s="5" t="s">
        <v>232</v>
      </c>
      <c r="J236" s="5" t="s">
        <v>819</v>
      </c>
      <c r="K236" s="5">
        <v>85</v>
      </c>
      <c r="L236" s="5"/>
      <c r="M236" s="5">
        <v>234</v>
      </c>
      <c r="N236" s="4" t="s">
        <v>379</v>
      </c>
    </row>
    <row r="237" customHeight="1" spans="1:14">
      <c r="A237" s="5">
        <v>178852</v>
      </c>
      <c r="B237" s="5" t="s">
        <v>820</v>
      </c>
      <c r="C237" s="5" t="s">
        <v>16</v>
      </c>
      <c r="D237" s="5" t="s">
        <v>17</v>
      </c>
      <c r="E237" s="5" t="s">
        <v>18</v>
      </c>
      <c r="F237" s="5" t="s">
        <v>19</v>
      </c>
      <c r="G237" s="5" t="s">
        <v>821</v>
      </c>
      <c r="H237" s="5" t="s">
        <v>822</v>
      </c>
      <c r="I237" s="5" t="s">
        <v>225</v>
      </c>
      <c r="J237" s="5" t="s">
        <v>821</v>
      </c>
      <c r="K237" s="5">
        <v>85</v>
      </c>
      <c r="L237" s="5"/>
      <c r="M237" s="5">
        <v>235</v>
      </c>
      <c r="N237" s="4" t="s">
        <v>379</v>
      </c>
    </row>
    <row r="238" customHeight="1" spans="1:14">
      <c r="A238" s="5">
        <v>178859</v>
      </c>
      <c r="B238" s="5" t="s">
        <v>823</v>
      </c>
      <c r="C238" s="5" t="s">
        <v>16</v>
      </c>
      <c r="D238" s="5" t="s">
        <v>17</v>
      </c>
      <c r="E238" s="5" t="s">
        <v>18</v>
      </c>
      <c r="F238" s="5" t="s">
        <v>19</v>
      </c>
      <c r="G238" s="5" t="s">
        <v>824</v>
      </c>
      <c r="H238" s="5" t="s">
        <v>825</v>
      </c>
      <c r="I238" s="5" t="s">
        <v>232</v>
      </c>
      <c r="J238" s="5" t="s">
        <v>824</v>
      </c>
      <c r="K238" s="5">
        <v>85</v>
      </c>
      <c r="L238" s="5"/>
      <c r="M238" s="5">
        <v>236</v>
      </c>
      <c r="N238" s="4" t="s">
        <v>379</v>
      </c>
    </row>
    <row r="239" customHeight="1" spans="1:14">
      <c r="A239" s="5">
        <v>178887</v>
      </c>
      <c r="B239" s="5" t="s">
        <v>826</v>
      </c>
      <c r="C239" s="5" t="s">
        <v>16</v>
      </c>
      <c r="D239" s="5" t="s">
        <v>17</v>
      </c>
      <c r="E239" s="5" t="s">
        <v>18</v>
      </c>
      <c r="F239" s="5" t="s">
        <v>19</v>
      </c>
      <c r="G239" s="5" t="s">
        <v>827</v>
      </c>
      <c r="H239" s="5" t="s">
        <v>828</v>
      </c>
      <c r="I239" s="5" t="s">
        <v>829</v>
      </c>
      <c r="J239" s="5" t="s">
        <v>827</v>
      </c>
      <c r="K239" s="5">
        <v>85</v>
      </c>
      <c r="L239" s="5"/>
      <c r="M239" s="5">
        <v>237</v>
      </c>
      <c r="N239" s="4" t="s">
        <v>379</v>
      </c>
    </row>
    <row r="240" customHeight="1" spans="1:14">
      <c r="A240" s="5">
        <v>178894</v>
      </c>
      <c r="B240" s="5" t="s">
        <v>830</v>
      </c>
      <c r="C240" s="5" t="s">
        <v>16</v>
      </c>
      <c r="D240" s="5" t="s">
        <v>17</v>
      </c>
      <c r="E240" s="5" t="s">
        <v>18</v>
      </c>
      <c r="F240" s="5" t="s">
        <v>19</v>
      </c>
      <c r="G240" s="5" t="s">
        <v>831</v>
      </c>
      <c r="H240" s="5" t="s">
        <v>832</v>
      </c>
      <c r="I240" s="5" t="s">
        <v>829</v>
      </c>
      <c r="J240" s="5" t="s">
        <v>831</v>
      </c>
      <c r="K240" s="5">
        <v>85</v>
      </c>
      <c r="L240" s="5"/>
      <c r="M240" s="5">
        <v>238</v>
      </c>
      <c r="N240" s="4" t="s">
        <v>379</v>
      </c>
    </row>
    <row r="241" customHeight="1" spans="1:14">
      <c r="A241" s="5">
        <v>178915</v>
      </c>
      <c r="B241" s="5" t="s">
        <v>833</v>
      </c>
      <c r="C241" s="5" t="s">
        <v>16</v>
      </c>
      <c r="D241" s="5" t="s">
        <v>17</v>
      </c>
      <c r="E241" s="5" t="s">
        <v>18</v>
      </c>
      <c r="F241" s="5" t="s">
        <v>19</v>
      </c>
      <c r="G241" s="5" t="s">
        <v>834</v>
      </c>
      <c r="H241" s="5" t="s">
        <v>835</v>
      </c>
      <c r="I241" s="5" t="s">
        <v>836</v>
      </c>
      <c r="J241" s="5" t="s">
        <v>834</v>
      </c>
      <c r="K241" s="5">
        <v>85</v>
      </c>
      <c r="L241" s="5"/>
      <c r="M241" s="5">
        <v>239</v>
      </c>
      <c r="N241" s="4" t="s">
        <v>379</v>
      </c>
    </row>
    <row r="242" customHeight="1" spans="1:14">
      <c r="A242" s="5">
        <v>178921</v>
      </c>
      <c r="B242" s="5" t="s">
        <v>837</v>
      </c>
      <c r="C242" s="5" t="s">
        <v>16</v>
      </c>
      <c r="D242" s="5" t="s">
        <v>17</v>
      </c>
      <c r="E242" s="5" t="s">
        <v>18</v>
      </c>
      <c r="F242" s="5" t="s">
        <v>19</v>
      </c>
      <c r="G242" s="5" t="s">
        <v>838</v>
      </c>
      <c r="H242" s="5" t="s">
        <v>839</v>
      </c>
      <c r="I242" s="5" t="s">
        <v>294</v>
      </c>
      <c r="J242" s="5" t="s">
        <v>838</v>
      </c>
      <c r="K242" s="5">
        <v>85</v>
      </c>
      <c r="L242" s="5"/>
      <c r="M242" s="5">
        <v>240</v>
      </c>
      <c r="N242" s="4" t="s">
        <v>379</v>
      </c>
    </row>
    <row r="243" customHeight="1" spans="1:14">
      <c r="A243" s="5">
        <v>178998</v>
      </c>
      <c r="B243" s="5" t="s">
        <v>840</v>
      </c>
      <c r="C243" s="5" t="s">
        <v>16</v>
      </c>
      <c r="D243" s="5" t="s">
        <v>17</v>
      </c>
      <c r="E243" s="5" t="s">
        <v>18</v>
      </c>
      <c r="F243" s="5" t="s">
        <v>19</v>
      </c>
      <c r="G243" s="5" t="s">
        <v>841</v>
      </c>
      <c r="H243" s="5" t="s">
        <v>842</v>
      </c>
      <c r="I243" s="5" t="s">
        <v>843</v>
      </c>
      <c r="J243" s="5" t="s">
        <v>841</v>
      </c>
      <c r="K243" s="5">
        <v>85</v>
      </c>
      <c r="L243" s="5"/>
      <c r="M243" s="5">
        <v>241</v>
      </c>
      <c r="N243" s="4" t="s">
        <v>379</v>
      </c>
    </row>
    <row r="244" customHeight="1" spans="1:14">
      <c r="A244" s="5">
        <v>178999</v>
      </c>
      <c r="B244" s="5" t="s">
        <v>844</v>
      </c>
      <c r="C244" s="5" t="s">
        <v>16</v>
      </c>
      <c r="D244" s="5" t="s">
        <v>17</v>
      </c>
      <c r="E244" s="5" t="s">
        <v>18</v>
      </c>
      <c r="F244" s="5" t="s">
        <v>19</v>
      </c>
      <c r="G244" s="5" t="s">
        <v>845</v>
      </c>
      <c r="H244" s="5" t="s">
        <v>846</v>
      </c>
      <c r="I244" s="5" t="s">
        <v>843</v>
      </c>
      <c r="J244" s="5" t="s">
        <v>845</v>
      </c>
      <c r="K244" s="5">
        <v>85</v>
      </c>
      <c r="L244" s="5"/>
      <c r="M244" s="5">
        <v>242</v>
      </c>
      <c r="N244" s="4" t="s">
        <v>379</v>
      </c>
    </row>
    <row r="245" customHeight="1" spans="1:14">
      <c r="A245" s="5">
        <v>179002</v>
      </c>
      <c r="B245" s="5" t="s">
        <v>847</v>
      </c>
      <c r="C245" s="5" t="s">
        <v>16</v>
      </c>
      <c r="D245" s="5" t="s">
        <v>17</v>
      </c>
      <c r="E245" s="5" t="s">
        <v>18</v>
      </c>
      <c r="F245" s="5" t="s">
        <v>19</v>
      </c>
      <c r="G245" s="5" t="s">
        <v>848</v>
      </c>
      <c r="H245" s="5" t="s">
        <v>849</v>
      </c>
      <c r="I245" s="5" t="s">
        <v>843</v>
      </c>
      <c r="J245" s="5" t="s">
        <v>848</v>
      </c>
      <c r="K245" s="5">
        <v>85</v>
      </c>
      <c r="L245" s="5"/>
      <c r="M245" s="5">
        <v>243</v>
      </c>
      <c r="N245" s="4" t="s">
        <v>379</v>
      </c>
    </row>
    <row r="246" customHeight="1" spans="1:14">
      <c r="A246" s="5">
        <v>179009</v>
      </c>
      <c r="B246" s="5" t="s">
        <v>850</v>
      </c>
      <c r="C246" s="5" t="s">
        <v>16</v>
      </c>
      <c r="D246" s="5" t="s">
        <v>17</v>
      </c>
      <c r="E246" s="5" t="s">
        <v>18</v>
      </c>
      <c r="F246" s="5" t="s">
        <v>19</v>
      </c>
      <c r="G246" s="5" t="s">
        <v>851</v>
      </c>
      <c r="H246" s="5" t="s">
        <v>852</v>
      </c>
      <c r="I246" s="5" t="s">
        <v>190</v>
      </c>
      <c r="J246" s="5" t="s">
        <v>851</v>
      </c>
      <c r="K246" s="5">
        <v>85</v>
      </c>
      <c r="L246" s="5"/>
      <c r="M246" s="5">
        <v>244</v>
      </c>
      <c r="N246" s="4" t="s">
        <v>379</v>
      </c>
    </row>
    <row r="247" customHeight="1" spans="1:14">
      <c r="A247" s="5">
        <v>179017</v>
      </c>
      <c r="B247" s="5" t="s">
        <v>853</v>
      </c>
      <c r="C247" s="5" t="s">
        <v>16</v>
      </c>
      <c r="D247" s="5" t="s">
        <v>17</v>
      </c>
      <c r="E247" s="5" t="s">
        <v>18</v>
      </c>
      <c r="F247" s="5" t="s">
        <v>19</v>
      </c>
      <c r="G247" s="5" t="s">
        <v>854</v>
      </c>
      <c r="H247" s="5" t="s">
        <v>309</v>
      </c>
      <c r="I247" s="5" t="s">
        <v>310</v>
      </c>
      <c r="J247" s="5" t="s">
        <v>854</v>
      </c>
      <c r="K247" s="5">
        <v>85</v>
      </c>
      <c r="L247" s="5"/>
      <c r="M247" s="5">
        <v>245</v>
      </c>
      <c r="N247" s="4" t="s">
        <v>379</v>
      </c>
    </row>
    <row r="248" customHeight="1" spans="1:14">
      <c r="A248" s="5">
        <v>179020</v>
      </c>
      <c r="B248" s="5" t="s">
        <v>855</v>
      </c>
      <c r="C248" s="5" t="s">
        <v>16</v>
      </c>
      <c r="D248" s="5" t="s">
        <v>17</v>
      </c>
      <c r="E248" s="5" t="s">
        <v>18</v>
      </c>
      <c r="F248" s="5" t="s">
        <v>19</v>
      </c>
      <c r="G248" s="5" t="s">
        <v>856</v>
      </c>
      <c r="H248" s="5" t="s">
        <v>857</v>
      </c>
      <c r="I248" s="5" t="s">
        <v>858</v>
      </c>
      <c r="J248" s="5" t="s">
        <v>856</v>
      </c>
      <c r="K248" s="5">
        <v>85</v>
      </c>
      <c r="L248" s="5"/>
      <c r="M248" s="5">
        <v>246</v>
      </c>
      <c r="N248" s="4" t="s">
        <v>379</v>
      </c>
    </row>
    <row r="249" customHeight="1" spans="1:14">
      <c r="A249" s="5">
        <v>179049</v>
      </c>
      <c r="B249" s="5" t="s">
        <v>859</v>
      </c>
      <c r="C249" s="5" t="s">
        <v>16</v>
      </c>
      <c r="D249" s="5" t="s">
        <v>17</v>
      </c>
      <c r="E249" s="5" t="s">
        <v>18</v>
      </c>
      <c r="F249" s="5" t="s">
        <v>19</v>
      </c>
      <c r="G249" s="5" t="s">
        <v>860</v>
      </c>
      <c r="H249" s="5" t="s">
        <v>861</v>
      </c>
      <c r="I249" s="5" t="s">
        <v>248</v>
      </c>
      <c r="J249" s="5" t="s">
        <v>860</v>
      </c>
      <c r="K249" s="5">
        <v>85</v>
      </c>
      <c r="L249" s="5"/>
      <c r="M249" s="5">
        <v>247</v>
      </c>
      <c r="N249" s="4" t="s">
        <v>379</v>
      </c>
    </row>
    <row r="250" customHeight="1" spans="1:14">
      <c r="A250" s="5">
        <v>179058</v>
      </c>
      <c r="B250" s="5" t="s">
        <v>862</v>
      </c>
      <c r="C250" s="5" t="s">
        <v>16</v>
      </c>
      <c r="D250" s="5" t="s">
        <v>17</v>
      </c>
      <c r="E250" s="5" t="s">
        <v>18</v>
      </c>
      <c r="F250" s="5" t="s">
        <v>19</v>
      </c>
      <c r="G250" s="5" t="s">
        <v>863</v>
      </c>
      <c r="H250" s="5" t="s">
        <v>864</v>
      </c>
      <c r="I250" s="5" t="s">
        <v>248</v>
      </c>
      <c r="J250" s="5" t="s">
        <v>863</v>
      </c>
      <c r="K250" s="5">
        <v>85</v>
      </c>
      <c r="L250" s="5"/>
      <c r="M250" s="5">
        <v>248</v>
      </c>
      <c r="N250" s="4" t="s">
        <v>379</v>
      </c>
    </row>
    <row r="251" customHeight="1" spans="1:14">
      <c r="A251" s="5">
        <v>179446</v>
      </c>
      <c r="B251" s="5" t="s">
        <v>865</v>
      </c>
      <c r="C251" s="5" t="s">
        <v>16</v>
      </c>
      <c r="D251" s="5" t="s">
        <v>17</v>
      </c>
      <c r="E251" s="5" t="s">
        <v>18</v>
      </c>
      <c r="F251" s="5" t="s">
        <v>19</v>
      </c>
      <c r="G251" s="5" t="s">
        <v>866</v>
      </c>
      <c r="H251" s="5" t="s">
        <v>867</v>
      </c>
      <c r="I251" s="5" t="s">
        <v>868</v>
      </c>
      <c r="J251" s="5" t="s">
        <v>866</v>
      </c>
      <c r="K251" s="5">
        <v>85</v>
      </c>
      <c r="L251" s="5"/>
      <c r="M251" s="5">
        <v>249</v>
      </c>
      <c r="N251" s="4" t="s">
        <v>379</v>
      </c>
    </row>
    <row r="252" customHeight="1" spans="1:14">
      <c r="A252" s="5">
        <v>179458</v>
      </c>
      <c r="B252" s="5" t="s">
        <v>869</v>
      </c>
      <c r="C252" s="5" t="s">
        <v>16</v>
      </c>
      <c r="D252" s="5" t="s">
        <v>17</v>
      </c>
      <c r="E252" s="5" t="s">
        <v>18</v>
      </c>
      <c r="F252" s="5" t="s">
        <v>19</v>
      </c>
      <c r="G252" s="5" t="s">
        <v>870</v>
      </c>
      <c r="H252" s="5" t="s">
        <v>871</v>
      </c>
      <c r="I252" s="5" t="s">
        <v>872</v>
      </c>
      <c r="J252" s="5" t="s">
        <v>870</v>
      </c>
      <c r="K252" s="5">
        <v>85</v>
      </c>
      <c r="L252" s="5"/>
      <c r="M252" s="5">
        <v>250</v>
      </c>
      <c r="N252" s="4" t="s">
        <v>379</v>
      </c>
    </row>
    <row r="253" customHeight="1" spans="1:14">
      <c r="A253" s="5">
        <v>179479</v>
      </c>
      <c r="B253" s="5" t="s">
        <v>873</v>
      </c>
      <c r="C253" s="5" t="s">
        <v>16</v>
      </c>
      <c r="D253" s="5" t="s">
        <v>17</v>
      </c>
      <c r="E253" s="5" t="s">
        <v>18</v>
      </c>
      <c r="F253" s="5" t="s">
        <v>19</v>
      </c>
      <c r="G253" s="5" t="s">
        <v>874</v>
      </c>
      <c r="H253" s="5" t="s">
        <v>875</v>
      </c>
      <c r="I253" s="5" t="s">
        <v>868</v>
      </c>
      <c r="J253" s="5" t="s">
        <v>874</v>
      </c>
      <c r="K253" s="5">
        <v>85</v>
      </c>
      <c r="L253" s="5"/>
      <c r="M253" s="5">
        <v>251</v>
      </c>
      <c r="N253" s="4" t="s">
        <v>379</v>
      </c>
    </row>
    <row r="254" customHeight="1" spans="1:14">
      <c r="A254" s="5">
        <v>179502</v>
      </c>
      <c r="B254" s="5" t="s">
        <v>876</v>
      </c>
      <c r="C254" s="5" t="s">
        <v>16</v>
      </c>
      <c r="D254" s="5" t="s">
        <v>17</v>
      </c>
      <c r="E254" s="5" t="s">
        <v>18</v>
      </c>
      <c r="F254" s="5" t="s">
        <v>19</v>
      </c>
      <c r="G254" s="5" t="s">
        <v>877</v>
      </c>
      <c r="H254" s="5" t="s">
        <v>878</v>
      </c>
      <c r="I254" s="5" t="s">
        <v>868</v>
      </c>
      <c r="J254" s="5" t="s">
        <v>877</v>
      </c>
      <c r="K254" s="5">
        <v>85</v>
      </c>
      <c r="L254" s="5"/>
      <c r="M254" s="5">
        <v>252</v>
      </c>
      <c r="N254" s="4" t="s">
        <v>379</v>
      </c>
    </row>
    <row r="255" customHeight="1" spans="1:14">
      <c r="A255" s="5">
        <v>179530</v>
      </c>
      <c r="B255" s="5" t="s">
        <v>879</v>
      </c>
      <c r="C255" s="5" t="s">
        <v>16</v>
      </c>
      <c r="D255" s="5" t="s">
        <v>17</v>
      </c>
      <c r="E255" s="5" t="s">
        <v>18</v>
      </c>
      <c r="F255" s="5" t="s">
        <v>19</v>
      </c>
      <c r="G255" s="5" t="s">
        <v>880</v>
      </c>
      <c r="H255" s="5" t="s">
        <v>251</v>
      </c>
      <c r="I255" s="5" t="s">
        <v>868</v>
      </c>
      <c r="J255" s="5" t="s">
        <v>880</v>
      </c>
      <c r="K255" s="5">
        <v>85</v>
      </c>
      <c r="L255" s="5"/>
      <c r="M255" s="5">
        <v>253</v>
      </c>
      <c r="N255" s="4" t="s">
        <v>379</v>
      </c>
    </row>
    <row r="256" customHeight="1" spans="1:14">
      <c r="A256" s="5">
        <v>179596</v>
      </c>
      <c r="B256" s="5" t="s">
        <v>881</v>
      </c>
      <c r="C256" s="5" t="s">
        <v>16</v>
      </c>
      <c r="D256" s="5" t="s">
        <v>17</v>
      </c>
      <c r="E256" s="5" t="s">
        <v>18</v>
      </c>
      <c r="F256" s="5" t="s">
        <v>19</v>
      </c>
      <c r="G256" s="5" t="s">
        <v>882</v>
      </c>
      <c r="H256" s="5" t="s">
        <v>883</v>
      </c>
      <c r="I256" s="5" t="s">
        <v>868</v>
      </c>
      <c r="J256" s="5" t="s">
        <v>882</v>
      </c>
      <c r="K256" s="5">
        <v>85</v>
      </c>
      <c r="L256" s="5"/>
      <c r="M256" s="5">
        <v>254</v>
      </c>
      <c r="N256" s="4" t="s">
        <v>379</v>
      </c>
    </row>
    <row r="257" customHeight="1" spans="1:14">
      <c r="A257" s="5">
        <v>179621</v>
      </c>
      <c r="B257" s="5" t="s">
        <v>884</v>
      </c>
      <c r="C257" s="5" t="s">
        <v>16</v>
      </c>
      <c r="D257" s="5" t="s">
        <v>17</v>
      </c>
      <c r="E257" s="5" t="s">
        <v>18</v>
      </c>
      <c r="F257" s="5" t="s">
        <v>19</v>
      </c>
      <c r="G257" s="5" t="s">
        <v>885</v>
      </c>
      <c r="H257" s="5" t="s">
        <v>878</v>
      </c>
      <c r="I257" s="5" t="s">
        <v>868</v>
      </c>
      <c r="J257" s="5" t="s">
        <v>885</v>
      </c>
      <c r="K257" s="5">
        <v>85</v>
      </c>
      <c r="L257" s="5"/>
      <c r="M257" s="5">
        <v>255</v>
      </c>
      <c r="N257" s="4" t="s">
        <v>379</v>
      </c>
    </row>
    <row r="258" customHeight="1" spans="1:14">
      <c r="A258" s="5">
        <v>179623</v>
      </c>
      <c r="B258" s="5" t="s">
        <v>886</v>
      </c>
      <c r="C258" s="5" t="s">
        <v>16</v>
      </c>
      <c r="D258" s="5" t="s">
        <v>17</v>
      </c>
      <c r="E258" s="5" t="s">
        <v>18</v>
      </c>
      <c r="F258" s="5" t="s">
        <v>19</v>
      </c>
      <c r="G258" s="5" t="s">
        <v>887</v>
      </c>
      <c r="H258" s="5" t="s">
        <v>878</v>
      </c>
      <c r="I258" s="5" t="s">
        <v>868</v>
      </c>
      <c r="J258" s="5" t="s">
        <v>887</v>
      </c>
      <c r="K258" s="5">
        <v>85</v>
      </c>
      <c r="L258" s="5"/>
      <c r="M258" s="5">
        <v>256</v>
      </c>
      <c r="N258" s="4" t="s">
        <v>379</v>
      </c>
    </row>
    <row r="259" customHeight="1" spans="1:14">
      <c r="A259" s="5">
        <v>179630</v>
      </c>
      <c r="B259" s="5" t="s">
        <v>888</v>
      </c>
      <c r="C259" s="5" t="s">
        <v>16</v>
      </c>
      <c r="D259" s="5" t="s">
        <v>17</v>
      </c>
      <c r="E259" s="5" t="s">
        <v>18</v>
      </c>
      <c r="F259" s="5" t="s">
        <v>19</v>
      </c>
      <c r="G259" s="5" t="s">
        <v>889</v>
      </c>
      <c r="H259" s="5" t="s">
        <v>878</v>
      </c>
      <c r="I259" s="5" t="s">
        <v>868</v>
      </c>
      <c r="J259" s="5" t="s">
        <v>889</v>
      </c>
      <c r="K259" s="5">
        <v>85</v>
      </c>
      <c r="L259" s="5"/>
      <c r="M259" s="5">
        <v>257</v>
      </c>
      <c r="N259" s="4" t="s">
        <v>379</v>
      </c>
    </row>
    <row r="260" customHeight="1" spans="1:14">
      <c r="A260" s="5">
        <v>179631</v>
      </c>
      <c r="B260" s="5" t="s">
        <v>890</v>
      </c>
      <c r="C260" s="5" t="s">
        <v>16</v>
      </c>
      <c r="D260" s="5" t="s">
        <v>17</v>
      </c>
      <c r="E260" s="5" t="s">
        <v>18</v>
      </c>
      <c r="F260" s="5" t="s">
        <v>19</v>
      </c>
      <c r="G260" s="5" t="s">
        <v>891</v>
      </c>
      <c r="H260" s="5" t="s">
        <v>875</v>
      </c>
      <c r="I260" s="5" t="s">
        <v>868</v>
      </c>
      <c r="J260" s="5" t="s">
        <v>891</v>
      </c>
      <c r="K260" s="5">
        <v>85</v>
      </c>
      <c r="L260" s="5"/>
      <c r="M260" s="5">
        <v>258</v>
      </c>
      <c r="N260" s="4" t="s">
        <v>379</v>
      </c>
    </row>
    <row r="261" customHeight="1" spans="1:14">
      <c r="A261" s="5">
        <v>179634</v>
      </c>
      <c r="B261" s="5" t="s">
        <v>892</v>
      </c>
      <c r="C261" s="5" t="s">
        <v>16</v>
      </c>
      <c r="D261" s="5" t="s">
        <v>17</v>
      </c>
      <c r="E261" s="5" t="s">
        <v>18</v>
      </c>
      <c r="F261" s="5" t="s">
        <v>19</v>
      </c>
      <c r="G261" s="5" t="s">
        <v>893</v>
      </c>
      <c r="H261" s="5" t="s">
        <v>894</v>
      </c>
      <c r="I261" s="5" t="s">
        <v>868</v>
      </c>
      <c r="J261" s="5" t="s">
        <v>893</v>
      </c>
      <c r="K261" s="5">
        <v>85</v>
      </c>
      <c r="L261" s="5"/>
      <c r="M261" s="5">
        <v>259</v>
      </c>
      <c r="N261" s="4" t="s">
        <v>379</v>
      </c>
    </row>
    <row r="262" customHeight="1" spans="1:14">
      <c r="A262" s="5">
        <v>179640</v>
      </c>
      <c r="B262" s="5" t="s">
        <v>895</v>
      </c>
      <c r="C262" s="5" t="s">
        <v>16</v>
      </c>
      <c r="D262" s="5" t="s">
        <v>17</v>
      </c>
      <c r="E262" s="5" t="s">
        <v>18</v>
      </c>
      <c r="F262" s="5" t="s">
        <v>19</v>
      </c>
      <c r="G262" s="5" t="s">
        <v>896</v>
      </c>
      <c r="H262" s="5" t="s">
        <v>897</v>
      </c>
      <c r="I262" s="5" t="s">
        <v>868</v>
      </c>
      <c r="J262" s="5" t="s">
        <v>896</v>
      </c>
      <c r="K262" s="5">
        <v>85</v>
      </c>
      <c r="L262" s="5"/>
      <c r="M262" s="5">
        <v>260</v>
      </c>
      <c r="N262" s="4" t="s">
        <v>379</v>
      </c>
    </row>
    <row r="263" customHeight="1" spans="1:14">
      <c r="A263" s="5">
        <v>179657</v>
      </c>
      <c r="B263" s="5" t="s">
        <v>898</v>
      </c>
      <c r="C263" s="5" t="s">
        <v>16</v>
      </c>
      <c r="D263" s="5" t="s">
        <v>17</v>
      </c>
      <c r="E263" s="5" t="s">
        <v>18</v>
      </c>
      <c r="F263" s="5" t="s">
        <v>19</v>
      </c>
      <c r="G263" s="5" t="s">
        <v>899</v>
      </c>
      <c r="H263" s="5" t="s">
        <v>900</v>
      </c>
      <c r="I263" s="5" t="s">
        <v>256</v>
      </c>
      <c r="J263" s="5" t="s">
        <v>899</v>
      </c>
      <c r="K263" s="5">
        <v>85</v>
      </c>
      <c r="L263" s="5"/>
      <c r="M263" s="5">
        <v>261</v>
      </c>
      <c r="N263" s="4" t="s">
        <v>379</v>
      </c>
    </row>
    <row r="264" customHeight="1" spans="1:14">
      <c r="A264" s="5">
        <v>179675</v>
      </c>
      <c r="B264" s="5" t="s">
        <v>901</v>
      </c>
      <c r="C264" s="5" t="s">
        <v>16</v>
      </c>
      <c r="D264" s="5" t="s">
        <v>17</v>
      </c>
      <c r="E264" s="5" t="s">
        <v>18</v>
      </c>
      <c r="F264" s="5" t="s">
        <v>19</v>
      </c>
      <c r="G264" s="5" t="s">
        <v>902</v>
      </c>
      <c r="H264" s="5" t="s">
        <v>903</v>
      </c>
      <c r="I264" s="5" t="s">
        <v>256</v>
      </c>
      <c r="J264" s="5" t="s">
        <v>902</v>
      </c>
      <c r="K264" s="5">
        <v>85</v>
      </c>
      <c r="L264" s="5"/>
      <c r="M264" s="5">
        <v>262</v>
      </c>
      <c r="N264" s="4" t="s">
        <v>379</v>
      </c>
    </row>
    <row r="265" customHeight="1" spans="1:14">
      <c r="A265" s="5">
        <v>179722</v>
      </c>
      <c r="B265" s="5" t="s">
        <v>904</v>
      </c>
      <c r="C265" s="5" t="s">
        <v>16</v>
      </c>
      <c r="D265" s="5" t="s">
        <v>17</v>
      </c>
      <c r="E265" s="5" t="s">
        <v>18</v>
      </c>
      <c r="F265" s="5" t="s">
        <v>19</v>
      </c>
      <c r="G265" s="5" t="s">
        <v>905</v>
      </c>
      <c r="H265" s="5" t="s">
        <v>906</v>
      </c>
      <c r="I265" s="5" t="s">
        <v>256</v>
      </c>
      <c r="J265" s="5" t="s">
        <v>905</v>
      </c>
      <c r="K265" s="5">
        <v>85</v>
      </c>
      <c r="L265" s="5"/>
      <c r="M265" s="5">
        <v>263</v>
      </c>
      <c r="N265" s="4" t="s">
        <v>379</v>
      </c>
    </row>
    <row r="266" customHeight="1" spans="1:14">
      <c r="A266" s="5">
        <v>179748</v>
      </c>
      <c r="B266" s="5" t="s">
        <v>907</v>
      </c>
      <c r="C266" s="5" t="s">
        <v>16</v>
      </c>
      <c r="D266" s="5" t="s">
        <v>17</v>
      </c>
      <c r="E266" s="5" t="s">
        <v>18</v>
      </c>
      <c r="F266" s="5" t="s">
        <v>19</v>
      </c>
      <c r="G266" s="5" t="s">
        <v>908</v>
      </c>
      <c r="H266" s="5" t="s">
        <v>909</v>
      </c>
      <c r="I266" s="5" t="s">
        <v>910</v>
      </c>
      <c r="J266" s="5" t="s">
        <v>908</v>
      </c>
      <c r="K266" s="5">
        <v>85</v>
      </c>
      <c r="L266" s="5"/>
      <c r="M266" s="5">
        <v>264</v>
      </c>
      <c r="N266" s="4" t="s">
        <v>379</v>
      </c>
    </row>
    <row r="267" customHeight="1" spans="1:14">
      <c r="A267" s="5">
        <v>179761</v>
      </c>
      <c r="B267" s="5" t="s">
        <v>911</v>
      </c>
      <c r="C267" s="5" t="s">
        <v>16</v>
      </c>
      <c r="D267" s="5" t="s">
        <v>17</v>
      </c>
      <c r="E267" s="5" t="s">
        <v>18</v>
      </c>
      <c r="F267" s="5" t="s">
        <v>19</v>
      </c>
      <c r="G267" s="5" t="s">
        <v>912</v>
      </c>
      <c r="H267" s="5" t="s">
        <v>913</v>
      </c>
      <c r="I267" s="5" t="s">
        <v>256</v>
      </c>
      <c r="J267" s="5" t="s">
        <v>912</v>
      </c>
      <c r="K267" s="5">
        <v>85</v>
      </c>
      <c r="L267" s="5"/>
      <c r="M267" s="5">
        <v>265</v>
      </c>
      <c r="N267" s="4" t="s">
        <v>379</v>
      </c>
    </row>
    <row r="268" customHeight="1" spans="1:14">
      <c r="A268" s="5">
        <v>179783</v>
      </c>
      <c r="B268" s="5" t="s">
        <v>914</v>
      </c>
      <c r="C268" s="5" t="s">
        <v>16</v>
      </c>
      <c r="D268" s="5" t="s">
        <v>17</v>
      </c>
      <c r="E268" s="5" t="s">
        <v>18</v>
      </c>
      <c r="F268" s="5" t="s">
        <v>19</v>
      </c>
      <c r="G268" s="5" t="s">
        <v>915</v>
      </c>
      <c r="H268" s="5" t="s">
        <v>916</v>
      </c>
      <c r="I268" s="5" t="s">
        <v>256</v>
      </c>
      <c r="J268" s="5" t="s">
        <v>915</v>
      </c>
      <c r="K268" s="5">
        <v>85</v>
      </c>
      <c r="L268" s="5"/>
      <c r="M268" s="5">
        <v>266</v>
      </c>
      <c r="N268" s="4" t="s">
        <v>379</v>
      </c>
    </row>
    <row r="269" customHeight="1" spans="1:14">
      <c r="A269" s="5">
        <v>179797</v>
      </c>
      <c r="B269" s="5" t="s">
        <v>917</v>
      </c>
      <c r="C269" s="5" t="s">
        <v>16</v>
      </c>
      <c r="D269" s="5" t="s">
        <v>17</v>
      </c>
      <c r="E269" s="5" t="s">
        <v>18</v>
      </c>
      <c r="F269" s="5" t="s">
        <v>19</v>
      </c>
      <c r="G269" s="5" t="s">
        <v>918</v>
      </c>
      <c r="H269" s="5" t="s">
        <v>919</v>
      </c>
      <c r="I269" s="5" t="s">
        <v>920</v>
      </c>
      <c r="J269" s="5" t="s">
        <v>918</v>
      </c>
      <c r="K269" s="5">
        <v>85</v>
      </c>
      <c r="L269" s="5"/>
      <c r="M269" s="5">
        <v>267</v>
      </c>
      <c r="N269" s="4" t="s">
        <v>379</v>
      </c>
    </row>
    <row r="270" customHeight="1" spans="1:14">
      <c r="A270" s="5">
        <v>179806</v>
      </c>
      <c r="B270" s="5" t="s">
        <v>921</v>
      </c>
      <c r="C270" s="5" t="s">
        <v>16</v>
      </c>
      <c r="D270" s="5" t="s">
        <v>17</v>
      </c>
      <c r="E270" s="5" t="s">
        <v>18</v>
      </c>
      <c r="F270" s="5" t="s">
        <v>19</v>
      </c>
      <c r="G270" s="5" t="s">
        <v>922</v>
      </c>
      <c r="H270" s="5" t="s">
        <v>923</v>
      </c>
      <c r="I270" s="5" t="s">
        <v>256</v>
      </c>
      <c r="J270" s="5" t="s">
        <v>922</v>
      </c>
      <c r="K270" s="5">
        <v>85</v>
      </c>
      <c r="L270" s="5"/>
      <c r="M270" s="5">
        <v>268</v>
      </c>
      <c r="N270" s="4" t="s">
        <v>379</v>
      </c>
    </row>
    <row r="271" customHeight="1" spans="1:14">
      <c r="A271" s="5">
        <v>179837</v>
      </c>
      <c r="B271" s="5" t="s">
        <v>924</v>
      </c>
      <c r="C271" s="5" t="s">
        <v>16</v>
      </c>
      <c r="D271" s="5" t="s">
        <v>17</v>
      </c>
      <c r="E271" s="5" t="s">
        <v>18</v>
      </c>
      <c r="F271" s="5" t="s">
        <v>19</v>
      </c>
      <c r="G271" s="5" t="s">
        <v>925</v>
      </c>
      <c r="H271" s="5" t="s">
        <v>926</v>
      </c>
      <c r="I271" s="5" t="s">
        <v>927</v>
      </c>
      <c r="J271" s="5" t="s">
        <v>925</v>
      </c>
      <c r="K271" s="5">
        <v>85</v>
      </c>
      <c r="L271" s="5"/>
      <c r="M271" s="5">
        <v>269</v>
      </c>
      <c r="N271" s="4" t="s">
        <v>379</v>
      </c>
    </row>
    <row r="272" customHeight="1" spans="1:14">
      <c r="A272" s="5">
        <v>179843</v>
      </c>
      <c r="B272" s="5" t="s">
        <v>928</v>
      </c>
      <c r="C272" s="5" t="s">
        <v>16</v>
      </c>
      <c r="D272" s="5" t="s">
        <v>17</v>
      </c>
      <c r="E272" s="5" t="s">
        <v>18</v>
      </c>
      <c r="F272" s="5" t="s">
        <v>19</v>
      </c>
      <c r="G272" s="5" t="s">
        <v>929</v>
      </c>
      <c r="H272" s="5" t="s">
        <v>749</v>
      </c>
      <c r="I272" s="5" t="s">
        <v>927</v>
      </c>
      <c r="J272" s="5" t="s">
        <v>929</v>
      </c>
      <c r="K272" s="5">
        <v>85</v>
      </c>
      <c r="L272" s="5"/>
      <c r="M272" s="5">
        <v>270</v>
      </c>
      <c r="N272" s="4" t="s">
        <v>379</v>
      </c>
    </row>
    <row r="273" customHeight="1" spans="1:14">
      <c r="A273" s="5">
        <v>179879</v>
      </c>
      <c r="B273" s="5" t="s">
        <v>930</v>
      </c>
      <c r="C273" s="5" t="s">
        <v>16</v>
      </c>
      <c r="D273" s="5" t="s">
        <v>17</v>
      </c>
      <c r="E273" s="5" t="s">
        <v>18</v>
      </c>
      <c r="F273" s="5" t="s">
        <v>19</v>
      </c>
      <c r="G273" s="5" t="s">
        <v>931</v>
      </c>
      <c r="H273" s="5" t="s">
        <v>932</v>
      </c>
      <c r="I273" s="5" t="s">
        <v>262</v>
      </c>
      <c r="J273" s="5" t="s">
        <v>931</v>
      </c>
      <c r="K273" s="5">
        <v>85</v>
      </c>
      <c r="L273" s="5"/>
      <c r="M273" s="5">
        <v>271</v>
      </c>
      <c r="N273" s="4" t="s">
        <v>379</v>
      </c>
    </row>
    <row r="274" customHeight="1" spans="1:14">
      <c r="A274" s="5">
        <v>179881</v>
      </c>
      <c r="B274" s="5" t="s">
        <v>933</v>
      </c>
      <c r="C274" s="5" t="s">
        <v>16</v>
      </c>
      <c r="D274" s="5" t="s">
        <v>17</v>
      </c>
      <c r="E274" s="5" t="s">
        <v>18</v>
      </c>
      <c r="F274" s="5" t="s">
        <v>19</v>
      </c>
      <c r="G274" s="5" t="s">
        <v>934</v>
      </c>
      <c r="H274" s="5" t="s">
        <v>935</v>
      </c>
      <c r="I274" s="5" t="s">
        <v>927</v>
      </c>
      <c r="J274" s="5" t="s">
        <v>934</v>
      </c>
      <c r="K274" s="5">
        <v>80</v>
      </c>
      <c r="L274" s="5"/>
      <c r="M274" s="5">
        <v>272</v>
      </c>
      <c r="N274" s="4" t="s">
        <v>379</v>
      </c>
    </row>
    <row r="275" customHeight="1" spans="1:14">
      <c r="A275" s="5">
        <v>179895</v>
      </c>
      <c r="B275" s="5" t="s">
        <v>936</v>
      </c>
      <c r="C275" s="5" t="s">
        <v>16</v>
      </c>
      <c r="D275" s="5" t="s">
        <v>17</v>
      </c>
      <c r="E275" s="5" t="s">
        <v>18</v>
      </c>
      <c r="F275" s="5" t="s">
        <v>19</v>
      </c>
      <c r="G275" s="5" t="s">
        <v>937</v>
      </c>
      <c r="H275" s="5" t="s">
        <v>938</v>
      </c>
      <c r="I275" s="5" t="s">
        <v>262</v>
      </c>
      <c r="J275" s="5" t="s">
        <v>937</v>
      </c>
      <c r="K275" s="5">
        <v>80</v>
      </c>
      <c r="L275" s="5"/>
      <c r="M275" s="5">
        <v>273</v>
      </c>
      <c r="N275" s="4" t="s">
        <v>379</v>
      </c>
    </row>
    <row r="276" customHeight="1" spans="1:14">
      <c r="A276" s="5">
        <v>179902</v>
      </c>
      <c r="B276" s="5" t="s">
        <v>939</v>
      </c>
      <c r="C276" s="5" t="s">
        <v>16</v>
      </c>
      <c r="D276" s="5" t="s">
        <v>17</v>
      </c>
      <c r="E276" s="5" t="s">
        <v>18</v>
      </c>
      <c r="F276" s="5" t="s">
        <v>19</v>
      </c>
      <c r="G276" s="5" t="s">
        <v>940</v>
      </c>
      <c r="H276" s="5" t="s">
        <v>941</v>
      </c>
      <c r="I276" s="5" t="s">
        <v>262</v>
      </c>
      <c r="J276" s="5" t="s">
        <v>940</v>
      </c>
      <c r="K276" s="5">
        <v>80</v>
      </c>
      <c r="L276" s="5"/>
      <c r="M276" s="5">
        <v>274</v>
      </c>
      <c r="N276" s="4" t="s">
        <v>379</v>
      </c>
    </row>
    <row r="277" customHeight="1" spans="1:14">
      <c r="A277" s="5">
        <v>179905</v>
      </c>
      <c r="B277" s="5" t="s">
        <v>942</v>
      </c>
      <c r="C277" s="5" t="s">
        <v>16</v>
      </c>
      <c r="D277" s="5" t="s">
        <v>17</v>
      </c>
      <c r="E277" s="5" t="s">
        <v>18</v>
      </c>
      <c r="F277" s="5" t="s">
        <v>19</v>
      </c>
      <c r="G277" s="5" t="s">
        <v>943</v>
      </c>
      <c r="H277" s="5" t="s">
        <v>932</v>
      </c>
      <c r="I277" s="5" t="s">
        <v>262</v>
      </c>
      <c r="J277" s="5" t="s">
        <v>943</v>
      </c>
      <c r="K277" s="5">
        <v>80</v>
      </c>
      <c r="L277" s="5"/>
      <c r="M277" s="5">
        <v>275</v>
      </c>
      <c r="N277" s="4" t="s">
        <v>379</v>
      </c>
    </row>
    <row r="278" customHeight="1" spans="1:14">
      <c r="A278" s="5">
        <v>180392</v>
      </c>
      <c r="B278" s="5" t="s">
        <v>944</v>
      </c>
      <c r="C278" s="5" t="s">
        <v>16</v>
      </c>
      <c r="D278" s="5" t="s">
        <v>17</v>
      </c>
      <c r="E278" s="5" t="s">
        <v>18</v>
      </c>
      <c r="F278" s="5" t="s">
        <v>19</v>
      </c>
      <c r="G278" s="5" t="s">
        <v>945</v>
      </c>
      <c r="H278" s="5" t="s">
        <v>946</v>
      </c>
      <c r="I278" s="5" t="s">
        <v>947</v>
      </c>
      <c r="J278" s="5" t="s">
        <v>945</v>
      </c>
      <c r="K278" s="5">
        <v>80</v>
      </c>
      <c r="L278" s="5"/>
      <c r="M278" s="5">
        <v>276</v>
      </c>
      <c r="N278" s="4" t="s">
        <v>379</v>
      </c>
    </row>
    <row r="279" customHeight="1" spans="1:14">
      <c r="A279" s="5">
        <v>180472</v>
      </c>
      <c r="B279" s="5" t="s">
        <v>948</v>
      </c>
      <c r="C279" s="5" t="s">
        <v>16</v>
      </c>
      <c r="D279" s="5" t="s">
        <v>17</v>
      </c>
      <c r="E279" s="5" t="s">
        <v>18</v>
      </c>
      <c r="F279" s="5" t="s">
        <v>19</v>
      </c>
      <c r="G279" s="5" t="s">
        <v>949</v>
      </c>
      <c r="H279" s="5" t="s">
        <v>950</v>
      </c>
      <c r="I279" s="5" t="s">
        <v>951</v>
      </c>
      <c r="J279" s="5" t="s">
        <v>949</v>
      </c>
      <c r="K279" s="5">
        <v>80</v>
      </c>
      <c r="L279" s="5"/>
      <c r="M279" s="5">
        <v>277</v>
      </c>
      <c r="N279" s="4" t="s">
        <v>379</v>
      </c>
    </row>
    <row r="280" customHeight="1" spans="1:14">
      <c r="A280" s="5">
        <v>180518</v>
      </c>
      <c r="B280" s="5" t="s">
        <v>952</v>
      </c>
      <c r="C280" s="5" t="s">
        <v>16</v>
      </c>
      <c r="D280" s="5" t="s">
        <v>17</v>
      </c>
      <c r="E280" s="5" t="s">
        <v>18</v>
      </c>
      <c r="F280" s="5" t="s">
        <v>19</v>
      </c>
      <c r="G280" s="5" t="s">
        <v>953</v>
      </c>
      <c r="H280" s="5" t="s">
        <v>954</v>
      </c>
      <c r="I280" s="5" t="s">
        <v>276</v>
      </c>
      <c r="J280" s="5" t="s">
        <v>953</v>
      </c>
      <c r="K280" s="5">
        <v>80</v>
      </c>
      <c r="L280" s="5"/>
      <c r="M280" s="5">
        <v>278</v>
      </c>
      <c r="N280" s="4" t="s">
        <v>379</v>
      </c>
    </row>
    <row r="281" customHeight="1" spans="1:14">
      <c r="A281" s="5">
        <v>180570</v>
      </c>
      <c r="B281" s="5" t="s">
        <v>955</v>
      </c>
      <c r="C281" s="5" t="s">
        <v>16</v>
      </c>
      <c r="D281" s="5" t="s">
        <v>17</v>
      </c>
      <c r="E281" s="5" t="s">
        <v>18</v>
      </c>
      <c r="F281" s="5" t="s">
        <v>19</v>
      </c>
      <c r="G281" s="5" t="s">
        <v>956</v>
      </c>
      <c r="H281" s="5" t="s">
        <v>275</v>
      </c>
      <c r="I281" s="5" t="s">
        <v>276</v>
      </c>
      <c r="J281" s="5" t="s">
        <v>956</v>
      </c>
      <c r="K281" s="5">
        <v>80</v>
      </c>
      <c r="L281" s="5"/>
      <c r="M281" s="5">
        <v>279</v>
      </c>
      <c r="N281" s="4" t="s">
        <v>379</v>
      </c>
    </row>
    <row r="282" customHeight="1" spans="1:14">
      <c r="A282" s="5">
        <v>180580</v>
      </c>
      <c r="B282" s="5" t="s">
        <v>957</v>
      </c>
      <c r="C282" s="5" t="s">
        <v>16</v>
      </c>
      <c r="D282" s="5" t="s">
        <v>17</v>
      </c>
      <c r="E282" s="5" t="s">
        <v>18</v>
      </c>
      <c r="F282" s="5" t="s">
        <v>19</v>
      </c>
      <c r="G282" s="5" t="s">
        <v>958</v>
      </c>
      <c r="H282" s="5" t="s">
        <v>959</v>
      </c>
      <c r="I282" s="5" t="s">
        <v>276</v>
      </c>
      <c r="J282" s="5" t="s">
        <v>958</v>
      </c>
      <c r="K282" s="5">
        <v>80</v>
      </c>
      <c r="L282" s="5"/>
      <c r="M282" s="5">
        <v>280</v>
      </c>
      <c r="N282" s="4" t="s">
        <v>379</v>
      </c>
    </row>
    <row r="283" customHeight="1" spans="1:14">
      <c r="A283" s="5">
        <v>180737</v>
      </c>
      <c r="B283" s="5" t="s">
        <v>960</v>
      </c>
      <c r="C283" s="5" t="s">
        <v>16</v>
      </c>
      <c r="D283" s="5" t="s">
        <v>17</v>
      </c>
      <c r="E283" s="5" t="s">
        <v>18</v>
      </c>
      <c r="F283" s="5" t="s">
        <v>19</v>
      </c>
      <c r="G283" s="5" t="s">
        <v>961</v>
      </c>
      <c r="H283" s="5" t="s">
        <v>638</v>
      </c>
      <c r="I283" s="5" t="s">
        <v>962</v>
      </c>
      <c r="J283" s="5" t="s">
        <v>961</v>
      </c>
      <c r="K283" s="5">
        <v>80</v>
      </c>
      <c r="L283" s="5"/>
      <c r="M283" s="5">
        <v>281</v>
      </c>
      <c r="N283" s="4" t="s">
        <v>379</v>
      </c>
    </row>
    <row r="284" customHeight="1" spans="1:14">
      <c r="A284" s="5">
        <v>180743</v>
      </c>
      <c r="B284" s="5" t="s">
        <v>963</v>
      </c>
      <c r="C284" s="5" t="s">
        <v>16</v>
      </c>
      <c r="D284" s="5" t="s">
        <v>17</v>
      </c>
      <c r="E284" s="5" t="s">
        <v>18</v>
      </c>
      <c r="F284" s="5" t="s">
        <v>19</v>
      </c>
      <c r="G284" s="5" t="s">
        <v>964</v>
      </c>
      <c r="H284" s="5" t="s">
        <v>965</v>
      </c>
      <c r="I284" s="5" t="s">
        <v>962</v>
      </c>
      <c r="J284" s="5" t="s">
        <v>964</v>
      </c>
      <c r="K284" s="5">
        <v>80</v>
      </c>
      <c r="L284" s="5"/>
      <c r="M284" s="5">
        <v>282</v>
      </c>
      <c r="N284" s="4" t="s">
        <v>379</v>
      </c>
    </row>
    <row r="285" customHeight="1" spans="1:14">
      <c r="A285" s="5">
        <v>180781</v>
      </c>
      <c r="B285" s="5" t="s">
        <v>966</v>
      </c>
      <c r="C285" s="5" t="s">
        <v>16</v>
      </c>
      <c r="D285" s="5" t="s">
        <v>17</v>
      </c>
      <c r="E285" s="5" t="s">
        <v>18</v>
      </c>
      <c r="F285" s="5" t="s">
        <v>19</v>
      </c>
      <c r="G285" s="5" t="s">
        <v>967</v>
      </c>
      <c r="H285" s="5" t="s">
        <v>968</v>
      </c>
      <c r="I285" s="5" t="s">
        <v>969</v>
      </c>
      <c r="J285" s="5" t="s">
        <v>967</v>
      </c>
      <c r="K285" s="5">
        <v>80</v>
      </c>
      <c r="L285" s="5"/>
      <c r="M285" s="5">
        <v>283</v>
      </c>
      <c r="N285" s="4" t="s">
        <v>379</v>
      </c>
    </row>
    <row r="286" customHeight="1" spans="1:14">
      <c r="A286" s="5">
        <v>180826</v>
      </c>
      <c r="B286" s="5" t="s">
        <v>970</v>
      </c>
      <c r="C286" s="5" t="s">
        <v>16</v>
      </c>
      <c r="D286" s="5" t="s">
        <v>17</v>
      </c>
      <c r="E286" s="5" t="s">
        <v>18</v>
      </c>
      <c r="F286" s="5" t="s">
        <v>19</v>
      </c>
      <c r="G286" s="5" t="s">
        <v>971</v>
      </c>
      <c r="H286" s="5" t="s">
        <v>972</v>
      </c>
      <c r="I286" s="5" t="s">
        <v>599</v>
      </c>
      <c r="J286" s="5" t="s">
        <v>971</v>
      </c>
      <c r="K286" s="5">
        <v>80</v>
      </c>
      <c r="L286" s="5"/>
      <c r="M286" s="5">
        <v>284</v>
      </c>
      <c r="N286" s="4" t="s">
        <v>379</v>
      </c>
    </row>
    <row r="287" customHeight="1" spans="1:14">
      <c r="A287" s="5">
        <v>183358</v>
      </c>
      <c r="B287" s="5" t="s">
        <v>973</v>
      </c>
      <c r="C287" s="5" t="s">
        <v>16</v>
      </c>
      <c r="D287" s="5" t="s">
        <v>17</v>
      </c>
      <c r="E287" s="5" t="s">
        <v>18</v>
      </c>
      <c r="F287" s="5" t="s">
        <v>19</v>
      </c>
      <c r="G287" s="5" t="s">
        <v>974</v>
      </c>
      <c r="H287" s="5" t="s">
        <v>975</v>
      </c>
      <c r="I287" s="5" t="s">
        <v>976</v>
      </c>
      <c r="J287" s="5" t="s">
        <v>974</v>
      </c>
      <c r="K287" s="5">
        <v>80</v>
      </c>
      <c r="L287" s="5"/>
      <c r="M287" s="5">
        <v>285</v>
      </c>
      <c r="N287" s="4" t="s">
        <v>379</v>
      </c>
    </row>
    <row r="288" customHeight="1" spans="1:14">
      <c r="A288" s="5">
        <v>183373</v>
      </c>
      <c r="B288" s="5" t="s">
        <v>977</v>
      </c>
      <c r="C288" s="5" t="s">
        <v>16</v>
      </c>
      <c r="D288" s="5" t="s">
        <v>17</v>
      </c>
      <c r="E288" s="5" t="s">
        <v>18</v>
      </c>
      <c r="F288" s="5" t="s">
        <v>19</v>
      </c>
      <c r="G288" s="5" t="s">
        <v>978</v>
      </c>
      <c r="H288" s="5" t="s">
        <v>975</v>
      </c>
      <c r="I288" s="5" t="s">
        <v>976</v>
      </c>
      <c r="J288" s="5" t="s">
        <v>978</v>
      </c>
      <c r="K288" s="5">
        <v>80</v>
      </c>
      <c r="L288" s="5"/>
      <c r="M288" s="5">
        <v>286</v>
      </c>
      <c r="N288" s="4" t="s">
        <v>379</v>
      </c>
    </row>
    <row r="289" customHeight="1" spans="1:14">
      <c r="A289" s="5">
        <v>184002</v>
      </c>
      <c r="B289" s="5" t="s">
        <v>979</v>
      </c>
      <c r="C289" s="5" t="s">
        <v>16</v>
      </c>
      <c r="D289" s="5" t="s">
        <v>17</v>
      </c>
      <c r="E289" s="5" t="s">
        <v>18</v>
      </c>
      <c r="F289" s="5" t="s">
        <v>19</v>
      </c>
      <c r="G289" s="5" t="s">
        <v>980</v>
      </c>
      <c r="H289" s="5" t="s">
        <v>981</v>
      </c>
      <c r="I289" s="5" t="s">
        <v>982</v>
      </c>
      <c r="J289" s="5" t="s">
        <v>980</v>
      </c>
      <c r="K289" s="5">
        <v>80</v>
      </c>
      <c r="L289" s="5"/>
      <c r="M289" s="5">
        <v>287</v>
      </c>
      <c r="N289" s="4" t="s">
        <v>379</v>
      </c>
    </row>
    <row r="290" customHeight="1" spans="1:14">
      <c r="A290" s="5">
        <v>184054</v>
      </c>
      <c r="B290" s="5" t="s">
        <v>983</v>
      </c>
      <c r="C290" s="5" t="s">
        <v>16</v>
      </c>
      <c r="D290" s="5" t="s">
        <v>17</v>
      </c>
      <c r="E290" s="5" t="s">
        <v>18</v>
      </c>
      <c r="F290" s="5" t="s">
        <v>19</v>
      </c>
      <c r="G290" s="5" t="s">
        <v>984</v>
      </c>
      <c r="H290" s="5" t="s">
        <v>985</v>
      </c>
      <c r="I290" s="5" t="s">
        <v>287</v>
      </c>
      <c r="J290" s="5" t="s">
        <v>984</v>
      </c>
      <c r="K290" s="5">
        <v>80</v>
      </c>
      <c r="L290" s="5"/>
      <c r="M290" s="5">
        <v>288</v>
      </c>
      <c r="N290" s="4" t="s">
        <v>379</v>
      </c>
    </row>
    <row r="291" customHeight="1" spans="1:14">
      <c r="A291" s="5">
        <v>184896</v>
      </c>
      <c r="B291" s="5" t="s">
        <v>986</v>
      </c>
      <c r="C291" s="5" t="s">
        <v>16</v>
      </c>
      <c r="D291" s="5" t="s">
        <v>17</v>
      </c>
      <c r="E291" s="5" t="s">
        <v>18</v>
      </c>
      <c r="F291" s="5" t="s">
        <v>19</v>
      </c>
      <c r="G291" s="5" t="s">
        <v>987</v>
      </c>
      <c r="H291" s="5" t="s">
        <v>988</v>
      </c>
      <c r="I291" s="5" t="s">
        <v>989</v>
      </c>
      <c r="J291" s="5" t="s">
        <v>987</v>
      </c>
      <c r="K291" s="5">
        <v>80</v>
      </c>
      <c r="L291" s="5"/>
      <c r="M291" s="5">
        <v>289</v>
      </c>
      <c r="N291" s="4" t="s">
        <v>379</v>
      </c>
    </row>
    <row r="292" customHeight="1" spans="1:14">
      <c r="A292" s="5">
        <v>184897</v>
      </c>
      <c r="B292" s="5" t="s">
        <v>990</v>
      </c>
      <c r="C292" s="5" t="s">
        <v>16</v>
      </c>
      <c r="D292" s="5" t="s">
        <v>17</v>
      </c>
      <c r="E292" s="5" t="s">
        <v>18</v>
      </c>
      <c r="F292" s="5" t="s">
        <v>19</v>
      </c>
      <c r="G292" s="5" t="s">
        <v>991</v>
      </c>
      <c r="H292" s="5" t="s">
        <v>992</v>
      </c>
      <c r="I292" s="5" t="s">
        <v>294</v>
      </c>
      <c r="J292" s="5" t="s">
        <v>991</v>
      </c>
      <c r="K292" s="5">
        <v>80</v>
      </c>
      <c r="L292" s="5"/>
      <c r="M292" s="5">
        <v>290</v>
      </c>
      <c r="N292" s="4" t="s">
        <v>379</v>
      </c>
    </row>
    <row r="293" customHeight="1" spans="1:14">
      <c r="A293" s="5">
        <v>184992</v>
      </c>
      <c r="B293" s="5" t="s">
        <v>993</v>
      </c>
      <c r="C293" s="5" t="s">
        <v>16</v>
      </c>
      <c r="D293" s="5" t="s">
        <v>17</v>
      </c>
      <c r="E293" s="5" t="s">
        <v>18</v>
      </c>
      <c r="F293" s="5" t="s">
        <v>19</v>
      </c>
      <c r="G293" s="5" t="s">
        <v>994</v>
      </c>
      <c r="H293" s="5" t="s">
        <v>995</v>
      </c>
      <c r="I293" s="5" t="s">
        <v>294</v>
      </c>
      <c r="J293" s="5" t="s">
        <v>994</v>
      </c>
      <c r="K293" s="5">
        <v>80</v>
      </c>
      <c r="L293" s="5"/>
      <c r="M293" s="5">
        <v>291</v>
      </c>
      <c r="N293" s="4" t="s">
        <v>379</v>
      </c>
    </row>
    <row r="294" customHeight="1" spans="1:14">
      <c r="A294" s="5">
        <v>184993</v>
      </c>
      <c r="B294" s="5" t="s">
        <v>996</v>
      </c>
      <c r="C294" s="5" t="s">
        <v>16</v>
      </c>
      <c r="D294" s="5" t="s">
        <v>17</v>
      </c>
      <c r="E294" s="5" t="s">
        <v>18</v>
      </c>
      <c r="F294" s="5" t="s">
        <v>19</v>
      </c>
      <c r="G294" s="5" t="s">
        <v>997</v>
      </c>
      <c r="H294" s="5" t="s">
        <v>998</v>
      </c>
      <c r="I294" s="5" t="s">
        <v>294</v>
      </c>
      <c r="J294" s="5" t="s">
        <v>997</v>
      </c>
      <c r="K294" s="5">
        <v>80</v>
      </c>
      <c r="L294" s="5"/>
      <c r="M294" s="5">
        <v>292</v>
      </c>
      <c r="N294" s="4" t="s">
        <v>379</v>
      </c>
    </row>
    <row r="295" customHeight="1" spans="1:14">
      <c r="A295" s="5">
        <v>185037</v>
      </c>
      <c r="B295" s="5" t="s">
        <v>999</v>
      </c>
      <c r="C295" s="5" t="s">
        <v>16</v>
      </c>
      <c r="D295" s="5" t="s">
        <v>17</v>
      </c>
      <c r="E295" s="5" t="s">
        <v>18</v>
      </c>
      <c r="F295" s="5" t="s">
        <v>19</v>
      </c>
      <c r="G295" s="5" t="s">
        <v>1000</v>
      </c>
      <c r="H295" s="5" t="s">
        <v>1001</v>
      </c>
      <c r="I295" s="5" t="s">
        <v>294</v>
      </c>
      <c r="J295" s="5" t="s">
        <v>1000</v>
      </c>
      <c r="K295" s="5">
        <v>80</v>
      </c>
      <c r="L295" s="5"/>
      <c r="M295" s="5">
        <v>293</v>
      </c>
      <c r="N295" s="4" t="s">
        <v>379</v>
      </c>
    </row>
    <row r="296" customHeight="1" spans="1:14">
      <c r="A296" s="5">
        <v>185039</v>
      </c>
      <c r="B296" s="5" t="s">
        <v>1002</v>
      </c>
      <c r="C296" s="5" t="s">
        <v>16</v>
      </c>
      <c r="D296" s="5" t="s">
        <v>17</v>
      </c>
      <c r="E296" s="5" t="s">
        <v>18</v>
      </c>
      <c r="F296" s="5" t="s">
        <v>19</v>
      </c>
      <c r="G296" s="5" t="s">
        <v>1003</v>
      </c>
      <c r="H296" s="5" t="s">
        <v>1004</v>
      </c>
      <c r="I296" s="5" t="s">
        <v>1005</v>
      </c>
      <c r="J296" s="5" t="s">
        <v>1003</v>
      </c>
      <c r="K296" s="5">
        <v>80</v>
      </c>
      <c r="L296" s="5"/>
      <c r="M296" s="5">
        <v>294</v>
      </c>
      <c r="N296" s="4" t="s">
        <v>379</v>
      </c>
    </row>
    <row r="297" customHeight="1" spans="1:14">
      <c r="A297" s="5">
        <v>185041</v>
      </c>
      <c r="B297" s="5" t="s">
        <v>1006</v>
      </c>
      <c r="C297" s="5" t="s">
        <v>16</v>
      </c>
      <c r="D297" s="5" t="s">
        <v>17</v>
      </c>
      <c r="E297" s="5" t="s">
        <v>18</v>
      </c>
      <c r="F297" s="5" t="s">
        <v>19</v>
      </c>
      <c r="G297" s="5" t="s">
        <v>1007</v>
      </c>
      <c r="H297" s="5" t="s">
        <v>1008</v>
      </c>
      <c r="I297" s="5" t="s">
        <v>294</v>
      </c>
      <c r="J297" s="5" t="s">
        <v>1007</v>
      </c>
      <c r="K297" s="5">
        <v>80</v>
      </c>
      <c r="L297" s="5"/>
      <c r="M297" s="5">
        <v>295</v>
      </c>
      <c r="N297" s="4" t="s">
        <v>379</v>
      </c>
    </row>
    <row r="298" customHeight="1" spans="1:14">
      <c r="A298" s="5">
        <v>195712</v>
      </c>
      <c r="B298" s="5" t="s">
        <v>1009</v>
      </c>
      <c r="C298" s="5" t="s">
        <v>16</v>
      </c>
      <c r="D298" s="5" t="s">
        <v>17</v>
      </c>
      <c r="E298" s="5" t="s">
        <v>18</v>
      </c>
      <c r="F298" s="5" t="s">
        <v>19</v>
      </c>
      <c r="G298" s="5" t="s">
        <v>1010</v>
      </c>
      <c r="H298" s="5" t="s">
        <v>1011</v>
      </c>
      <c r="I298" s="5" t="s">
        <v>1012</v>
      </c>
      <c r="J298" s="5" t="s">
        <v>1013</v>
      </c>
      <c r="K298" s="5">
        <v>80</v>
      </c>
      <c r="L298" s="5"/>
      <c r="M298" s="5">
        <v>296</v>
      </c>
      <c r="N298" s="4" t="s">
        <v>379</v>
      </c>
    </row>
    <row r="299" customHeight="1" spans="1:14">
      <c r="A299" s="5">
        <v>153154</v>
      </c>
      <c r="B299" s="5" t="s">
        <v>1014</v>
      </c>
      <c r="C299" s="5" t="s">
        <v>16</v>
      </c>
      <c r="D299" s="5" t="s">
        <v>17</v>
      </c>
      <c r="E299" s="5" t="s">
        <v>18</v>
      </c>
      <c r="F299" s="5" t="s">
        <v>19</v>
      </c>
      <c r="G299" s="5" t="s">
        <v>1015</v>
      </c>
      <c r="H299" s="5" t="s">
        <v>1016</v>
      </c>
      <c r="I299" s="5" t="s">
        <v>529</v>
      </c>
      <c r="J299" s="5" t="s">
        <v>1017</v>
      </c>
      <c r="K299" s="5">
        <v>75</v>
      </c>
      <c r="L299" s="5"/>
      <c r="M299" s="5">
        <v>297</v>
      </c>
      <c r="N299" s="4" t="s">
        <v>1018</v>
      </c>
    </row>
    <row r="300" customHeight="1" spans="1:14">
      <c r="A300" s="5">
        <v>156055</v>
      </c>
      <c r="B300" s="5" t="s">
        <v>1019</v>
      </c>
      <c r="C300" s="5" t="s">
        <v>16</v>
      </c>
      <c r="D300" s="5" t="s">
        <v>17</v>
      </c>
      <c r="E300" s="5" t="s">
        <v>18</v>
      </c>
      <c r="F300" s="5" t="s">
        <v>19</v>
      </c>
      <c r="G300" s="5" t="s">
        <v>1020</v>
      </c>
      <c r="H300" s="5" t="s">
        <v>69</v>
      </c>
      <c r="I300" s="5" t="s">
        <v>431</v>
      </c>
      <c r="J300" s="5" t="s">
        <v>1021</v>
      </c>
      <c r="K300" s="5">
        <v>75</v>
      </c>
      <c r="L300" s="5"/>
      <c r="M300" s="5">
        <v>298</v>
      </c>
      <c r="N300" s="4" t="s">
        <v>1018</v>
      </c>
    </row>
    <row r="301" customHeight="1" spans="1:14">
      <c r="A301" s="5">
        <v>156476</v>
      </c>
      <c r="B301" s="5" t="s">
        <v>1022</v>
      </c>
      <c r="C301" s="5" t="s">
        <v>16</v>
      </c>
      <c r="D301" s="5" t="s">
        <v>17</v>
      </c>
      <c r="E301" s="5" t="s">
        <v>18</v>
      </c>
      <c r="F301" s="5" t="s">
        <v>19</v>
      </c>
      <c r="G301" s="5" t="s">
        <v>1023</v>
      </c>
      <c r="H301" s="5" t="s">
        <v>69</v>
      </c>
      <c r="I301" s="5" t="s">
        <v>70</v>
      </c>
      <c r="J301" s="5" t="s">
        <v>1024</v>
      </c>
      <c r="K301" s="5">
        <v>75</v>
      </c>
      <c r="L301" s="5"/>
      <c r="M301" s="5">
        <v>299</v>
      </c>
      <c r="N301" s="4" t="s">
        <v>1018</v>
      </c>
    </row>
    <row r="302" customHeight="1" spans="1:14">
      <c r="A302" s="5">
        <v>156486</v>
      </c>
      <c r="B302" s="5" t="s">
        <v>1025</v>
      </c>
      <c r="C302" s="5" t="s">
        <v>16</v>
      </c>
      <c r="D302" s="5" t="s">
        <v>17</v>
      </c>
      <c r="E302" s="5" t="s">
        <v>18</v>
      </c>
      <c r="F302" s="5" t="s">
        <v>19</v>
      </c>
      <c r="G302" s="5" t="s">
        <v>1026</v>
      </c>
      <c r="H302" s="5" t="s">
        <v>453</v>
      </c>
      <c r="I302" s="5" t="s">
        <v>454</v>
      </c>
      <c r="J302" s="5" t="s">
        <v>1027</v>
      </c>
      <c r="K302" s="5">
        <v>75</v>
      </c>
      <c r="L302" s="5"/>
      <c r="M302" s="5">
        <v>300</v>
      </c>
      <c r="N302" s="4" t="s">
        <v>1018</v>
      </c>
    </row>
    <row r="303" customHeight="1" spans="1:14">
      <c r="A303" s="5">
        <v>156489</v>
      </c>
      <c r="B303" s="5" t="s">
        <v>1028</v>
      </c>
      <c r="C303" s="5" t="s">
        <v>16</v>
      </c>
      <c r="D303" s="5" t="s">
        <v>17</v>
      </c>
      <c r="E303" s="5" t="s">
        <v>18</v>
      </c>
      <c r="F303" s="5" t="s">
        <v>19</v>
      </c>
      <c r="G303" s="5" t="s">
        <v>1029</v>
      </c>
      <c r="H303" s="5" t="s">
        <v>453</v>
      </c>
      <c r="I303" s="5" t="s">
        <v>454</v>
      </c>
      <c r="J303" s="5" t="s">
        <v>1030</v>
      </c>
      <c r="K303" s="5">
        <v>75</v>
      </c>
      <c r="L303" s="5"/>
      <c r="M303" s="5">
        <v>301</v>
      </c>
      <c r="N303" s="4" t="s">
        <v>1018</v>
      </c>
    </row>
    <row r="304" customHeight="1" spans="1:14">
      <c r="A304" s="5">
        <v>156493</v>
      </c>
      <c r="B304" s="5" t="s">
        <v>1031</v>
      </c>
      <c r="C304" s="5" t="s">
        <v>16</v>
      </c>
      <c r="D304" s="5" t="s">
        <v>17</v>
      </c>
      <c r="E304" s="5" t="s">
        <v>18</v>
      </c>
      <c r="F304" s="5" t="s">
        <v>19</v>
      </c>
      <c r="G304" s="5" t="s">
        <v>1032</v>
      </c>
      <c r="H304" s="5" t="s">
        <v>453</v>
      </c>
      <c r="I304" s="5" t="s">
        <v>454</v>
      </c>
      <c r="J304" s="5" t="s">
        <v>1033</v>
      </c>
      <c r="K304" s="5">
        <v>75</v>
      </c>
      <c r="L304" s="5"/>
      <c r="M304" s="5">
        <v>302</v>
      </c>
      <c r="N304" s="4" t="s">
        <v>1018</v>
      </c>
    </row>
    <row r="305" customHeight="1" spans="1:14">
      <c r="A305" s="5">
        <v>156512</v>
      </c>
      <c r="B305" s="5" t="s">
        <v>1034</v>
      </c>
      <c r="C305" s="5" t="s">
        <v>16</v>
      </c>
      <c r="D305" s="5" t="s">
        <v>17</v>
      </c>
      <c r="E305" s="5" t="s">
        <v>18</v>
      </c>
      <c r="F305" s="5" t="s">
        <v>19</v>
      </c>
      <c r="G305" s="5" t="s">
        <v>1035</v>
      </c>
      <c r="H305" s="5" t="s">
        <v>1036</v>
      </c>
      <c r="I305" s="5" t="s">
        <v>1037</v>
      </c>
      <c r="J305" s="5" t="s">
        <v>1038</v>
      </c>
      <c r="K305" s="5">
        <v>75</v>
      </c>
      <c r="L305" s="5"/>
      <c r="M305" s="5">
        <v>303</v>
      </c>
      <c r="N305" s="4" t="s">
        <v>1018</v>
      </c>
    </row>
    <row r="306" customHeight="1" spans="1:14">
      <c r="A306" s="5">
        <v>156579</v>
      </c>
      <c r="B306" s="5" t="s">
        <v>1039</v>
      </c>
      <c r="C306" s="5" t="s">
        <v>16</v>
      </c>
      <c r="D306" s="5" t="s">
        <v>17</v>
      </c>
      <c r="E306" s="5" t="s">
        <v>18</v>
      </c>
      <c r="F306" s="5" t="s">
        <v>19</v>
      </c>
      <c r="G306" s="5" t="s">
        <v>1040</v>
      </c>
      <c r="H306" s="5" t="s">
        <v>469</v>
      </c>
      <c r="I306" s="5" t="s">
        <v>470</v>
      </c>
      <c r="J306" s="5" t="s">
        <v>1041</v>
      </c>
      <c r="K306" s="5">
        <v>75</v>
      </c>
      <c r="L306" s="5"/>
      <c r="M306" s="5">
        <v>304</v>
      </c>
      <c r="N306" s="4" t="s">
        <v>1018</v>
      </c>
    </row>
    <row r="307" customHeight="1" spans="1:14">
      <c r="A307" s="5">
        <v>156714</v>
      </c>
      <c r="B307" s="5" t="s">
        <v>1042</v>
      </c>
      <c r="C307" s="5" t="s">
        <v>16</v>
      </c>
      <c r="D307" s="5" t="s">
        <v>17</v>
      </c>
      <c r="E307" s="5" t="s">
        <v>18</v>
      </c>
      <c r="F307" s="5" t="s">
        <v>19</v>
      </c>
      <c r="G307" s="5" t="s">
        <v>1043</v>
      </c>
      <c r="H307" s="5" t="s">
        <v>39</v>
      </c>
      <c r="I307" s="5" t="s">
        <v>40</v>
      </c>
      <c r="J307" s="5" t="s">
        <v>1043</v>
      </c>
      <c r="K307" s="5">
        <v>75</v>
      </c>
      <c r="L307" s="5"/>
      <c r="M307" s="5">
        <v>305</v>
      </c>
      <c r="N307" s="4" t="s">
        <v>1018</v>
      </c>
    </row>
    <row r="308" customHeight="1" spans="1:14">
      <c r="A308" s="5">
        <v>156864</v>
      </c>
      <c r="B308" s="5" t="s">
        <v>1044</v>
      </c>
      <c r="C308" s="5" t="s">
        <v>16</v>
      </c>
      <c r="D308" s="5" t="s">
        <v>17</v>
      </c>
      <c r="E308" s="5" t="s">
        <v>18</v>
      </c>
      <c r="F308" s="5" t="s">
        <v>19</v>
      </c>
      <c r="G308" s="5" t="s">
        <v>1045</v>
      </c>
      <c r="H308" s="5" t="s">
        <v>1046</v>
      </c>
      <c r="I308" s="5" t="s">
        <v>1047</v>
      </c>
      <c r="J308" s="5" t="s">
        <v>1048</v>
      </c>
      <c r="K308" s="5">
        <v>75</v>
      </c>
      <c r="L308" s="5"/>
      <c r="M308" s="5">
        <v>306</v>
      </c>
      <c r="N308" s="4" t="s">
        <v>1018</v>
      </c>
    </row>
    <row r="309" customHeight="1" spans="1:14">
      <c r="A309" s="5">
        <v>156871</v>
      </c>
      <c r="B309" s="5" t="s">
        <v>1049</v>
      </c>
      <c r="C309" s="5" t="s">
        <v>16</v>
      </c>
      <c r="D309" s="5" t="s">
        <v>17</v>
      </c>
      <c r="E309" s="5" t="s">
        <v>18</v>
      </c>
      <c r="F309" s="5" t="s">
        <v>19</v>
      </c>
      <c r="G309" s="5" t="s">
        <v>1050</v>
      </c>
      <c r="H309" s="5" t="s">
        <v>1046</v>
      </c>
      <c r="I309" s="5" t="s">
        <v>1047</v>
      </c>
      <c r="J309" s="5" t="s">
        <v>1051</v>
      </c>
      <c r="K309" s="5">
        <v>75</v>
      </c>
      <c r="L309" s="5"/>
      <c r="M309" s="5">
        <v>307</v>
      </c>
      <c r="N309" s="4" t="s">
        <v>1018</v>
      </c>
    </row>
    <row r="310" customHeight="1" spans="1:14">
      <c r="A310" s="5">
        <v>156879</v>
      </c>
      <c r="B310" s="5" t="s">
        <v>1052</v>
      </c>
      <c r="C310" s="5" t="s">
        <v>16</v>
      </c>
      <c r="D310" s="5" t="s">
        <v>17</v>
      </c>
      <c r="E310" s="5" t="s">
        <v>18</v>
      </c>
      <c r="F310" s="5" t="s">
        <v>19</v>
      </c>
      <c r="G310" s="5" t="s">
        <v>1053</v>
      </c>
      <c r="H310" s="5" t="s">
        <v>1046</v>
      </c>
      <c r="I310" s="5" t="s">
        <v>1047</v>
      </c>
      <c r="J310" s="5" t="s">
        <v>1054</v>
      </c>
      <c r="K310" s="5">
        <v>75</v>
      </c>
      <c r="L310" s="5"/>
      <c r="M310" s="5">
        <v>308</v>
      </c>
      <c r="N310" s="4" t="s">
        <v>1018</v>
      </c>
    </row>
    <row r="311" customHeight="1" spans="1:14">
      <c r="A311" s="5">
        <v>157037</v>
      </c>
      <c r="B311" s="5" t="s">
        <v>1055</v>
      </c>
      <c r="C311" s="5" t="s">
        <v>16</v>
      </c>
      <c r="D311" s="5" t="s">
        <v>17</v>
      </c>
      <c r="E311" s="5" t="s">
        <v>18</v>
      </c>
      <c r="F311" s="5" t="s">
        <v>19</v>
      </c>
      <c r="G311" s="5" t="s">
        <v>1056</v>
      </c>
      <c r="H311" s="5" t="s">
        <v>1046</v>
      </c>
      <c r="I311" s="5" t="s">
        <v>1057</v>
      </c>
      <c r="J311" s="5" t="s">
        <v>1058</v>
      </c>
      <c r="K311" s="5">
        <v>75</v>
      </c>
      <c r="L311" s="5"/>
      <c r="M311" s="5">
        <v>309</v>
      </c>
      <c r="N311" s="4" t="s">
        <v>1018</v>
      </c>
    </row>
    <row r="312" customHeight="1" spans="1:14">
      <c r="A312" s="5">
        <v>157054</v>
      </c>
      <c r="B312" s="5" t="s">
        <v>1059</v>
      </c>
      <c r="C312" s="5" t="s">
        <v>16</v>
      </c>
      <c r="D312" s="5" t="s">
        <v>17</v>
      </c>
      <c r="E312" s="5" t="s">
        <v>18</v>
      </c>
      <c r="F312" s="5" t="s">
        <v>19</v>
      </c>
      <c r="G312" s="5" t="s">
        <v>1060</v>
      </c>
      <c r="H312" s="5" t="s">
        <v>1046</v>
      </c>
      <c r="I312" s="5" t="s">
        <v>1061</v>
      </c>
      <c r="J312" s="5" t="s">
        <v>1062</v>
      </c>
      <c r="K312" s="5">
        <v>75</v>
      </c>
      <c r="L312" s="5"/>
      <c r="M312" s="5">
        <v>310</v>
      </c>
      <c r="N312" s="4" t="s">
        <v>1018</v>
      </c>
    </row>
    <row r="313" customHeight="1" spans="1:14">
      <c r="A313" s="5">
        <v>157070</v>
      </c>
      <c r="B313" s="5" t="s">
        <v>1063</v>
      </c>
      <c r="C313" s="5" t="s">
        <v>16</v>
      </c>
      <c r="D313" s="5" t="s">
        <v>17</v>
      </c>
      <c r="E313" s="5" t="s">
        <v>18</v>
      </c>
      <c r="F313" s="5" t="s">
        <v>19</v>
      </c>
      <c r="G313" s="5" t="s">
        <v>1064</v>
      </c>
      <c r="H313" s="5" t="s">
        <v>1046</v>
      </c>
      <c r="I313" s="5" t="s">
        <v>1065</v>
      </c>
      <c r="J313" s="5" t="s">
        <v>1066</v>
      </c>
      <c r="K313" s="5">
        <v>75</v>
      </c>
      <c r="L313" s="5"/>
      <c r="M313" s="5">
        <v>311</v>
      </c>
      <c r="N313" s="4" t="s">
        <v>1018</v>
      </c>
    </row>
    <row r="314" customHeight="1" spans="1:14">
      <c r="A314" s="5">
        <v>157357</v>
      </c>
      <c r="B314" s="5" t="s">
        <v>1067</v>
      </c>
      <c r="C314" s="5" t="s">
        <v>16</v>
      </c>
      <c r="D314" s="5" t="s">
        <v>17</v>
      </c>
      <c r="E314" s="5" t="s">
        <v>18</v>
      </c>
      <c r="F314" s="5" t="s">
        <v>19</v>
      </c>
      <c r="G314" s="5" t="s">
        <v>1068</v>
      </c>
      <c r="H314" s="5" t="s">
        <v>975</v>
      </c>
      <c r="I314" s="5" t="s">
        <v>1069</v>
      </c>
      <c r="J314" s="5" t="s">
        <v>1068</v>
      </c>
      <c r="K314" s="5">
        <v>75</v>
      </c>
      <c r="L314" s="5"/>
      <c r="M314" s="5">
        <v>312</v>
      </c>
      <c r="N314" s="4" t="s">
        <v>1018</v>
      </c>
    </row>
    <row r="315" customHeight="1" spans="1:14">
      <c r="A315" s="5">
        <v>157555</v>
      </c>
      <c r="B315" s="5" t="s">
        <v>1070</v>
      </c>
      <c r="C315" s="5" t="s">
        <v>16</v>
      </c>
      <c r="D315" s="5" t="s">
        <v>17</v>
      </c>
      <c r="E315" s="5" t="s">
        <v>18</v>
      </c>
      <c r="F315" s="5" t="s">
        <v>19</v>
      </c>
      <c r="G315" s="5" t="s">
        <v>1071</v>
      </c>
      <c r="H315" s="5" t="s">
        <v>511</v>
      </c>
      <c r="I315" s="5" t="s">
        <v>512</v>
      </c>
      <c r="J315" s="5" t="s">
        <v>1072</v>
      </c>
      <c r="K315" s="5">
        <v>75</v>
      </c>
      <c r="L315" s="5"/>
      <c r="M315" s="5">
        <v>313</v>
      </c>
      <c r="N315" s="4" t="s">
        <v>1018</v>
      </c>
    </row>
    <row r="316" customHeight="1" spans="1:14">
      <c r="A316" s="5">
        <v>158515</v>
      </c>
      <c r="B316" s="5" t="s">
        <v>1073</v>
      </c>
      <c r="C316" s="5" t="s">
        <v>16</v>
      </c>
      <c r="D316" s="5" t="s">
        <v>17</v>
      </c>
      <c r="E316" s="5" t="s">
        <v>18</v>
      </c>
      <c r="F316" s="5" t="s">
        <v>19</v>
      </c>
      <c r="G316" s="5" t="s">
        <v>1074</v>
      </c>
      <c r="H316" s="5" t="s">
        <v>975</v>
      </c>
      <c r="I316" s="5" t="s">
        <v>1069</v>
      </c>
      <c r="J316" s="5" t="s">
        <v>1074</v>
      </c>
      <c r="K316" s="5">
        <v>75</v>
      </c>
      <c r="L316" s="5"/>
      <c r="M316" s="5">
        <v>314</v>
      </c>
      <c r="N316" s="4" t="s">
        <v>1018</v>
      </c>
    </row>
    <row r="317" customHeight="1" spans="1:14">
      <c r="A317" s="5">
        <v>158573</v>
      </c>
      <c r="B317" s="5" t="s">
        <v>1075</v>
      </c>
      <c r="C317" s="5" t="s">
        <v>16</v>
      </c>
      <c r="D317" s="5" t="s">
        <v>17</v>
      </c>
      <c r="E317" s="5" t="s">
        <v>18</v>
      </c>
      <c r="F317" s="5" t="s">
        <v>19</v>
      </c>
      <c r="G317" s="5" t="s">
        <v>1076</v>
      </c>
      <c r="H317" s="5" t="s">
        <v>975</v>
      </c>
      <c r="I317" s="5" t="s">
        <v>1069</v>
      </c>
      <c r="J317" s="5" t="s">
        <v>1076</v>
      </c>
      <c r="K317" s="5">
        <v>75</v>
      </c>
      <c r="L317" s="5"/>
      <c r="M317" s="5">
        <v>315</v>
      </c>
      <c r="N317" s="4" t="s">
        <v>1018</v>
      </c>
    </row>
    <row r="318" customHeight="1" spans="1:14">
      <c r="A318" s="5">
        <v>158578</v>
      </c>
      <c r="B318" s="5" t="s">
        <v>1077</v>
      </c>
      <c r="C318" s="5" t="s">
        <v>16</v>
      </c>
      <c r="D318" s="5" t="s">
        <v>17</v>
      </c>
      <c r="E318" s="5" t="s">
        <v>18</v>
      </c>
      <c r="F318" s="5" t="s">
        <v>19</v>
      </c>
      <c r="G318" s="5" t="s">
        <v>1078</v>
      </c>
      <c r="H318" s="5" t="s">
        <v>975</v>
      </c>
      <c r="I318" s="5" t="s">
        <v>1069</v>
      </c>
      <c r="J318" s="5" t="s">
        <v>1078</v>
      </c>
      <c r="K318" s="5">
        <v>75</v>
      </c>
      <c r="L318" s="5"/>
      <c r="M318" s="5">
        <v>316</v>
      </c>
      <c r="N318" s="4" t="s">
        <v>1018</v>
      </c>
    </row>
    <row r="319" customHeight="1" spans="1:14">
      <c r="A319" s="5">
        <v>167420</v>
      </c>
      <c r="B319" s="5" t="s">
        <v>1079</v>
      </c>
      <c r="C319" s="5" t="s">
        <v>16</v>
      </c>
      <c r="D319" s="5" t="s">
        <v>17</v>
      </c>
      <c r="E319" s="5" t="s">
        <v>18</v>
      </c>
      <c r="F319" s="5" t="s">
        <v>19</v>
      </c>
      <c r="G319" s="5" t="s">
        <v>1080</v>
      </c>
      <c r="H319" s="5" t="s">
        <v>560</v>
      </c>
      <c r="I319" s="5" t="s">
        <v>561</v>
      </c>
      <c r="J319" s="5" t="s">
        <v>1081</v>
      </c>
      <c r="K319" s="5">
        <v>75</v>
      </c>
      <c r="L319" s="5"/>
      <c r="M319" s="5">
        <v>317</v>
      </c>
      <c r="N319" s="4" t="s">
        <v>1018</v>
      </c>
    </row>
    <row r="320" customHeight="1" spans="1:14">
      <c r="A320" s="5">
        <v>173681</v>
      </c>
      <c r="B320" s="5" t="s">
        <v>1082</v>
      </c>
      <c r="C320" s="5" t="s">
        <v>16</v>
      </c>
      <c r="D320" s="5" t="s">
        <v>17</v>
      </c>
      <c r="E320" s="5" t="s">
        <v>18</v>
      </c>
      <c r="F320" s="5" t="s">
        <v>19</v>
      </c>
      <c r="G320" s="5" t="s">
        <v>1083</v>
      </c>
      <c r="H320" s="5" t="s">
        <v>635</v>
      </c>
      <c r="I320" s="5" t="s">
        <v>632</v>
      </c>
      <c r="J320" s="5" t="s">
        <v>1083</v>
      </c>
      <c r="K320" s="5">
        <v>75</v>
      </c>
      <c r="L320" s="5"/>
      <c r="M320" s="5">
        <v>318</v>
      </c>
      <c r="N320" s="4" t="s">
        <v>1018</v>
      </c>
    </row>
    <row r="321" customHeight="1" spans="1:14">
      <c r="A321" s="5">
        <v>173686</v>
      </c>
      <c r="B321" s="5" t="s">
        <v>1084</v>
      </c>
      <c r="C321" s="5" t="s">
        <v>16</v>
      </c>
      <c r="D321" s="5" t="s">
        <v>17</v>
      </c>
      <c r="E321" s="5" t="s">
        <v>18</v>
      </c>
      <c r="F321" s="5" t="s">
        <v>19</v>
      </c>
      <c r="G321" s="5" t="s">
        <v>1085</v>
      </c>
      <c r="H321" s="5" t="s">
        <v>635</v>
      </c>
      <c r="I321" s="5" t="s">
        <v>632</v>
      </c>
      <c r="J321" s="5" t="s">
        <v>1085</v>
      </c>
      <c r="K321" s="5">
        <v>75</v>
      </c>
      <c r="L321" s="5"/>
      <c r="M321" s="5">
        <v>319</v>
      </c>
      <c r="N321" s="4" t="s">
        <v>1018</v>
      </c>
    </row>
    <row r="322" customHeight="1" spans="1:14">
      <c r="A322" s="5">
        <v>173689</v>
      </c>
      <c r="B322" s="5" t="s">
        <v>1086</v>
      </c>
      <c r="C322" s="5" t="s">
        <v>16</v>
      </c>
      <c r="D322" s="5" t="s">
        <v>17</v>
      </c>
      <c r="E322" s="5" t="s">
        <v>18</v>
      </c>
      <c r="F322" s="5" t="s">
        <v>19</v>
      </c>
      <c r="G322" s="5" t="s">
        <v>1087</v>
      </c>
      <c r="H322" s="5" t="s">
        <v>612</v>
      </c>
      <c r="I322" s="5" t="s">
        <v>625</v>
      </c>
      <c r="J322" s="5" t="s">
        <v>1087</v>
      </c>
      <c r="K322" s="5">
        <v>75</v>
      </c>
      <c r="L322" s="5"/>
      <c r="M322" s="5">
        <v>320</v>
      </c>
      <c r="N322" s="4" t="s">
        <v>1018</v>
      </c>
    </row>
    <row r="323" customHeight="1" spans="1:14">
      <c r="A323" s="5">
        <v>173692</v>
      </c>
      <c r="B323" s="5" t="s">
        <v>1088</v>
      </c>
      <c r="C323" s="5" t="s">
        <v>16</v>
      </c>
      <c r="D323" s="5" t="s">
        <v>17</v>
      </c>
      <c r="E323" s="5" t="s">
        <v>18</v>
      </c>
      <c r="F323" s="5" t="s">
        <v>19</v>
      </c>
      <c r="G323" s="5" t="s">
        <v>1089</v>
      </c>
      <c r="H323" s="5" t="s">
        <v>612</v>
      </c>
      <c r="I323" s="5" t="s">
        <v>625</v>
      </c>
      <c r="J323" s="5" t="s">
        <v>1089</v>
      </c>
      <c r="K323" s="5">
        <v>75</v>
      </c>
      <c r="L323" s="5"/>
      <c r="M323" s="5">
        <v>321</v>
      </c>
      <c r="N323" s="4" t="s">
        <v>1018</v>
      </c>
    </row>
    <row r="324" customHeight="1" spans="1:14">
      <c r="A324" s="5">
        <v>173694</v>
      </c>
      <c r="B324" s="5" t="s">
        <v>1090</v>
      </c>
      <c r="C324" s="5" t="s">
        <v>16</v>
      </c>
      <c r="D324" s="5" t="s">
        <v>17</v>
      </c>
      <c r="E324" s="5" t="s">
        <v>18</v>
      </c>
      <c r="F324" s="5" t="s">
        <v>19</v>
      </c>
      <c r="G324" s="5" t="s">
        <v>1091</v>
      </c>
      <c r="H324" s="5" t="s">
        <v>635</v>
      </c>
      <c r="I324" s="5" t="s">
        <v>632</v>
      </c>
      <c r="J324" s="5" t="s">
        <v>1091</v>
      </c>
      <c r="K324" s="5">
        <v>75</v>
      </c>
      <c r="L324" s="5"/>
      <c r="M324" s="5">
        <v>322</v>
      </c>
      <c r="N324" s="4" t="s">
        <v>1018</v>
      </c>
    </row>
    <row r="325" customHeight="1" spans="1:14">
      <c r="A325" s="5">
        <v>173699</v>
      </c>
      <c r="B325" s="5" t="s">
        <v>1092</v>
      </c>
      <c r="C325" s="5" t="s">
        <v>16</v>
      </c>
      <c r="D325" s="5" t="s">
        <v>17</v>
      </c>
      <c r="E325" s="5" t="s">
        <v>18</v>
      </c>
      <c r="F325" s="5" t="s">
        <v>19</v>
      </c>
      <c r="G325" s="5" t="s">
        <v>1093</v>
      </c>
      <c r="H325" s="5" t="s">
        <v>1094</v>
      </c>
      <c r="I325" s="5" t="s">
        <v>632</v>
      </c>
      <c r="J325" s="5" t="s">
        <v>1093</v>
      </c>
      <c r="K325" s="5">
        <v>75</v>
      </c>
      <c r="L325" s="5"/>
      <c r="M325" s="5">
        <v>323</v>
      </c>
      <c r="N325" s="4" t="s">
        <v>1018</v>
      </c>
    </row>
    <row r="326" customHeight="1" spans="1:14">
      <c r="A326" s="5">
        <v>173731</v>
      </c>
      <c r="B326" s="5" t="s">
        <v>1095</v>
      </c>
      <c r="C326" s="5" t="s">
        <v>16</v>
      </c>
      <c r="D326" s="5" t="s">
        <v>17</v>
      </c>
      <c r="E326" s="5" t="s">
        <v>18</v>
      </c>
      <c r="F326" s="5" t="s">
        <v>19</v>
      </c>
      <c r="G326" s="5" t="s">
        <v>1096</v>
      </c>
      <c r="H326" s="5" t="s">
        <v>789</v>
      </c>
      <c r="I326" s="5" t="s">
        <v>1097</v>
      </c>
      <c r="J326" s="5" t="s">
        <v>1096</v>
      </c>
      <c r="K326" s="5">
        <v>75</v>
      </c>
      <c r="L326" s="5"/>
      <c r="M326" s="5">
        <v>324</v>
      </c>
      <c r="N326" s="4" t="s">
        <v>1018</v>
      </c>
    </row>
    <row r="327" customHeight="1" spans="1:14">
      <c r="A327" s="5">
        <v>173735</v>
      </c>
      <c r="B327" s="5" t="s">
        <v>1098</v>
      </c>
      <c r="C327" s="5" t="s">
        <v>16</v>
      </c>
      <c r="D327" s="5" t="s">
        <v>17</v>
      </c>
      <c r="E327" s="5" t="s">
        <v>18</v>
      </c>
      <c r="F327" s="5" t="s">
        <v>19</v>
      </c>
      <c r="G327" s="5" t="s">
        <v>1099</v>
      </c>
      <c r="H327" s="5" t="s">
        <v>1100</v>
      </c>
      <c r="I327" s="5" t="s">
        <v>1097</v>
      </c>
      <c r="J327" s="5" t="s">
        <v>1099</v>
      </c>
      <c r="K327" s="5">
        <v>75</v>
      </c>
      <c r="L327" s="5"/>
      <c r="M327" s="5">
        <v>325</v>
      </c>
      <c r="N327" s="4" t="s">
        <v>1018</v>
      </c>
    </row>
    <row r="328" customHeight="1" spans="1:14">
      <c r="A328" s="5">
        <v>173738</v>
      </c>
      <c r="B328" s="5" t="s">
        <v>1101</v>
      </c>
      <c r="C328" s="5" t="s">
        <v>16</v>
      </c>
      <c r="D328" s="5" t="s">
        <v>17</v>
      </c>
      <c r="E328" s="5" t="s">
        <v>18</v>
      </c>
      <c r="F328" s="5" t="s">
        <v>19</v>
      </c>
      <c r="G328" s="5" t="s">
        <v>1102</v>
      </c>
      <c r="H328" s="5" t="s">
        <v>789</v>
      </c>
      <c r="I328" s="5" t="s">
        <v>1103</v>
      </c>
      <c r="J328" s="5" t="s">
        <v>1102</v>
      </c>
      <c r="K328" s="5">
        <v>75</v>
      </c>
      <c r="L328" s="5"/>
      <c r="M328" s="5">
        <v>326</v>
      </c>
      <c r="N328" s="4" t="s">
        <v>1018</v>
      </c>
    </row>
    <row r="329" customHeight="1" spans="1:14">
      <c r="A329" s="5">
        <v>173739</v>
      </c>
      <c r="B329" s="5" t="s">
        <v>1104</v>
      </c>
      <c r="C329" s="5" t="s">
        <v>16</v>
      </c>
      <c r="D329" s="5" t="s">
        <v>17</v>
      </c>
      <c r="E329" s="5" t="s">
        <v>18</v>
      </c>
      <c r="F329" s="5" t="s">
        <v>19</v>
      </c>
      <c r="G329" s="5" t="s">
        <v>1105</v>
      </c>
      <c r="H329" s="5" t="s">
        <v>1106</v>
      </c>
      <c r="I329" s="5" t="s">
        <v>1103</v>
      </c>
      <c r="J329" s="5" t="s">
        <v>1105</v>
      </c>
      <c r="K329" s="5">
        <v>75</v>
      </c>
      <c r="L329" s="5"/>
      <c r="M329" s="5">
        <v>327</v>
      </c>
      <c r="N329" s="4" t="s">
        <v>1018</v>
      </c>
    </row>
    <row r="330" customHeight="1" spans="1:14">
      <c r="A330" s="5">
        <v>173742</v>
      </c>
      <c r="B330" s="5" t="s">
        <v>1107</v>
      </c>
      <c r="C330" s="5" t="s">
        <v>16</v>
      </c>
      <c r="D330" s="5" t="s">
        <v>17</v>
      </c>
      <c r="E330" s="5" t="s">
        <v>18</v>
      </c>
      <c r="F330" s="5" t="s">
        <v>19</v>
      </c>
      <c r="G330" s="5" t="s">
        <v>1108</v>
      </c>
      <c r="H330" s="5" t="s">
        <v>793</v>
      </c>
      <c r="I330" s="5" t="s">
        <v>1103</v>
      </c>
      <c r="J330" s="5" t="s">
        <v>1108</v>
      </c>
      <c r="K330" s="5">
        <v>75</v>
      </c>
      <c r="L330" s="5"/>
      <c r="M330" s="5">
        <v>328</v>
      </c>
      <c r="N330" s="4" t="s">
        <v>1018</v>
      </c>
    </row>
    <row r="331" customHeight="1" spans="1:14">
      <c r="A331" s="5">
        <v>173744</v>
      </c>
      <c r="B331" s="5" t="s">
        <v>1109</v>
      </c>
      <c r="C331" s="5" t="s">
        <v>16</v>
      </c>
      <c r="D331" s="5" t="s">
        <v>17</v>
      </c>
      <c r="E331" s="5" t="s">
        <v>18</v>
      </c>
      <c r="F331" s="5" t="s">
        <v>19</v>
      </c>
      <c r="G331" s="5" t="s">
        <v>1110</v>
      </c>
      <c r="H331" s="5" t="s">
        <v>789</v>
      </c>
      <c r="I331" s="5" t="s">
        <v>1111</v>
      </c>
      <c r="J331" s="5" t="s">
        <v>1110</v>
      </c>
      <c r="K331" s="5">
        <v>75</v>
      </c>
      <c r="L331" s="5"/>
      <c r="M331" s="5">
        <v>329</v>
      </c>
      <c r="N331" s="4" t="s">
        <v>1018</v>
      </c>
    </row>
    <row r="332" customHeight="1" spans="1:14">
      <c r="A332" s="5">
        <v>173754</v>
      </c>
      <c r="B332" s="5" t="s">
        <v>1112</v>
      </c>
      <c r="C332" s="5" t="s">
        <v>16</v>
      </c>
      <c r="D332" s="5" t="s">
        <v>17</v>
      </c>
      <c r="E332" s="5" t="s">
        <v>18</v>
      </c>
      <c r="F332" s="5" t="s">
        <v>19</v>
      </c>
      <c r="G332" s="5" t="s">
        <v>1113</v>
      </c>
      <c r="H332" s="5" t="s">
        <v>789</v>
      </c>
      <c r="I332" s="5" t="s">
        <v>1111</v>
      </c>
      <c r="J332" s="5" t="s">
        <v>1113</v>
      </c>
      <c r="K332" s="5">
        <v>75</v>
      </c>
      <c r="L332" s="5"/>
      <c r="M332" s="5">
        <v>330</v>
      </c>
      <c r="N332" s="4" t="s">
        <v>1018</v>
      </c>
    </row>
    <row r="333" customHeight="1" spans="1:14">
      <c r="A333" s="5">
        <v>173759</v>
      </c>
      <c r="B333" s="5" t="s">
        <v>1114</v>
      </c>
      <c r="C333" s="5" t="s">
        <v>16</v>
      </c>
      <c r="D333" s="5" t="s">
        <v>17</v>
      </c>
      <c r="E333" s="5" t="s">
        <v>18</v>
      </c>
      <c r="F333" s="5" t="s">
        <v>19</v>
      </c>
      <c r="G333" s="5" t="s">
        <v>1115</v>
      </c>
      <c r="H333" s="5" t="s">
        <v>1116</v>
      </c>
      <c r="I333" s="5" t="s">
        <v>1117</v>
      </c>
      <c r="J333" s="5" t="s">
        <v>1115</v>
      </c>
      <c r="K333" s="5">
        <v>75</v>
      </c>
      <c r="L333" s="5"/>
      <c r="M333" s="5">
        <v>331</v>
      </c>
      <c r="N333" s="4" t="s">
        <v>1018</v>
      </c>
    </row>
    <row r="334" customHeight="1" spans="1:14">
      <c r="A334" s="5">
        <v>173767</v>
      </c>
      <c r="B334" s="5" t="s">
        <v>1118</v>
      </c>
      <c r="C334" s="5" t="s">
        <v>16</v>
      </c>
      <c r="D334" s="5" t="s">
        <v>17</v>
      </c>
      <c r="E334" s="5" t="s">
        <v>18</v>
      </c>
      <c r="F334" s="5" t="s">
        <v>19</v>
      </c>
      <c r="G334" s="5" t="s">
        <v>1119</v>
      </c>
      <c r="H334" s="5" t="s">
        <v>1120</v>
      </c>
      <c r="I334" s="5" t="s">
        <v>1121</v>
      </c>
      <c r="J334" s="5" t="s">
        <v>1119</v>
      </c>
      <c r="K334" s="5">
        <v>75</v>
      </c>
      <c r="L334" s="5"/>
      <c r="M334" s="5">
        <v>332</v>
      </c>
      <c r="N334" s="4" t="s">
        <v>1018</v>
      </c>
    </row>
    <row r="335" customHeight="1" spans="1:14">
      <c r="A335" s="5">
        <v>173772</v>
      </c>
      <c r="B335" s="5" t="s">
        <v>1122</v>
      </c>
      <c r="C335" s="5" t="s">
        <v>16</v>
      </c>
      <c r="D335" s="5" t="s">
        <v>17</v>
      </c>
      <c r="E335" s="5" t="s">
        <v>18</v>
      </c>
      <c r="F335" s="5" t="s">
        <v>19</v>
      </c>
      <c r="G335" s="5" t="s">
        <v>1123</v>
      </c>
      <c r="H335" s="5" t="s">
        <v>789</v>
      </c>
      <c r="I335" s="5" t="s">
        <v>1124</v>
      </c>
      <c r="J335" s="5" t="s">
        <v>1123</v>
      </c>
      <c r="K335" s="5">
        <v>75</v>
      </c>
      <c r="L335" s="5"/>
      <c r="M335" s="5">
        <v>333</v>
      </c>
      <c r="N335" s="4" t="s">
        <v>1018</v>
      </c>
    </row>
    <row r="336" customHeight="1" spans="1:14">
      <c r="A336" s="5">
        <v>173775</v>
      </c>
      <c r="B336" s="5" t="s">
        <v>1125</v>
      </c>
      <c r="C336" s="5" t="s">
        <v>16</v>
      </c>
      <c r="D336" s="5" t="s">
        <v>17</v>
      </c>
      <c r="E336" s="5" t="s">
        <v>18</v>
      </c>
      <c r="F336" s="5" t="s">
        <v>19</v>
      </c>
      <c r="G336" s="5" t="s">
        <v>1126</v>
      </c>
      <c r="H336" s="5" t="s">
        <v>638</v>
      </c>
      <c r="I336" s="5" t="s">
        <v>1124</v>
      </c>
      <c r="J336" s="5" t="s">
        <v>1126</v>
      </c>
      <c r="K336" s="5">
        <v>75</v>
      </c>
      <c r="L336" s="5"/>
      <c r="M336" s="5">
        <v>334</v>
      </c>
      <c r="N336" s="4" t="s">
        <v>1018</v>
      </c>
    </row>
    <row r="337" customHeight="1" spans="1:14">
      <c r="A337" s="5">
        <v>173781</v>
      </c>
      <c r="B337" s="5" t="s">
        <v>1127</v>
      </c>
      <c r="C337" s="5" t="s">
        <v>16</v>
      </c>
      <c r="D337" s="5" t="s">
        <v>17</v>
      </c>
      <c r="E337" s="5" t="s">
        <v>18</v>
      </c>
      <c r="F337" s="5" t="s">
        <v>19</v>
      </c>
      <c r="G337" s="5" t="s">
        <v>1128</v>
      </c>
      <c r="H337" s="5" t="s">
        <v>1129</v>
      </c>
      <c r="I337" s="5" t="s">
        <v>1124</v>
      </c>
      <c r="J337" s="5" t="s">
        <v>1128</v>
      </c>
      <c r="K337" s="5">
        <v>75</v>
      </c>
      <c r="L337" s="5"/>
      <c r="M337" s="5">
        <v>335</v>
      </c>
      <c r="N337" s="4" t="s">
        <v>1018</v>
      </c>
    </row>
    <row r="338" customHeight="1" spans="1:14">
      <c r="A338" s="5">
        <v>173783</v>
      </c>
      <c r="B338" s="5" t="s">
        <v>1130</v>
      </c>
      <c r="C338" s="5" t="s">
        <v>16</v>
      </c>
      <c r="D338" s="5" t="s">
        <v>17</v>
      </c>
      <c r="E338" s="5" t="s">
        <v>18</v>
      </c>
      <c r="F338" s="5" t="s">
        <v>19</v>
      </c>
      <c r="G338" s="5" t="s">
        <v>1131</v>
      </c>
      <c r="H338" s="5" t="s">
        <v>1106</v>
      </c>
      <c r="I338" s="5" t="s">
        <v>1124</v>
      </c>
      <c r="J338" s="5" t="s">
        <v>1131</v>
      </c>
      <c r="K338" s="5">
        <v>75</v>
      </c>
      <c r="L338" s="5"/>
      <c r="M338" s="5">
        <v>336</v>
      </c>
      <c r="N338" s="4" t="s">
        <v>1018</v>
      </c>
    </row>
    <row r="339" customHeight="1" spans="1:14">
      <c r="A339" s="5">
        <v>173788</v>
      </c>
      <c r="B339" s="5" t="s">
        <v>1132</v>
      </c>
      <c r="C339" s="5" t="s">
        <v>16</v>
      </c>
      <c r="D339" s="5" t="s">
        <v>17</v>
      </c>
      <c r="E339" s="5" t="s">
        <v>18</v>
      </c>
      <c r="F339" s="5" t="s">
        <v>19</v>
      </c>
      <c r="G339" s="5" t="s">
        <v>1133</v>
      </c>
      <c r="H339" s="5" t="s">
        <v>1134</v>
      </c>
      <c r="I339" s="5" t="s">
        <v>1124</v>
      </c>
      <c r="J339" s="5" t="s">
        <v>1133</v>
      </c>
      <c r="K339" s="5">
        <v>75</v>
      </c>
      <c r="L339" s="5"/>
      <c r="M339" s="5">
        <v>337</v>
      </c>
      <c r="N339" s="4" t="s">
        <v>1018</v>
      </c>
    </row>
    <row r="340" customHeight="1" spans="1:14">
      <c r="A340" s="5">
        <v>173793</v>
      </c>
      <c r="B340" s="5" t="s">
        <v>1135</v>
      </c>
      <c r="C340" s="5" t="s">
        <v>16</v>
      </c>
      <c r="D340" s="5" t="s">
        <v>17</v>
      </c>
      <c r="E340" s="5" t="s">
        <v>18</v>
      </c>
      <c r="F340" s="5" t="s">
        <v>19</v>
      </c>
      <c r="G340" s="5" t="s">
        <v>1136</v>
      </c>
      <c r="H340" s="5" t="s">
        <v>89</v>
      </c>
      <c r="I340" s="5" t="s">
        <v>1124</v>
      </c>
      <c r="J340" s="5" t="s">
        <v>1136</v>
      </c>
      <c r="K340" s="5">
        <v>75</v>
      </c>
      <c r="L340" s="5"/>
      <c r="M340" s="5">
        <v>338</v>
      </c>
      <c r="N340" s="4" t="s">
        <v>1018</v>
      </c>
    </row>
    <row r="341" customHeight="1" spans="1:14">
      <c r="A341" s="5">
        <v>173796</v>
      </c>
      <c r="B341" s="5" t="s">
        <v>1137</v>
      </c>
      <c r="C341" s="5" t="s">
        <v>16</v>
      </c>
      <c r="D341" s="5" t="s">
        <v>17</v>
      </c>
      <c r="E341" s="5" t="s">
        <v>18</v>
      </c>
      <c r="F341" s="5" t="s">
        <v>19</v>
      </c>
      <c r="G341" s="5" t="s">
        <v>1138</v>
      </c>
      <c r="H341" s="5" t="s">
        <v>1116</v>
      </c>
      <c r="I341" s="5" t="s">
        <v>629</v>
      </c>
      <c r="J341" s="5" t="s">
        <v>1138</v>
      </c>
      <c r="K341" s="5">
        <v>75</v>
      </c>
      <c r="L341" s="5"/>
      <c r="M341" s="5">
        <v>339</v>
      </c>
      <c r="N341" s="4" t="s">
        <v>1018</v>
      </c>
    </row>
    <row r="342" customHeight="1" spans="1:14">
      <c r="A342" s="5">
        <v>173801</v>
      </c>
      <c r="B342" s="5" t="s">
        <v>1139</v>
      </c>
      <c r="C342" s="5" t="s">
        <v>16</v>
      </c>
      <c r="D342" s="5" t="s">
        <v>17</v>
      </c>
      <c r="E342" s="5" t="s">
        <v>18</v>
      </c>
      <c r="F342" s="5" t="s">
        <v>19</v>
      </c>
      <c r="G342" s="5" t="s">
        <v>1140</v>
      </c>
      <c r="H342" s="5" t="s">
        <v>1141</v>
      </c>
      <c r="I342" s="5" t="s">
        <v>629</v>
      </c>
      <c r="J342" s="5" t="s">
        <v>1140</v>
      </c>
      <c r="K342" s="5">
        <v>75</v>
      </c>
      <c r="L342" s="5"/>
      <c r="M342" s="5">
        <v>340</v>
      </c>
      <c r="N342" s="4" t="s">
        <v>1018</v>
      </c>
    </row>
    <row r="343" customHeight="1" spans="1:14">
      <c r="A343" s="5">
        <v>173803</v>
      </c>
      <c r="B343" s="5" t="s">
        <v>1142</v>
      </c>
      <c r="C343" s="5" t="s">
        <v>16</v>
      </c>
      <c r="D343" s="5" t="s">
        <v>17</v>
      </c>
      <c r="E343" s="5" t="s">
        <v>18</v>
      </c>
      <c r="F343" s="5" t="s">
        <v>19</v>
      </c>
      <c r="G343" s="5" t="s">
        <v>1143</v>
      </c>
      <c r="H343" s="5" t="s">
        <v>789</v>
      </c>
      <c r="I343" s="5" t="s">
        <v>629</v>
      </c>
      <c r="J343" s="5" t="s">
        <v>1143</v>
      </c>
      <c r="K343" s="5">
        <v>75</v>
      </c>
      <c r="L343" s="5"/>
      <c r="M343" s="5">
        <v>341</v>
      </c>
      <c r="N343" s="4" t="s">
        <v>1018</v>
      </c>
    </row>
    <row r="344" customHeight="1" spans="1:14">
      <c r="A344" s="5">
        <v>173808</v>
      </c>
      <c r="B344" s="5" t="s">
        <v>1144</v>
      </c>
      <c r="C344" s="5" t="s">
        <v>16</v>
      </c>
      <c r="D344" s="5" t="s">
        <v>17</v>
      </c>
      <c r="E344" s="5" t="s">
        <v>18</v>
      </c>
      <c r="F344" s="5" t="s">
        <v>19</v>
      </c>
      <c r="G344" s="5" t="s">
        <v>1145</v>
      </c>
      <c r="H344" s="5" t="s">
        <v>453</v>
      </c>
      <c r="I344" s="5" t="s">
        <v>629</v>
      </c>
      <c r="J344" s="5" t="s">
        <v>1145</v>
      </c>
      <c r="K344" s="5">
        <v>75</v>
      </c>
      <c r="L344" s="5"/>
      <c r="M344" s="5">
        <v>342</v>
      </c>
      <c r="N344" s="4" t="s">
        <v>1018</v>
      </c>
    </row>
    <row r="345" customHeight="1" spans="1:14">
      <c r="A345" s="5">
        <v>173849</v>
      </c>
      <c r="B345" s="5" t="s">
        <v>1146</v>
      </c>
      <c r="C345" s="5" t="s">
        <v>16</v>
      </c>
      <c r="D345" s="5" t="s">
        <v>17</v>
      </c>
      <c r="E345" s="5" t="s">
        <v>18</v>
      </c>
      <c r="F345" s="5" t="s">
        <v>19</v>
      </c>
      <c r="G345" s="5" t="s">
        <v>1147</v>
      </c>
      <c r="H345" s="5" t="s">
        <v>1148</v>
      </c>
      <c r="I345" s="5" t="s">
        <v>1149</v>
      </c>
      <c r="J345" s="5" t="s">
        <v>1147</v>
      </c>
      <c r="K345" s="5">
        <v>75</v>
      </c>
      <c r="L345" s="5"/>
      <c r="M345" s="5">
        <v>343</v>
      </c>
      <c r="N345" s="4" t="s">
        <v>1018</v>
      </c>
    </row>
    <row r="346" customHeight="1" spans="1:14">
      <c r="A346" s="5">
        <v>173853</v>
      </c>
      <c r="B346" s="5" t="s">
        <v>1150</v>
      </c>
      <c r="C346" s="5" t="s">
        <v>16</v>
      </c>
      <c r="D346" s="5" t="s">
        <v>17</v>
      </c>
      <c r="E346" s="5" t="s">
        <v>18</v>
      </c>
      <c r="F346" s="5" t="s">
        <v>19</v>
      </c>
      <c r="G346" s="5" t="s">
        <v>1151</v>
      </c>
      <c r="H346" s="5" t="s">
        <v>1148</v>
      </c>
      <c r="I346" s="5" t="s">
        <v>1149</v>
      </c>
      <c r="J346" s="5" t="s">
        <v>1151</v>
      </c>
      <c r="K346" s="5">
        <v>75</v>
      </c>
      <c r="L346" s="5"/>
      <c r="M346" s="5">
        <v>344</v>
      </c>
      <c r="N346" s="4" t="s">
        <v>1018</v>
      </c>
    </row>
    <row r="347" customHeight="1" spans="1:14">
      <c r="A347" s="5">
        <v>173868</v>
      </c>
      <c r="B347" s="5" t="s">
        <v>1152</v>
      </c>
      <c r="C347" s="5" t="s">
        <v>16</v>
      </c>
      <c r="D347" s="5" t="s">
        <v>17</v>
      </c>
      <c r="E347" s="5" t="s">
        <v>18</v>
      </c>
      <c r="F347" s="5" t="s">
        <v>19</v>
      </c>
      <c r="G347" s="5" t="s">
        <v>1153</v>
      </c>
      <c r="H347" s="5" t="s">
        <v>1154</v>
      </c>
      <c r="I347" s="5" t="s">
        <v>1155</v>
      </c>
      <c r="J347" s="5" t="s">
        <v>1153</v>
      </c>
      <c r="K347" s="5">
        <v>75</v>
      </c>
      <c r="L347" s="5"/>
      <c r="M347" s="5">
        <v>345</v>
      </c>
      <c r="N347" s="4" t="s">
        <v>1018</v>
      </c>
    </row>
    <row r="348" customHeight="1" spans="1:14">
      <c r="A348" s="5">
        <v>173956</v>
      </c>
      <c r="B348" s="5" t="s">
        <v>1156</v>
      </c>
      <c r="C348" s="5" t="s">
        <v>16</v>
      </c>
      <c r="D348" s="5" t="s">
        <v>17</v>
      </c>
      <c r="E348" s="5" t="s">
        <v>18</v>
      </c>
      <c r="F348" s="5" t="s">
        <v>19</v>
      </c>
      <c r="G348" s="5" t="s">
        <v>1157</v>
      </c>
      <c r="H348" s="5" t="s">
        <v>1158</v>
      </c>
      <c r="I348" s="5" t="s">
        <v>1159</v>
      </c>
      <c r="J348" s="5" t="s">
        <v>1157</v>
      </c>
      <c r="K348" s="5">
        <v>75</v>
      </c>
      <c r="L348" s="5"/>
      <c r="M348" s="5">
        <v>346</v>
      </c>
      <c r="N348" s="4" t="s">
        <v>1018</v>
      </c>
    </row>
    <row r="349" customHeight="1" spans="1:14">
      <c r="A349" s="5">
        <v>174036</v>
      </c>
      <c r="B349" s="5" t="s">
        <v>1160</v>
      </c>
      <c r="C349" s="5" t="s">
        <v>16</v>
      </c>
      <c r="D349" s="5" t="s">
        <v>17</v>
      </c>
      <c r="E349" s="5" t="s">
        <v>18</v>
      </c>
      <c r="F349" s="5" t="s">
        <v>19</v>
      </c>
      <c r="G349" s="5" t="s">
        <v>1161</v>
      </c>
      <c r="H349" s="5" t="s">
        <v>103</v>
      </c>
      <c r="I349" s="5" t="s">
        <v>1162</v>
      </c>
      <c r="J349" s="5" t="s">
        <v>1161</v>
      </c>
      <c r="K349" s="5">
        <v>75</v>
      </c>
      <c r="L349" s="5"/>
      <c r="M349" s="5">
        <v>347</v>
      </c>
      <c r="N349" s="4" t="s">
        <v>1018</v>
      </c>
    </row>
    <row r="350" customHeight="1" spans="1:14">
      <c r="A350" s="5">
        <v>174165</v>
      </c>
      <c r="B350" s="5" t="s">
        <v>1163</v>
      </c>
      <c r="C350" s="5" t="s">
        <v>16</v>
      </c>
      <c r="D350" s="5" t="s">
        <v>17</v>
      </c>
      <c r="E350" s="5" t="s">
        <v>18</v>
      </c>
      <c r="F350" s="5" t="s">
        <v>19</v>
      </c>
      <c r="G350" s="5" t="s">
        <v>1164</v>
      </c>
      <c r="H350" s="5" t="s">
        <v>1165</v>
      </c>
      <c r="I350" s="5" t="s">
        <v>1166</v>
      </c>
      <c r="J350" s="5" t="s">
        <v>1164</v>
      </c>
      <c r="K350" s="5">
        <v>75</v>
      </c>
      <c r="L350" s="5"/>
      <c r="M350" s="5">
        <v>348</v>
      </c>
      <c r="N350" s="4" t="s">
        <v>1018</v>
      </c>
    </row>
    <row r="351" customHeight="1" spans="1:14">
      <c r="A351" s="5">
        <v>174173</v>
      </c>
      <c r="B351" s="5" t="s">
        <v>1167</v>
      </c>
      <c r="C351" s="5" t="s">
        <v>16</v>
      </c>
      <c r="D351" s="5" t="s">
        <v>17</v>
      </c>
      <c r="E351" s="5" t="s">
        <v>18</v>
      </c>
      <c r="F351" s="5" t="s">
        <v>19</v>
      </c>
      <c r="G351" s="5" t="s">
        <v>1168</v>
      </c>
      <c r="H351" s="5" t="s">
        <v>1165</v>
      </c>
      <c r="I351" s="5" t="s">
        <v>1166</v>
      </c>
      <c r="J351" s="5" t="s">
        <v>1168</v>
      </c>
      <c r="K351" s="5">
        <v>75</v>
      </c>
      <c r="L351" s="5"/>
      <c r="M351" s="5">
        <v>349</v>
      </c>
      <c r="N351" s="4" t="s">
        <v>1018</v>
      </c>
    </row>
    <row r="352" customHeight="1" spans="1:14">
      <c r="A352" s="5">
        <v>174182</v>
      </c>
      <c r="B352" s="5" t="s">
        <v>1169</v>
      </c>
      <c r="C352" s="5" t="s">
        <v>16</v>
      </c>
      <c r="D352" s="5" t="s">
        <v>17</v>
      </c>
      <c r="E352" s="5" t="s">
        <v>18</v>
      </c>
      <c r="F352" s="5" t="s">
        <v>19</v>
      </c>
      <c r="G352" s="5" t="s">
        <v>1170</v>
      </c>
      <c r="H352" s="5" t="s">
        <v>1171</v>
      </c>
      <c r="I352" s="5" t="s">
        <v>1166</v>
      </c>
      <c r="J352" s="5" t="s">
        <v>1170</v>
      </c>
      <c r="K352" s="5">
        <v>75</v>
      </c>
      <c r="L352" s="5"/>
      <c r="M352" s="5">
        <v>350</v>
      </c>
      <c r="N352" s="4" t="s">
        <v>1018</v>
      </c>
    </row>
    <row r="353" customHeight="1" spans="1:14">
      <c r="A353" s="5">
        <v>174193</v>
      </c>
      <c r="B353" s="5" t="s">
        <v>1172</v>
      </c>
      <c r="C353" s="5" t="s">
        <v>16</v>
      </c>
      <c r="D353" s="5" t="s">
        <v>17</v>
      </c>
      <c r="E353" s="5" t="s">
        <v>18</v>
      </c>
      <c r="F353" s="5" t="s">
        <v>19</v>
      </c>
      <c r="G353" s="5" t="s">
        <v>1173</v>
      </c>
      <c r="H353" s="5" t="s">
        <v>1174</v>
      </c>
      <c r="I353" s="5" t="s">
        <v>1166</v>
      </c>
      <c r="J353" s="5" t="s">
        <v>1173</v>
      </c>
      <c r="K353" s="5">
        <v>75</v>
      </c>
      <c r="L353" s="5"/>
      <c r="M353" s="5">
        <v>351</v>
      </c>
      <c r="N353" s="4" t="s">
        <v>1018</v>
      </c>
    </row>
    <row r="354" customHeight="1" spans="1:14">
      <c r="A354" s="5">
        <v>174197</v>
      </c>
      <c r="B354" s="5" t="s">
        <v>1175</v>
      </c>
      <c r="C354" s="5" t="s">
        <v>16</v>
      </c>
      <c r="D354" s="5" t="s">
        <v>17</v>
      </c>
      <c r="E354" s="5" t="s">
        <v>18</v>
      </c>
      <c r="F354" s="5" t="s">
        <v>19</v>
      </c>
      <c r="G354" s="5" t="s">
        <v>1176</v>
      </c>
      <c r="H354" s="5" t="s">
        <v>1174</v>
      </c>
      <c r="I354" s="5" t="s">
        <v>1166</v>
      </c>
      <c r="J354" s="5" t="s">
        <v>1176</v>
      </c>
      <c r="K354" s="5">
        <v>75</v>
      </c>
      <c r="L354" s="5"/>
      <c r="M354" s="5">
        <v>352</v>
      </c>
      <c r="N354" s="4" t="s">
        <v>1018</v>
      </c>
    </row>
    <row r="355" customHeight="1" spans="1:14">
      <c r="A355" s="5">
        <v>174201</v>
      </c>
      <c r="B355" s="5" t="s">
        <v>1177</v>
      </c>
      <c r="C355" s="5" t="s">
        <v>16</v>
      </c>
      <c r="D355" s="5" t="s">
        <v>17</v>
      </c>
      <c r="E355" s="5" t="s">
        <v>18</v>
      </c>
      <c r="F355" s="5" t="s">
        <v>19</v>
      </c>
      <c r="G355" s="5" t="s">
        <v>1178</v>
      </c>
      <c r="H355" s="5" t="s">
        <v>1174</v>
      </c>
      <c r="I355" s="5" t="s">
        <v>1166</v>
      </c>
      <c r="J355" s="5" t="s">
        <v>1178</v>
      </c>
      <c r="K355" s="5">
        <v>75</v>
      </c>
      <c r="L355" s="5"/>
      <c r="M355" s="5">
        <v>353</v>
      </c>
      <c r="N355" s="4" t="s">
        <v>1018</v>
      </c>
    </row>
    <row r="356" customHeight="1" spans="1:14">
      <c r="A356" s="5">
        <v>174202</v>
      </c>
      <c r="B356" s="5" t="s">
        <v>1179</v>
      </c>
      <c r="C356" s="5" t="s">
        <v>16</v>
      </c>
      <c r="D356" s="5" t="s">
        <v>17</v>
      </c>
      <c r="E356" s="5" t="s">
        <v>18</v>
      </c>
      <c r="F356" s="5" t="s">
        <v>19</v>
      </c>
      <c r="G356" s="5" t="s">
        <v>1180</v>
      </c>
      <c r="H356" s="5" t="s">
        <v>1181</v>
      </c>
      <c r="I356" s="5" t="s">
        <v>1166</v>
      </c>
      <c r="J356" s="5" t="s">
        <v>1180</v>
      </c>
      <c r="K356" s="5">
        <v>75</v>
      </c>
      <c r="L356" s="5"/>
      <c r="M356" s="5">
        <v>354</v>
      </c>
      <c r="N356" s="4" t="s">
        <v>1018</v>
      </c>
    </row>
    <row r="357" customHeight="1" spans="1:14">
      <c r="A357" s="5">
        <v>174224</v>
      </c>
      <c r="B357" s="5" t="s">
        <v>1182</v>
      </c>
      <c r="C357" s="5" t="s">
        <v>16</v>
      </c>
      <c r="D357" s="5" t="s">
        <v>17</v>
      </c>
      <c r="E357" s="5" t="s">
        <v>18</v>
      </c>
      <c r="F357" s="5" t="s">
        <v>19</v>
      </c>
      <c r="G357" s="5" t="s">
        <v>1183</v>
      </c>
      <c r="H357" s="5" t="s">
        <v>1174</v>
      </c>
      <c r="I357" s="5" t="s">
        <v>1166</v>
      </c>
      <c r="J357" s="5" t="s">
        <v>1183</v>
      </c>
      <c r="K357" s="5">
        <v>75</v>
      </c>
      <c r="L357" s="5"/>
      <c r="M357" s="5">
        <v>355</v>
      </c>
      <c r="N357" s="4" t="s">
        <v>1018</v>
      </c>
    </row>
    <row r="358" customHeight="1" spans="1:14">
      <c r="A358" s="5">
        <v>174228</v>
      </c>
      <c r="B358" s="5" t="s">
        <v>1184</v>
      </c>
      <c r="C358" s="5" t="s">
        <v>16</v>
      </c>
      <c r="D358" s="5" t="s">
        <v>17</v>
      </c>
      <c r="E358" s="5" t="s">
        <v>18</v>
      </c>
      <c r="F358" s="5" t="s">
        <v>19</v>
      </c>
      <c r="G358" s="5" t="s">
        <v>1185</v>
      </c>
      <c r="H358" s="5" t="s">
        <v>1186</v>
      </c>
      <c r="I358" s="5" t="s">
        <v>1166</v>
      </c>
      <c r="J358" s="5" t="s">
        <v>1185</v>
      </c>
      <c r="K358" s="5">
        <v>75</v>
      </c>
      <c r="L358" s="5"/>
      <c r="M358" s="5">
        <v>356</v>
      </c>
      <c r="N358" s="4" t="s">
        <v>1018</v>
      </c>
    </row>
    <row r="359" customHeight="1" spans="1:14">
      <c r="A359" s="5">
        <v>174233</v>
      </c>
      <c r="B359" s="5" t="s">
        <v>1187</v>
      </c>
      <c r="C359" s="5" t="s">
        <v>16</v>
      </c>
      <c r="D359" s="5" t="s">
        <v>17</v>
      </c>
      <c r="E359" s="5" t="s">
        <v>18</v>
      </c>
      <c r="F359" s="5" t="s">
        <v>19</v>
      </c>
      <c r="G359" s="5" t="s">
        <v>1188</v>
      </c>
      <c r="H359" s="5" t="s">
        <v>1174</v>
      </c>
      <c r="I359" s="5" t="s">
        <v>1166</v>
      </c>
      <c r="J359" s="5" t="s">
        <v>1188</v>
      </c>
      <c r="K359" s="5">
        <v>75</v>
      </c>
      <c r="L359" s="5"/>
      <c r="M359" s="5">
        <v>357</v>
      </c>
      <c r="N359" s="4" t="s">
        <v>1018</v>
      </c>
    </row>
    <row r="360" customHeight="1" spans="1:14">
      <c r="A360" s="5">
        <v>174240</v>
      </c>
      <c r="B360" s="5" t="s">
        <v>1189</v>
      </c>
      <c r="C360" s="5" t="s">
        <v>16</v>
      </c>
      <c r="D360" s="5" t="s">
        <v>17</v>
      </c>
      <c r="E360" s="5" t="s">
        <v>18</v>
      </c>
      <c r="F360" s="5" t="s">
        <v>19</v>
      </c>
      <c r="G360" s="5" t="s">
        <v>1190</v>
      </c>
      <c r="H360" s="5" t="s">
        <v>1174</v>
      </c>
      <c r="I360" s="5" t="s">
        <v>1166</v>
      </c>
      <c r="J360" s="5" t="s">
        <v>1190</v>
      </c>
      <c r="K360" s="5">
        <v>75</v>
      </c>
      <c r="L360" s="5"/>
      <c r="M360" s="5">
        <v>358</v>
      </c>
      <c r="N360" s="4" t="s">
        <v>1018</v>
      </c>
    </row>
    <row r="361" customHeight="1" spans="1:14">
      <c r="A361" s="5">
        <v>174242</v>
      </c>
      <c r="B361" s="5" t="s">
        <v>1191</v>
      </c>
      <c r="C361" s="5" t="s">
        <v>16</v>
      </c>
      <c r="D361" s="5" t="s">
        <v>17</v>
      </c>
      <c r="E361" s="5" t="s">
        <v>18</v>
      </c>
      <c r="F361" s="5" t="s">
        <v>19</v>
      </c>
      <c r="G361" s="5" t="s">
        <v>1192</v>
      </c>
      <c r="H361" s="5" t="s">
        <v>1174</v>
      </c>
      <c r="I361" s="5" t="s">
        <v>1166</v>
      </c>
      <c r="J361" s="5" t="s">
        <v>1192</v>
      </c>
      <c r="K361" s="5">
        <v>70</v>
      </c>
      <c r="L361" s="5"/>
      <c r="M361" s="5">
        <v>359</v>
      </c>
      <c r="N361" s="4" t="s">
        <v>1018</v>
      </c>
    </row>
    <row r="362" customHeight="1" spans="1:14">
      <c r="A362" s="5">
        <v>174247</v>
      </c>
      <c r="B362" s="5" t="s">
        <v>1193</v>
      </c>
      <c r="C362" s="5" t="s">
        <v>16</v>
      </c>
      <c r="D362" s="5" t="s">
        <v>17</v>
      </c>
      <c r="E362" s="5" t="s">
        <v>18</v>
      </c>
      <c r="F362" s="5" t="s">
        <v>19</v>
      </c>
      <c r="G362" s="5" t="s">
        <v>1194</v>
      </c>
      <c r="H362" s="5" t="s">
        <v>1174</v>
      </c>
      <c r="I362" s="5" t="s">
        <v>1166</v>
      </c>
      <c r="J362" s="5" t="s">
        <v>1194</v>
      </c>
      <c r="K362" s="5">
        <v>70</v>
      </c>
      <c r="L362" s="5"/>
      <c r="M362" s="5">
        <v>360</v>
      </c>
      <c r="N362" s="4" t="s">
        <v>1018</v>
      </c>
    </row>
    <row r="363" customHeight="1" spans="1:14">
      <c r="A363" s="5">
        <v>174363</v>
      </c>
      <c r="B363" s="5" t="s">
        <v>1195</v>
      </c>
      <c r="C363" s="5" t="s">
        <v>16</v>
      </c>
      <c r="D363" s="5" t="s">
        <v>17</v>
      </c>
      <c r="E363" s="5" t="s">
        <v>18</v>
      </c>
      <c r="F363" s="5" t="s">
        <v>19</v>
      </c>
      <c r="G363" s="5" t="s">
        <v>1196</v>
      </c>
      <c r="H363" s="5" t="s">
        <v>1197</v>
      </c>
      <c r="I363" s="5" t="s">
        <v>28</v>
      </c>
      <c r="J363" s="5" t="s">
        <v>1196</v>
      </c>
      <c r="K363" s="5">
        <v>70</v>
      </c>
      <c r="L363" s="5"/>
      <c r="M363" s="5">
        <v>361</v>
      </c>
      <c r="N363" s="4" t="s">
        <v>1018</v>
      </c>
    </row>
    <row r="364" customHeight="1" spans="1:14">
      <c r="A364" s="5">
        <v>174366</v>
      </c>
      <c r="B364" s="5" t="s">
        <v>1198</v>
      </c>
      <c r="C364" s="5" t="s">
        <v>16</v>
      </c>
      <c r="D364" s="5" t="s">
        <v>17</v>
      </c>
      <c r="E364" s="5" t="s">
        <v>18</v>
      </c>
      <c r="F364" s="5" t="s">
        <v>19</v>
      </c>
      <c r="G364" s="5" t="s">
        <v>1199</v>
      </c>
      <c r="H364" s="5" t="s">
        <v>183</v>
      </c>
      <c r="I364" s="5" t="s">
        <v>115</v>
      </c>
      <c r="J364" s="5" t="s">
        <v>1199</v>
      </c>
      <c r="K364" s="5">
        <v>70</v>
      </c>
      <c r="L364" s="5"/>
      <c r="M364" s="5">
        <v>362</v>
      </c>
      <c r="N364" s="4" t="s">
        <v>1018</v>
      </c>
    </row>
    <row r="365" customHeight="1" spans="1:14">
      <c r="A365" s="5">
        <v>174384</v>
      </c>
      <c r="B365" s="5" t="s">
        <v>1200</v>
      </c>
      <c r="C365" s="5" t="s">
        <v>16</v>
      </c>
      <c r="D365" s="5" t="s">
        <v>17</v>
      </c>
      <c r="E365" s="5" t="s">
        <v>18</v>
      </c>
      <c r="F365" s="5" t="s">
        <v>19</v>
      </c>
      <c r="G365" s="5" t="s">
        <v>1201</v>
      </c>
      <c r="H365" s="5" t="s">
        <v>1202</v>
      </c>
      <c r="I365" s="5" t="s">
        <v>115</v>
      </c>
      <c r="J365" s="5" t="s">
        <v>1201</v>
      </c>
      <c r="K365" s="5">
        <v>70</v>
      </c>
      <c r="L365" s="5"/>
      <c r="M365" s="5">
        <v>363</v>
      </c>
      <c r="N365" s="4" t="s">
        <v>1018</v>
      </c>
    </row>
    <row r="366" customHeight="1" spans="1:14">
      <c r="A366" s="5">
        <v>174398</v>
      </c>
      <c r="B366" s="5" t="s">
        <v>1203</v>
      </c>
      <c r="C366" s="5" t="s">
        <v>16</v>
      </c>
      <c r="D366" s="5" t="s">
        <v>17</v>
      </c>
      <c r="E366" s="5" t="s">
        <v>18</v>
      </c>
      <c r="F366" s="5" t="s">
        <v>19</v>
      </c>
      <c r="G366" s="5" t="s">
        <v>1204</v>
      </c>
      <c r="H366" s="5" t="s">
        <v>1205</v>
      </c>
      <c r="I366" s="5" t="s">
        <v>1206</v>
      </c>
      <c r="J366" s="5" t="s">
        <v>1204</v>
      </c>
      <c r="K366" s="5">
        <v>70</v>
      </c>
      <c r="L366" s="5"/>
      <c r="M366" s="5">
        <v>364</v>
      </c>
      <c r="N366" s="4" t="s">
        <v>1018</v>
      </c>
    </row>
    <row r="367" customHeight="1" spans="1:14">
      <c r="A367" s="5">
        <v>174422</v>
      </c>
      <c r="B367" s="5" t="s">
        <v>1207</v>
      </c>
      <c r="C367" s="5" t="s">
        <v>16</v>
      </c>
      <c r="D367" s="5" t="s">
        <v>17</v>
      </c>
      <c r="E367" s="5" t="s">
        <v>18</v>
      </c>
      <c r="F367" s="5" t="s">
        <v>19</v>
      </c>
      <c r="G367" s="5" t="s">
        <v>1208</v>
      </c>
      <c r="H367" s="5" t="s">
        <v>1205</v>
      </c>
      <c r="I367" s="5" t="s">
        <v>1206</v>
      </c>
      <c r="J367" s="5" t="s">
        <v>1208</v>
      </c>
      <c r="K367" s="5">
        <v>70</v>
      </c>
      <c r="L367" s="5"/>
      <c r="M367" s="5">
        <v>365</v>
      </c>
      <c r="N367" s="4" t="s">
        <v>1018</v>
      </c>
    </row>
    <row r="368" customHeight="1" spans="1:14">
      <c r="A368" s="5">
        <v>174428</v>
      </c>
      <c r="B368" s="5" t="s">
        <v>1209</v>
      </c>
      <c r="C368" s="5" t="s">
        <v>16</v>
      </c>
      <c r="D368" s="5" t="s">
        <v>17</v>
      </c>
      <c r="E368" s="5" t="s">
        <v>18</v>
      </c>
      <c r="F368" s="5" t="s">
        <v>19</v>
      </c>
      <c r="G368" s="5" t="s">
        <v>1210</v>
      </c>
      <c r="H368" s="5" t="s">
        <v>511</v>
      </c>
      <c r="I368" s="5" t="s">
        <v>1206</v>
      </c>
      <c r="J368" s="5" t="s">
        <v>1210</v>
      </c>
      <c r="K368" s="5">
        <v>70</v>
      </c>
      <c r="L368" s="5"/>
      <c r="M368" s="5">
        <v>366</v>
      </c>
      <c r="N368" s="4" t="s">
        <v>1018</v>
      </c>
    </row>
    <row r="369" customHeight="1" spans="1:14">
      <c r="A369" s="5">
        <v>174443</v>
      </c>
      <c r="B369" s="5" t="s">
        <v>1211</v>
      </c>
      <c r="C369" s="5" t="s">
        <v>16</v>
      </c>
      <c r="D369" s="5" t="s">
        <v>17</v>
      </c>
      <c r="E369" s="5" t="s">
        <v>18</v>
      </c>
      <c r="F369" s="5" t="s">
        <v>19</v>
      </c>
      <c r="G369" s="5" t="s">
        <v>1212</v>
      </c>
      <c r="H369" s="5" t="s">
        <v>1213</v>
      </c>
      <c r="I369" s="5" t="s">
        <v>115</v>
      </c>
      <c r="J369" s="5" t="s">
        <v>1212</v>
      </c>
      <c r="K369" s="5">
        <v>70</v>
      </c>
      <c r="L369" s="5"/>
      <c r="M369" s="5">
        <v>367</v>
      </c>
      <c r="N369" s="4" t="s">
        <v>1018</v>
      </c>
    </row>
    <row r="370" customHeight="1" spans="1:14">
      <c r="A370" s="5">
        <v>174449</v>
      </c>
      <c r="B370" s="5" t="s">
        <v>1214</v>
      </c>
      <c r="C370" s="5" t="s">
        <v>16</v>
      </c>
      <c r="D370" s="5" t="s">
        <v>17</v>
      </c>
      <c r="E370" s="5" t="s">
        <v>18</v>
      </c>
      <c r="F370" s="5" t="s">
        <v>19</v>
      </c>
      <c r="G370" s="5" t="s">
        <v>1215</v>
      </c>
      <c r="H370" s="5" t="s">
        <v>1216</v>
      </c>
      <c r="I370" s="5" t="s">
        <v>115</v>
      </c>
      <c r="J370" s="5" t="s">
        <v>1215</v>
      </c>
      <c r="K370" s="5">
        <v>70</v>
      </c>
      <c r="L370" s="5"/>
      <c r="M370" s="5">
        <v>368</v>
      </c>
      <c r="N370" s="4" t="s">
        <v>1018</v>
      </c>
    </row>
    <row r="371" customHeight="1" spans="1:14">
      <c r="A371" s="5">
        <v>174453</v>
      </c>
      <c r="B371" s="5" t="s">
        <v>1217</v>
      </c>
      <c r="C371" s="5" t="s">
        <v>16</v>
      </c>
      <c r="D371" s="5" t="s">
        <v>17</v>
      </c>
      <c r="E371" s="5" t="s">
        <v>18</v>
      </c>
      <c r="F371" s="5" t="s">
        <v>19</v>
      </c>
      <c r="G371" s="5" t="s">
        <v>1218</v>
      </c>
      <c r="H371" s="5" t="s">
        <v>89</v>
      </c>
      <c r="I371" s="5" t="s">
        <v>115</v>
      </c>
      <c r="J371" s="5" t="s">
        <v>1218</v>
      </c>
      <c r="K371" s="5">
        <v>70</v>
      </c>
      <c r="L371" s="5"/>
      <c r="M371" s="5">
        <v>369</v>
      </c>
      <c r="N371" s="4" t="s">
        <v>1018</v>
      </c>
    </row>
    <row r="372" customHeight="1" spans="1:14">
      <c r="A372" s="5">
        <v>174457</v>
      </c>
      <c r="B372" s="5" t="s">
        <v>1219</v>
      </c>
      <c r="C372" s="5" t="s">
        <v>16</v>
      </c>
      <c r="D372" s="5" t="s">
        <v>17</v>
      </c>
      <c r="E372" s="5" t="s">
        <v>18</v>
      </c>
      <c r="F372" s="5" t="s">
        <v>19</v>
      </c>
      <c r="G372" s="5" t="s">
        <v>1220</v>
      </c>
      <c r="H372" s="5" t="s">
        <v>1221</v>
      </c>
      <c r="I372" s="5" t="s">
        <v>115</v>
      </c>
      <c r="J372" s="5" t="s">
        <v>1220</v>
      </c>
      <c r="K372" s="5">
        <v>70</v>
      </c>
      <c r="L372" s="5"/>
      <c r="M372" s="5">
        <v>370</v>
      </c>
      <c r="N372" s="4" t="s">
        <v>1018</v>
      </c>
    </row>
    <row r="373" customHeight="1" spans="1:14">
      <c r="A373" s="5">
        <v>174512</v>
      </c>
      <c r="B373" s="5" t="s">
        <v>1222</v>
      </c>
      <c r="C373" s="5" t="s">
        <v>16</v>
      </c>
      <c r="D373" s="5" t="s">
        <v>17</v>
      </c>
      <c r="E373" s="5" t="s">
        <v>18</v>
      </c>
      <c r="F373" s="5" t="s">
        <v>19</v>
      </c>
      <c r="G373" s="5" t="s">
        <v>1223</v>
      </c>
      <c r="H373" s="5" t="s">
        <v>1224</v>
      </c>
      <c r="I373" s="5" t="s">
        <v>115</v>
      </c>
      <c r="J373" s="5" t="s">
        <v>1223</v>
      </c>
      <c r="K373" s="5">
        <v>70</v>
      </c>
      <c r="L373" s="5"/>
      <c r="M373" s="5">
        <v>371</v>
      </c>
      <c r="N373" s="4" t="s">
        <v>1018</v>
      </c>
    </row>
    <row r="374" customHeight="1" spans="1:14">
      <c r="A374" s="5">
        <v>174521</v>
      </c>
      <c r="B374" s="5" t="s">
        <v>1225</v>
      </c>
      <c r="C374" s="5" t="s">
        <v>16</v>
      </c>
      <c r="D374" s="5" t="s">
        <v>17</v>
      </c>
      <c r="E374" s="5" t="s">
        <v>18</v>
      </c>
      <c r="F374" s="5" t="s">
        <v>19</v>
      </c>
      <c r="G374" s="5" t="s">
        <v>1226</v>
      </c>
      <c r="H374" s="5" t="s">
        <v>1227</v>
      </c>
      <c r="I374" s="5" t="s">
        <v>115</v>
      </c>
      <c r="J374" s="5" t="s">
        <v>1226</v>
      </c>
      <c r="K374" s="5">
        <v>70</v>
      </c>
      <c r="L374" s="5"/>
      <c r="M374" s="5">
        <v>372</v>
      </c>
      <c r="N374" s="4" t="s">
        <v>1018</v>
      </c>
    </row>
    <row r="375" customHeight="1" spans="1:14">
      <c r="A375" s="5">
        <v>174547</v>
      </c>
      <c r="B375" s="5" t="s">
        <v>1228</v>
      </c>
      <c r="C375" s="5" t="s">
        <v>16</v>
      </c>
      <c r="D375" s="5" t="s">
        <v>17</v>
      </c>
      <c r="E375" s="5" t="s">
        <v>18</v>
      </c>
      <c r="F375" s="5" t="s">
        <v>19</v>
      </c>
      <c r="G375" s="5" t="s">
        <v>1229</v>
      </c>
      <c r="H375" s="5" t="s">
        <v>1230</v>
      </c>
      <c r="I375" s="5" t="s">
        <v>115</v>
      </c>
      <c r="J375" s="5" t="s">
        <v>1229</v>
      </c>
      <c r="K375" s="5">
        <v>70</v>
      </c>
      <c r="L375" s="5"/>
      <c r="M375" s="5">
        <v>373</v>
      </c>
      <c r="N375" s="4" t="s">
        <v>1018</v>
      </c>
    </row>
    <row r="376" customHeight="1" spans="1:14">
      <c r="A376" s="5">
        <v>175282</v>
      </c>
      <c r="B376" s="5" t="s">
        <v>1231</v>
      </c>
      <c r="C376" s="5" t="s">
        <v>16</v>
      </c>
      <c r="D376" s="5" t="s">
        <v>17</v>
      </c>
      <c r="E376" s="5" t="s">
        <v>18</v>
      </c>
      <c r="F376" s="5" t="s">
        <v>19</v>
      </c>
      <c r="G376" s="5" t="s">
        <v>1232</v>
      </c>
      <c r="H376" s="5" t="s">
        <v>1233</v>
      </c>
      <c r="I376" s="5" t="s">
        <v>679</v>
      </c>
      <c r="J376" s="5" t="s">
        <v>1232</v>
      </c>
      <c r="K376" s="5">
        <v>70</v>
      </c>
      <c r="L376" s="5"/>
      <c r="M376" s="5">
        <v>374</v>
      </c>
      <c r="N376" s="4" t="s">
        <v>1018</v>
      </c>
    </row>
    <row r="377" customHeight="1" spans="1:14">
      <c r="A377" s="5">
        <v>175284</v>
      </c>
      <c r="B377" s="5" t="s">
        <v>1234</v>
      </c>
      <c r="C377" s="5" t="s">
        <v>16</v>
      </c>
      <c r="D377" s="5" t="s">
        <v>17</v>
      </c>
      <c r="E377" s="5" t="s">
        <v>18</v>
      </c>
      <c r="F377" s="5" t="s">
        <v>19</v>
      </c>
      <c r="G377" s="5" t="s">
        <v>1235</v>
      </c>
      <c r="H377" s="5" t="s">
        <v>1233</v>
      </c>
      <c r="I377" s="5" t="s">
        <v>679</v>
      </c>
      <c r="J377" s="5" t="s">
        <v>1235</v>
      </c>
      <c r="K377" s="5">
        <v>70</v>
      </c>
      <c r="L377" s="5"/>
      <c r="M377" s="5">
        <v>375</v>
      </c>
      <c r="N377" s="4" t="s">
        <v>1018</v>
      </c>
    </row>
    <row r="378" customHeight="1" spans="1:14">
      <c r="A378" s="5">
        <v>175286</v>
      </c>
      <c r="B378" s="5" t="s">
        <v>1236</v>
      </c>
      <c r="C378" s="5" t="s">
        <v>16</v>
      </c>
      <c r="D378" s="5" t="s">
        <v>17</v>
      </c>
      <c r="E378" s="5" t="s">
        <v>18</v>
      </c>
      <c r="F378" s="5" t="s">
        <v>19</v>
      </c>
      <c r="G378" s="5" t="s">
        <v>1237</v>
      </c>
      <c r="H378" s="5" t="s">
        <v>1205</v>
      </c>
      <c r="I378" s="5" t="s">
        <v>1238</v>
      </c>
      <c r="J378" s="5" t="s">
        <v>1237</v>
      </c>
      <c r="K378" s="5">
        <v>70</v>
      </c>
      <c r="L378" s="5"/>
      <c r="M378" s="5">
        <v>376</v>
      </c>
      <c r="N378" s="4" t="s">
        <v>1018</v>
      </c>
    </row>
    <row r="379" customHeight="1" spans="1:14">
      <c r="A379" s="5">
        <v>175297</v>
      </c>
      <c r="B379" s="5" t="s">
        <v>1239</v>
      </c>
      <c r="C379" s="5" t="s">
        <v>16</v>
      </c>
      <c r="D379" s="5" t="s">
        <v>17</v>
      </c>
      <c r="E379" s="5" t="s">
        <v>18</v>
      </c>
      <c r="F379" s="5" t="s">
        <v>19</v>
      </c>
      <c r="G379" s="5" t="s">
        <v>1240</v>
      </c>
      <c r="H379" s="5" t="s">
        <v>1205</v>
      </c>
      <c r="I379" s="5" t="s">
        <v>1238</v>
      </c>
      <c r="J379" s="5" t="s">
        <v>1240</v>
      </c>
      <c r="K379" s="5">
        <v>70</v>
      </c>
      <c r="L379" s="5"/>
      <c r="M379" s="5">
        <v>377</v>
      </c>
      <c r="N379" s="4" t="s">
        <v>1018</v>
      </c>
    </row>
    <row r="380" customHeight="1" spans="1:14">
      <c r="A380" s="5">
        <v>175304</v>
      </c>
      <c r="B380" s="5" t="s">
        <v>1241</v>
      </c>
      <c r="C380" s="5" t="s">
        <v>16</v>
      </c>
      <c r="D380" s="5" t="s">
        <v>17</v>
      </c>
      <c r="E380" s="5" t="s">
        <v>18</v>
      </c>
      <c r="F380" s="5" t="s">
        <v>19</v>
      </c>
      <c r="G380" s="5" t="s">
        <v>1242</v>
      </c>
      <c r="H380" s="5" t="s">
        <v>1243</v>
      </c>
      <c r="I380" s="5" t="s">
        <v>1244</v>
      </c>
      <c r="J380" s="5" t="s">
        <v>1242</v>
      </c>
      <c r="K380" s="5">
        <v>70</v>
      </c>
      <c r="L380" s="5"/>
      <c r="M380" s="5">
        <v>378</v>
      </c>
      <c r="N380" s="4" t="s">
        <v>1018</v>
      </c>
    </row>
    <row r="381" customHeight="1" spans="1:14">
      <c r="A381" s="5">
        <v>175305</v>
      </c>
      <c r="B381" s="5" t="s">
        <v>1245</v>
      </c>
      <c r="C381" s="5" t="s">
        <v>16</v>
      </c>
      <c r="D381" s="5" t="s">
        <v>17</v>
      </c>
      <c r="E381" s="5" t="s">
        <v>18</v>
      </c>
      <c r="F381" s="5" t="s">
        <v>19</v>
      </c>
      <c r="G381" s="5" t="s">
        <v>1246</v>
      </c>
      <c r="H381" s="5" t="s">
        <v>1247</v>
      </c>
      <c r="I381" s="5" t="s">
        <v>1248</v>
      </c>
      <c r="J381" s="5" t="s">
        <v>1246</v>
      </c>
      <c r="K381" s="5">
        <v>70</v>
      </c>
      <c r="L381" s="5"/>
      <c r="M381" s="5">
        <v>379</v>
      </c>
      <c r="N381" s="4" t="s">
        <v>1018</v>
      </c>
    </row>
    <row r="382" customHeight="1" spans="1:14">
      <c r="A382" s="5">
        <v>175307</v>
      </c>
      <c r="B382" s="5" t="s">
        <v>1249</v>
      </c>
      <c r="C382" s="5" t="s">
        <v>16</v>
      </c>
      <c r="D382" s="5" t="s">
        <v>17</v>
      </c>
      <c r="E382" s="5" t="s">
        <v>18</v>
      </c>
      <c r="F382" s="5" t="s">
        <v>19</v>
      </c>
      <c r="G382" s="5" t="s">
        <v>1250</v>
      </c>
      <c r="H382" s="5" t="s">
        <v>1251</v>
      </c>
      <c r="I382" s="5" t="s">
        <v>1252</v>
      </c>
      <c r="J382" s="5" t="s">
        <v>1250</v>
      </c>
      <c r="K382" s="5">
        <v>70</v>
      </c>
      <c r="L382" s="5"/>
      <c r="M382" s="5">
        <v>380</v>
      </c>
      <c r="N382" s="4" t="s">
        <v>1018</v>
      </c>
    </row>
    <row r="383" customHeight="1" spans="1:14">
      <c r="A383" s="5">
        <v>175308</v>
      </c>
      <c r="B383" s="5" t="s">
        <v>1253</v>
      </c>
      <c r="C383" s="5" t="s">
        <v>16</v>
      </c>
      <c r="D383" s="5" t="s">
        <v>17</v>
      </c>
      <c r="E383" s="5" t="s">
        <v>18</v>
      </c>
      <c r="F383" s="5" t="s">
        <v>19</v>
      </c>
      <c r="G383" s="5" t="s">
        <v>1254</v>
      </c>
      <c r="H383" s="5" t="s">
        <v>1255</v>
      </c>
      <c r="I383" s="5" t="s">
        <v>1238</v>
      </c>
      <c r="J383" s="5" t="s">
        <v>1254</v>
      </c>
      <c r="K383" s="5">
        <v>70</v>
      </c>
      <c r="L383" s="5"/>
      <c r="M383" s="5">
        <v>381</v>
      </c>
      <c r="N383" s="4" t="s">
        <v>1018</v>
      </c>
    </row>
    <row r="384" customHeight="1" spans="1:14">
      <c r="A384" s="5">
        <v>175311</v>
      </c>
      <c r="B384" s="5" t="s">
        <v>1256</v>
      </c>
      <c r="C384" s="5" t="s">
        <v>16</v>
      </c>
      <c r="D384" s="5" t="s">
        <v>17</v>
      </c>
      <c r="E384" s="5" t="s">
        <v>18</v>
      </c>
      <c r="F384" s="5" t="s">
        <v>19</v>
      </c>
      <c r="G384" s="5" t="s">
        <v>1257</v>
      </c>
      <c r="H384" s="5" t="s">
        <v>1233</v>
      </c>
      <c r="I384" s="5" t="s">
        <v>1238</v>
      </c>
      <c r="J384" s="5" t="s">
        <v>1257</v>
      </c>
      <c r="K384" s="5">
        <v>70</v>
      </c>
      <c r="L384" s="5"/>
      <c r="M384" s="5">
        <v>382</v>
      </c>
      <c r="N384" s="4" t="s">
        <v>1018</v>
      </c>
    </row>
    <row r="385" customHeight="1" spans="1:14">
      <c r="A385" s="5">
        <v>175312</v>
      </c>
      <c r="B385" s="5" t="s">
        <v>1258</v>
      </c>
      <c r="C385" s="5" t="s">
        <v>16</v>
      </c>
      <c r="D385" s="5" t="s">
        <v>17</v>
      </c>
      <c r="E385" s="5" t="s">
        <v>18</v>
      </c>
      <c r="F385" s="5" t="s">
        <v>19</v>
      </c>
      <c r="G385" s="5" t="s">
        <v>1259</v>
      </c>
      <c r="H385" s="5" t="s">
        <v>1260</v>
      </c>
      <c r="I385" s="5" t="s">
        <v>1261</v>
      </c>
      <c r="J385" s="5" t="s">
        <v>1259</v>
      </c>
      <c r="K385" s="5">
        <v>70</v>
      </c>
      <c r="L385" s="5"/>
      <c r="M385" s="5">
        <v>383</v>
      </c>
      <c r="N385" s="4" t="s">
        <v>1018</v>
      </c>
    </row>
    <row r="386" customHeight="1" spans="1:14">
      <c r="A386" s="5">
        <v>175314</v>
      </c>
      <c r="B386" s="5" t="s">
        <v>1262</v>
      </c>
      <c r="C386" s="5" t="s">
        <v>16</v>
      </c>
      <c r="D386" s="5" t="s">
        <v>17</v>
      </c>
      <c r="E386" s="5" t="s">
        <v>18</v>
      </c>
      <c r="F386" s="5" t="s">
        <v>19</v>
      </c>
      <c r="G386" s="5" t="s">
        <v>1263</v>
      </c>
      <c r="H386" s="5" t="s">
        <v>1264</v>
      </c>
      <c r="I386" s="5" t="s">
        <v>1265</v>
      </c>
      <c r="J386" s="5" t="s">
        <v>1263</v>
      </c>
      <c r="K386" s="5">
        <v>70</v>
      </c>
      <c r="L386" s="5"/>
      <c r="M386" s="5">
        <v>384</v>
      </c>
      <c r="N386" s="4" t="s">
        <v>1018</v>
      </c>
    </row>
    <row r="387" customHeight="1" spans="1:14">
      <c r="A387" s="5">
        <v>175315</v>
      </c>
      <c r="B387" s="5" t="s">
        <v>1266</v>
      </c>
      <c r="C387" s="5" t="s">
        <v>16</v>
      </c>
      <c r="D387" s="5" t="s">
        <v>17</v>
      </c>
      <c r="E387" s="5" t="s">
        <v>18</v>
      </c>
      <c r="F387" s="5" t="s">
        <v>19</v>
      </c>
      <c r="G387" s="5" t="s">
        <v>1267</v>
      </c>
      <c r="H387" s="5" t="s">
        <v>1268</v>
      </c>
      <c r="I387" s="5" t="s">
        <v>1269</v>
      </c>
      <c r="J387" s="5" t="s">
        <v>1267</v>
      </c>
      <c r="K387" s="5">
        <v>70</v>
      </c>
      <c r="L387" s="5"/>
      <c r="M387" s="5">
        <v>385</v>
      </c>
      <c r="N387" s="4" t="s">
        <v>1018</v>
      </c>
    </row>
    <row r="388" customHeight="1" spans="1:14">
      <c r="A388" s="5">
        <v>175316</v>
      </c>
      <c r="B388" s="5" t="s">
        <v>1270</v>
      </c>
      <c r="C388" s="5" t="s">
        <v>16</v>
      </c>
      <c r="D388" s="5" t="s">
        <v>17</v>
      </c>
      <c r="E388" s="5" t="s">
        <v>18</v>
      </c>
      <c r="F388" s="5" t="s">
        <v>19</v>
      </c>
      <c r="G388" s="5" t="s">
        <v>1271</v>
      </c>
      <c r="H388" s="5" t="s">
        <v>1272</v>
      </c>
      <c r="I388" s="5" t="s">
        <v>1273</v>
      </c>
      <c r="J388" s="5" t="s">
        <v>1271</v>
      </c>
      <c r="K388" s="5">
        <v>70</v>
      </c>
      <c r="L388" s="5"/>
      <c r="M388" s="5">
        <v>386</v>
      </c>
      <c r="N388" s="4" t="s">
        <v>1018</v>
      </c>
    </row>
    <row r="389" customHeight="1" spans="1:14">
      <c r="A389" s="5">
        <v>175317</v>
      </c>
      <c r="B389" s="5" t="s">
        <v>1274</v>
      </c>
      <c r="C389" s="5" t="s">
        <v>16</v>
      </c>
      <c r="D389" s="5" t="s">
        <v>17</v>
      </c>
      <c r="E389" s="5" t="s">
        <v>18</v>
      </c>
      <c r="F389" s="5" t="s">
        <v>19</v>
      </c>
      <c r="G389" s="5" t="s">
        <v>1275</v>
      </c>
      <c r="H389" s="5" t="s">
        <v>1276</v>
      </c>
      <c r="I389" s="5" t="s">
        <v>1277</v>
      </c>
      <c r="J389" s="5" t="s">
        <v>1275</v>
      </c>
      <c r="K389" s="5">
        <v>70</v>
      </c>
      <c r="L389" s="5"/>
      <c r="M389" s="5">
        <v>387</v>
      </c>
      <c r="N389" s="4" t="s">
        <v>1018</v>
      </c>
    </row>
    <row r="390" customHeight="1" spans="1:14">
      <c r="A390" s="5">
        <v>175322</v>
      </c>
      <c r="B390" s="5" t="s">
        <v>1278</v>
      </c>
      <c r="C390" s="5" t="s">
        <v>16</v>
      </c>
      <c r="D390" s="5" t="s">
        <v>17</v>
      </c>
      <c r="E390" s="5" t="s">
        <v>18</v>
      </c>
      <c r="F390" s="5" t="s">
        <v>19</v>
      </c>
      <c r="G390" s="5" t="s">
        <v>1279</v>
      </c>
      <c r="H390" s="5" t="s">
        <v>1280</v>
      </c>
      <c r="I390" s="5" t="s">
        <v>1281</v>
      </c>
      <c r="J390" s="5" t="s">
        <v>1279</v>
      </c>
      <c r="K390" s="5">
        <v>70</v>
      </c>
      <c r="L390" s="5"/>
      <c r="M390" s="5">
        <v>388</v>
      </c>
      <c r="N390" s="4" t="s">
        <v>1018</v>
      </c>
    </row>
    <row r="391" customHeight="1" spans="1:14">
      <c r="A391" s="5">
        <v>175331</v>
      </c>
      <c r="B391" s="5" t="s">
        <v>1282</v>
      </c>
      <c r="C391" s="5" t="s">
        <v>16</v>
      </c>
      <c r="D391" s="5" t="s">
        <v>17</v>
      </c>
      <c r="E391" s="5" t="s">
        <v>18</v>
      </c>
      <c r="F391" s="5" t="s">
        <v>19</v>
      </c>
      <c r="G391" s="5" t="s">
        <v>1283</v>
      </c>
      <c r="H391" s="5" t="s">
        <v>1284</v>
      </c>
      <c r="I391" s="5" t="s">
        <v>129</v>
      </c>
      <c r="J391" s="5" t="s">
        <v>1283</v>
      </c>
      <c r="K391" s="5">
        <v>70</v>
      </c>
      <c r="L391" s="5"/>
      <c r="M391" s="5">
        <v>389</v>
      </c>
      <c r="N391" s="4" t="s">
        <v>1018</v>
      </c>
    </row>
    <row r="392" customHeight="1" spans="1:14">
      <c r="A392" s="5">
        <v>175351</v>
      </c>
      <c r="B392" s="5" t="s">
        <v>1285</v>
      </c>
      <c r="C392" s="5" t="s">
        <v>16</v>
      </c>
      <c r="D392" s="5" t="s">
        <v>17</v>
      </c>
      <c r="E392" s="5" t="s">
        <v>18</v>
      </c>
      <c r="F392" s="5" t="s">
        <v>19</v>
      </c>
      <c r="G392" s="5" t="s">
        <v>1286</v>
      </c>
      <c r="H392" s="5" t="s">
        <v>1287</v>
      </c>
      <c r="I392" s="5" t="s">
        <v>1288</v>
      </c>
      <c r="J392" s="5" t="s">
        <v>1286</v>
      </c>
      <c r="K392" s="5">
        <v>70</v>
      </c>
      <c r="L392" s="5"/>
      <c r="M392" s="5">
        <v>390</v>
      </c>
      <c r="N392" s="4" t="s">
        <v>1018</v>
      </c>
    </row>
    <row r="393" customHeight="1" spans="1:14">
      <c r="A393" s="5">
        <v>175359</v>
      </c>
      <c r="B393" s="5" t="s">
        <v>1289</v>
      </c>
      <c r="C393" s="5" t="s">
        <v>16</v>
      </c>
      <c r="D393" s="5" t="s">
        <v>17</v>
      </c>
      <c r="E393" s="5" t="s">
        <v>18</v>
      </c>
      <c r="F393" s="5" t="s">
        <v>19</v>
      </c>
      <c r="G393" s="5" t="s">
        <v>1290</v>
      </c>
      <c r="H393" s="5" t="s">
        <v>1291</v>
      </c>
      <c r="I393" s="5" t="s">
        <v>1288</v>
      </c>
      <c r="J393" s="5" t="s">
        <v>1290</v>
      </c>
      <c r="K393" s="5">
        <v>70</v>
      </c>
      <c r="L393" s="5"/>
      <c r="M393" s="5">
        <v>391</v>
      </c>
      <c r="N393" s="4" t="s">
        <v>1018</v>
      </c>
    </row>
    <row r="394" customHeight="1" spans="1:14">
      <c r="A394" s="5">
        <v>175363</v>
      </c>
      <c r="B394" s="5" t="s">
        <v>1292</v>
      </c>
      <c r="C394" s="5" t="s">
        <v>16</v>
      </c>
      <c r="D394" s="5" t="s">
        <v>17</v>
      </c>
      <c r="E394" s="5" t="s">
        <v>18</v>
      </c>
      <c r="F394" s="5" t="s">
        <v>19</v>
      </c>
      <c r="G394" s="5" t="s">
        <v>1293</v>
      </c>
      <c r="H394" s="5" t="s">
        <v>1294</v>
      </c>
      <c r="I394" s="5" t="s">
        <v>1288</v>
      </c>
      <c r="J394" s="5" t="s">
        <v>1293</v>
      </c>
      <c r="K394" s="5">
        <v>70</v>
      </c>
      <c r="L394" s="5"/>
      <c r="M394" s="5">
        <v>392</v>
      </c>
      <c r="N394" s="4" t="s">
        <v>1018</v>
      </c>
    </row>
    <row r="395" customHeight="1" spans="1:14">
      <c r="A395" s="5">
        <v>175367</v>
      </c>
      <c r="B395" s="5" t="s">
        <v>1295</v>
      </c>
      <c r="C395" s="5" t="s">
        <v>16</v>
      </c>
      <c r="D395" s="5" t="s">
        <v>17</v>
      </c>
      <c r="E395" s="5" t="s">
        <v>18</v>
      </c>
      <c r="F395" s="5" t="s">
        <v>19</v>
      </c>
      <c r="G395" s="5" t="s">
        <v>1296</v>
      </c>
      <c r="H395" s="5" t="s">
        <v>1297</v>
      </c>
      <c r="I395" s="5" t="s">
        <v>1298</v>
      </c>
      <c r="J395" s="5" t="s">
        <v>1296</v>
      </c>
      <c r="K395" s="5">
        <v>70</v>
      </c>
      <c r="L395" s="5"/>
      <c r="M395" s="5">
        <v>393</v>
      </c>
      <c r="N395" s="4" t="s">
        <v>1018</v>
      </c>
    </row>
    <row r="396" customHeight="1" spans="1:14">
      <c r="A396" s="5">
        <v>175370</v>
      </c>
      <c r="B396" s="5" t="s">
        <v>1299</v>
      </c>
      <c r="C396" s="5" t="s">
        <v>16</v>
      </c>
      <c r="D396" s="5" t="s">
        <v>17</v>
      </c>
      <c r="E396" s="5" t="s">
        <v>18</v>
      </c>
      <c r="F396" s="5" t="s">
        <v>19</v>
      </c>
      <c r="G396" s="5" t="s">
        <v>1300</v>
      </c>
      <c r="H396" s="5" t="s">
        <v>1301</v>
      </c>
      <c r="I396" s="5" t="s">
        <v>1302</v>
      </c>
      <c r="J396" s="5" t="s">
        <v>1300</v>
      </c>
      <c r="K396" s="5">
        <v>70</v>
      </c>
      <c r="L396" s="5"/>
      <c r="M396" s="5">
        <v>394</v>
      </c>
      <c r="N396" s="4" t="s">
        <v>1018</v>
      </c>
    </row>
    <row r="397" customHeight="1" spans="1:14">
      <c r="A397" s="5">
        <v>175378</v>
      </c>
      <c r="B397" s="5" t="s">
        <v>1303</v>
      </c>
      <c r="C397" s="5" t="s">
        <v>16</v>
      </c>
      <c r="D397" s="5" t="s">
        <v>17</v>
      </c>
      <c r="E397" s="5" t="s">
        <v>18</v>
      </c>
      <c r="F397" s="5" t="s">
        <v>19</v>
      </c>
      <c r="G397" s="5" t="s">
        <v>1304</v>
      </c>
      <c r="H397" s="5" t="s">
        <v>1280</v>
      </c>
      <c r="I397" s="5" t="s">
        <v>1305</v>
      </c>
      <c r="J397" s="5" t="s">
        <v>1304</v>
      </c>
      <c r="K397" s="5">
        <v>70</v>
      </c>
      <c r="L397" s="5"/>
      <c r="M397" s="5">
        <v>395</v>
      </c>
      <c r="N397" s="4" t="s">
        <v>1018</v>
      </c>
    </row>
    <row r="398" customHeight="1" spans="1:14">
      <c r="A398" s="5">
        <v>175379</v>
      </c>
      <c r="B398" s="5" t="s">
        <v>1306</v>
      </c>
      <c r="C398" s="5" t="s">
        <v>16</v>
      </c>
      <c r="D398" s="5" t="s">
        <v>17</v>
      </c>
      <c r="E398" s="5" t="s">
        <v>18</v>
      </c>
      <c r="F398" s="5" t="s">
        <v>19</v>
      </c>
      <c r="G398" s="5" t="s">
        <v>1307</v>
      </c>
      <c r="H398" s="5" t="s">
        <v>1307</v>
      </c>
      <c r="I398" s="5" t="s">
        <v>1308</v>
      </c>
      <c r="J398" s="5" t="s">
        <v>1309</v>
      </c>
      <c r="K398" s="5">
        <v>70</v>
      </c>
      <c r="L398" s="5"/>
      <c r="M398" s="5">
        <v>396</v>
      </c>
      <c r="N398" s="4" t="s">
        <v>1018</v>
      </c>
    </row>
    <row r="399" customHeight="1" spans="1:14">
      <c r="A399" s="5">
        <v>175381</v>
      </c>
      <c r="B399" s="5" t="s">
        <v>1310</v>
      </c>
      <c r="C399" s="5" t="s">
        <v>16</v>
      </c>
      <c r="D399" s="5" t="s">
        <v>17</v>
      </c>
      <c r="E399" s="5" t="s">
        <v>18</v>
      </c>
      <c r="F399" s="5" t="s">
        <v>19</v>
      </c>
      <c r="G399" s="5" t="s">
        <v>1311</v>
      </c>
      <c r="H399" s="5" t="s">
        <v>1312</v>
      </c>
      <c r="I399" s="5" t="s">
        <v>1313</v>
      </c>
      <c r="J399" s="5" t="s">
        <v>1311</v>
      </c>
      <c r="K399" s="5">
        <v>70</v>
      </c>
      <c r="L399" s="5"/>
      <c r="M399" s="5">
        <v>397</v>
      </c>
      <c r="N399" s="4" t="s">
        <v>1018</v>
      </c>
    </row>
    <row r="400" customHeight="1" spans="1:14">
      <c r="A400" s="5">
        <v>175386</v>
      </c>
      <c r="B400" s="5" t="s">
        <v>1314</v>
      </c>
      <c r="C400" s="5" t="s">
        <v>16</v>
      </c>
      <c r="D400" s="5" t="s">
        <v>17</v>
      </c>
      <c r="E400" s="5" t="s">
        <v>18</v>
      </c>
      <c r="F400" s="5" t="s">
        <v>19</v>
      </c>
      <c r="G400" s="5" t="s">
        <v>1315</v>
      </c>
      <c r="H400" s="5" t="s">
        <v>1316</v>
      </c>
      <c r="I400" s="5" t="s">
        <v>1302</v>
      </c>
      <c r="J400" s="5" t="s">
        <v>1315</v>
      </c>
      <c r="K400" s="5">
        <v>70</v>
      </c>
      <c r="L400" s="5"/>
      <c r="M400" s="5">
        <v>398</v>
      </c>
      <c r="N400" s="4" t="s">
        <v>1018</v>
      </c>
    </row>
    <row r="401" customHeight="1" spans="1:14">
      <c r="A401" s="5">
        <v>175388</v>
      </c>
      <c r="B401" s="5" t="s">
        <v>1317</v>
      </c>
      <c r="C401" s="5" t="s">
        <v>16</v>
      </c>
      <c r="D401" s="5" t="s">
        <v>17</v>
      </c>
      <c r="E401" s="5" t="s">
        <v>18</v>
      </c>
      <c r="F401" s="5" t="s">
        <v>19</v>
      </c>
      <c r="G401" s="5" t="s">
        <v>1318</v>
      </c>
      <c r="H401" s="5" t="s">
        <v>1319</v>
      </c>
      <c r="I401" s="5" t="s">
        <v>1302</v>
      </c>
      <c r="J401" s="5" t="s">
        <v>1318</v>
      </c>
      <c r="K401" s="5">
        <v>70</v>
      </c>
      <c r="L401" s="5"/>
      <c r="M401" s="5">
        <v>399</v>
      </c>
      <c r="N401" s="4" t="s">
        <v>1018</v>
      </c>
    </row>
    <row r="402" customHeight="1" spans="1:14">
      <c r="A402" s="5">
        <v>175391</v>
      </c>
      <c r="B402" s="5" t="s">
        <v>1320</v>
      </c>
      <c r="C402" s="5" t="s">
        <v>16</v>
      </c>
      <c r="D402" s="5" t="s">
        <v>17</v>
      </c>
      <c r="E402" s="5" t="s">
        <v>18</v>
      </c>
      <c r="F402" s="5" t="s">
        <v>19</v>
      </c>
      <c r="G402" s="5" t="s">
        <v>1321</v>
      </c>
      <c r="H402" s="5" t="s">
        <v>1322</v>
      </c>
      <c r="I402" s="5" t="s">
        <v>1323</v>
      </c>
      <c r="J402" s="5" t="s">
        <v>1321</v>
      </c>
      <c r="K402" s="5">
        <v>70</v>
      </c>
      <c r="L402" s="5"/>
      <c r="M402" s="5">
        <v>400</v>
      </c>
      <c r="N402" s="4" t="s">
        <v>1018</v>
      </c>
    </row>
    <row r="403" customHeight="1" spans="1:14">
      <c r="A403" s="5">
        <v>175395</v>
      </c>
      <c r="B403" s="5" t="s">
        <v>1324</v>
      </c>
      <c r="C403" s="5" t="s">
        <v>16</v>
      </c>
      <c r="D403" s="5" t="s">
        <v>17</v>
      </c>
      <c r="E403" s="5" t="s">
        <v>18</v>
      </c>
      <c r="F403" s="5" t="s">
        <v>19</v>
      </c>
      <c r="G403" s="5" t="s">
        <v>1325</v>
      </c>
      <c r="H403" s="5" t="s">
        <v>99</v>
      </c>
      <c r="I403" s="5" t="s">
        <v>1302</v>
      </c>
      <c r="J403" s="5" t="s">
        <v>1325</v>
      </c>
      <c r="K403" s="5">
        <v>70</v>
      </c>
      <c r="L403" s="5"/>
      <c r="M403" s="5">
        <v>401</v>
      </c>
      <c r="N403" s="4" t="s">
        <v>1018</v>
      </c>
    </row>
    <row r="404" customHeight="1" spans="1:14">
      <c r="A404" s="5">
        <v>175401</v>
      </c>
      <c r="B404" s="5" t="s">
        <v>1326</v>
      </c>
      <c r="C404" s="5" t="s">
        <v>16</v>
      </c>
      <c r="D404" s="5" t="s">
        <v>17</v>
      </c>
      <c r="E404" s="5" t="s">
        <v>18</v>
      </c>
      <c r="F404" s="5" t="s">
        <v>19</v>
      </c>
      <c r="G404" s="5" t="s">
        <v>1327</v>
      </c>
      <c r="H404" s="5" t="s">
        <v>1328</v>
      </c>
      <c r="I404" s="5" t="s">
        <v>1329</v>
      </c>
      <c r="J404" s="5" t="s">
        <v>1327</v>
      </c>
      <c r="K404" s="5">
        <v>70</v>
      </c>
      <c r="L404" s="5"/>
      <c r="M404" s="5">
        <v>402</v>
      </c>
      <c r="N404" s="4" t="s">
        <v>1018</v>
      </c>
    </row>
    <row r="405" customHeight="1" spans="1:14">
      <c r="A405" s="5">
        <v>175403</v>
      </c>
      <c r="B405" s="5" t="s">
        <v>1330</v>
      </c>
      <c r="C405" s="5" t="s">
        <v>16</v>
      </c>
      <c r="D405" s="5" t="s">
        <v>17</v>
      </c>
      <c r="E405" s="5" t="s">
        <v>18</v>
      </c>
      <c r="F405" s="5" t="s">
        <v>19</v>
      </c>
      <c r="G405" s="5" t="s">
        <v>1331</v>
      </c>
      <c r="H405" s="5" t="s">
        <v>1332</v>
      </c>
      <c r="I405" s="5" t="s">
        <v>1302</v>
      </c>
      <c r="J405" s="5" t="s">
        <v>1331</v>
      </c>
      <c r="K405" s="5">
        <v>70</v>
      </c>
      <c r="L405" s="5"/>
      <c r="M405" s="5">
        <v>403</v>
      </c>
      <c r="N405" s="4" t="s">
        <v>1018</v>
      </c>
    </row>
    <row r="406" customHeight="1" spans="1:14">
      <c r="A406" s="5">
        <v>175407</v>
      </c>
      <c r="B406" s="5" t="s">
        <v>1333</v>
      </c>
      <c r="C406" s="5" t="s">
        <v>16</v>
      </c>
      <c r="D406" s="5" t="s">
        <v>17</v>
      </c>
      <c r="E406" s="5" t="s">
        <v>18</v>
      </c>
      <c r="F406" s="5" t="s">
        <v>19</v>
      </c>
      <c r="G406" s="5" t="s">
        <v>1334</v>
      </c>
      <c r="H406" s="5" t="s">
        <v>1335</v>
      </c>
      <c r="I406" s="5" t="s">
        <v>1302</v>
      </c>
      <c r="J406" s="5" t="s">
        <v>1334</v>
      </c>
      <c r="K406" s="5">
        <v>70</v>
      </c>
      <c r="L406" s="5"/>
      <c r="M406" s="5">
        <v>404</v>
      </c>
      <c r="N406" s="4" t="s">
        <v>1018</v>
      </c>
    </row>
    <row r="407" customHeight="1" spans="1:14">
      <c r="A407" s="5">
        <v>175409</v>
      </c>
      <c r="B407" s="5" t="s">
        <v>1336</v>
      </c>
      <c r="C407" s="5" t="s">
        <v>16</v>
      </c>
      <c r="D407" s="5" t="s">
        <v>17</v>
      </c>
      <c r="E407" s="5" t="s">
        <v>18</v>
      </c>
      <c r="F407" s="5" t="s">
        <v>19</v>
      </c>
      <c r="G407" s="5" t="s">
        <v>1337</v>
      </c>
      <c r="H407" s="5" t="s">
        <v>1338</v>
      </c>
      <c r="I407" s="5" t="s">
        <v>144</v>
      </c>
      <c r="J407" s="5" t="s">
        <v>1337</v>
      </c>
      <c r="K407" s="5">
        <v>70</v>
      </c>
      <c r="L407" s="5"/>
      <c r="M407" s="5">
        <v>405</v>
      </c>
      <c r="N407" s="4" t="s">
        <v>1018</v>
      </c>
    </row>
    <row r="408" customHeight="1" spans="1:14">
      <c r="A408" s="5">
        <v>175411</v>
      </c>
      <c r="B408" s="5" t="s">
        <v>1339</v>
      </c>
      <c r="C408" s="5" t="s">
        <v>16</v>
      </c>
      <c r="D408" s="5" t="s">
        <v>17</v>
      </c>
      <c r="E408" s="5" t="s">
        <v>18</v>
      </c>
      <c r="F408" s="5" t="s">
        <v>19</v>
      </c>
      <c r="G408" s="5" t="s">
        <v>1340</v>
      </c>
      <c r="H408" s="5" t="s">
        <v>1341</v>
      </c>
      <c r="I408" s="5" t="s">
        <v>1342</v>
      </c>
      <c r="J408" s="5" t="s">
        <v>1340</v>
      </c>
      <c r="K408" s="5">
        <v>70</v>
      </c>
      <c r="L408" s="5"/>
      <c r="M408" s="5">
        <v>406</v>
      </c>
      <c r="N408" s="4" t="s">
        <v>1018</v>
      </c>
    </row>
    <row r="409" customHeight="1" spans="1:14">
      <c r="A409" s="5">
        <v>175412</v>
      </c>
      <c r="B409" s="5" t="s">
        <v>1343</v>
      </c>
      <c r="C409" s="5" t="s">
        <v>16</v>
      </c>
      <c r="D409" s="5" t="s">
        <v>17</v>
      </c>
      <c r="E409" s="5" t="s">
        <v>18</v>
      </c>
      <c r="F409" s="5" t="s">
        <v>19</v>
      </c>
      <c r="G409" s="5" t="s">
        <v>1344</v>
      </c>
      <c r="H409" s="5" t="s">
        <v>1341</v>
      </c>
      <c r="I409" s="5" t="s">
        <v>1342</v>
      </c>
      <c r="J409" s="5" t="s">
        <v>1344</v>
      </c>
      <c r="K409" s="5">
        <v>70</v>
      </c>
      <c r="L409" s="5"/>
      <c r="M409" s="5">
        <v>407</v>
      </c>
      <c r="N409" s="4" t="s">
        <v>1018</v>
      </c>
    </row>
    <row r="410" customHeight="1" spans="1:14">
      <c r="A410" s="5">
        <v>175418</v>
      </c>
      <c r="B410" s="5" t="s">
        <v>1345</v>
      </c>
      <c r="C410" s="5" t="s">
        <v>16</v>
      </c>
      <c r="D410" s="5" t="s">
        <v>17</v>
      </c>
      <c r="E410" s="5" t="s">
        <v>18</v>
      </c>
      <c r="F410" s="5" t="s">
        <v>19</v>
      </c>
      <c r="G410" s="5" t="s">
        <v>1346</v>
      </c>
      <c r="H410" s="5" t="s">
        <v>1341</v>
      </c>
      <c r="I410" s="5" t="s">
        <v>144</v>
      </c>
      <c r="J410" s="5" t="s">
        <v>1346</v>
      </c>
      <c r="K410" s="5">
        <v>70</v>
      </c>
      <c r="L410" s="5"/>
      <c r="M410" s="5">
        <v>408</v>
      </c>
      <c r="N410" s="4" t="s">
        <v>1018</v>
      </c>
    </row>
    <row r="411" customHeight="1" spans="1:14">
      <c r="A411" s="5">
        <v>175420</v>
      </c>
      <c r="B411" s="5" t="s">
        <v>1347</v>
      </c>
      <c r="C411" s="5" t="s">
        <v>16</v>
      </c>
      <c r="D411" s="5" t="s">
        <v>17</v>
      </c>
      <c r="E411" s="5" t="s">
        <v>18</v>
      </c>
      <c r="F411" s="5" t="s">
        <v>19</v>
      </c>
      <c r="G411" s="5" t="s">
        <v>1348</v>
      </c>
      <c r="H411" s="5" t="s">
        <v>1349</v>
      </c>
      <c r="I411" s="5" t="s">
        <v>144</v>
      </c>
      <c r="J411" s="5" t="s">
        <v>1348</v>
      </c>
      <c r="K411" s="5">
        <v>70</v>
      </c>
      <c r="L411" s="5"/>
      <c r="M411" s="5">
        <v>409</v>
      </c>
      <c r="N411" s="4" t="s">
        <v>1018</v>
      </c>
    </row>
    <row r="412" customHeight="1" spans="1:14">
      <c r="A412" s="5">
        <v>175422</v>
      </c>
      <c r="B412" s="5" t="s">
        <v>1350</v>
      </c>
      <c r="C412" s="5" t="s">
        <v>16</v>
      </c>
      <c r="D412" s="5" t="s">
        <v>17</v>
      </c>
      <c r="E412" s="5" t="s">
        <v>18</v>
      </c>
      <c r="F412" s="5" t="s">
        <v>19</v>
      </c>
      <c r="G412" s="5" t="s">
        <v>1351</v>
      </c>
      <c r="H412" s="5" t="s">
        <v>1352</v>
      </c>
      <c r="I412" s="5" t="s">
        <v>144</v>
      </c>
      <c r="J412" s="5" t="s">
        <v>1351</v>
      </c>
      <c r="K412" s="5">
        <v>70</v>
      </c>
      <c r="L412" s="5"/>
      <c r="M412" s="5">
        <v>410</v>
      </c>
      <c r="N412" s="4" t="s">
        <v>1018</v>
      </c>
    </row>
    <row r="413" customHeight="1" spans="1:14">
      <c r="A413" s="5">
        <v>175436</v>
      </c>
      <c r="B413" s="5" t="s">
        <v>1353</v>
      </c>
      <c r="C413" s="5" t="s">
        <v>16</v>
      </c>
      <c r="D413" s="5" t="s">
        <v>17</v>
      </c>
      <c r="E413" s="5" t="s">
        <v>18</v>
      </c>
      <c r="F413" s="5" t="s">
        <v>19</v>
      </c>
      <c r="G413" s="5" t="s">
        <v>1354</v>
      </c>
      <c r="H413" s="5" t="s">
        <v>1355</v>
      </c>
      <c r="I413" s="5" t="s">
        <v>144</v>
      </c>
      <c r="J413" s="5" t="s">
        <v>1354</v>
      </c>
      <c r="K413" s="5">
        <v>70</v>
      </c>
      <c r="L413" s="5"/>
      <c r="M413" s="5">
        <v>411</v>
      </c>
      <c r="N413" s="4" t="s">
        <v>1018</v>
      </c>
    </row>
    <row r="414" customHeight="1" spans="1:14">
      <c r="A414" s="5">
        <v>175438</v>
      </c>
      <c r="B414" s="5" t="s">
        <v>1356</v>
      </c>
      <c r="C414" s="5" t="s">
        <v>16</v>
      </c>
      <c r="D414" s="5" t="s">
        <v>17</v>
      </c>
      <c r="E414" s="5" t="s">
        <v>18</v>
      </c>
      <c r="F414" s="5" t="s">
        <v>19</v>
      </c>
      <c r="G414" s="5" t="s">
        <v>1357</v>
      </c>
      <c r="H414" s="5" t="s">
        <v>1355</v>
      </c>
      <c r="I414" s="5" t="s">
        <v>1358</v>
      </c>
      <c r="J414" s="5" t="s">
        <v>1357</v>
      </c>
      <c r="K414" s="5">
        <v>70</v>
      </c>
      <c r="L414" s="5"/>
      <c r="M414" s="5">
        <v>412</v>
      </c>
      <c r="N414" s="4" t="s">
        <v>1018</v>
      </c>
    </row>
    <row r="415" customHeight="1" spans="1:14">
      <c r="A415" s="5">
        <v>175455</v>
      </c>
      <c r="B415" s="5" t="s">
        <v>1359</v>
      </c>
      <c r="C415" s="5" t="s">
        <v>16</v>
      </c>
      <c r="D415" s="5" t="s">
        <v>17</v>
      </c>
      <c r="E415" s="5" t="s">
        <v>18</v>
      </c>
      <c r="F415" s="5" t="s">
        <v>19</v>
      </c>
      <c r="G415" s="5" t="s">
        <v>1360</v>
      </c>
      <c r="H415" s="5" t="s">
        <v>1361</v>
      </c>
      <c r="I415" s="5" t="s">
        <v>1362</v>
      </c>
      <c r="J415" s="5" t="s">
        <v>1360</v>
      </c>
      <c r="K415" s="5">
        <v>70</v>
      </c>
      <c r="L415" s="5"/>
      <c r="M415" s="5">
        <v>413</v>
      </c>
      <c r="N415" s="4" t="s">
        <v>1018</v>
      </c>
    </row>
    <row r="416" customHeight="1" spans="1:14">
      <c r="A416" s="5">
        <v>175474</v>
      </c>
      <c r="B416" s="5" t="s">
        <v>1363</v>
      </c>
      <c r="C416" s="5" t="s">
        <v>16</v>
      </c>
      <c r="D416" s="5" t="s">
        <v>17</v>
      </c>
      <c r="E416" s="5" t="s">
        <v>18</v>
      </c>
      <c r="F416" s="5" t="s">
        <v>19</v>
      </c>
      <c r="G416" s="5" t="s">
        <v>1364</v>
      </c>
      <c r="H416" s="5" t="s">
        <v>1365</v>
      </c>
      <c r="I416" s="5" t="s">
        <v>1366</v>
      </c>
      <c r="J416" s="5" t="s">
        <v>1364</v>
      </c>
      <c r="K416" s="5">
        <v>70</v>
      </c>
      <c r="L416" s="5"/>
      <c r="M416" s="5">
        <v>414</v>
      </c>
      <c r="N416" s="4" t="s">
        <v>1018</v>
      </c>
    </row>
    <row r="417" customHeight="1" spans="1:14">
      <c r="A417" s="5">
        <v>175476</v>
      </c>
      <c r="B417" s="5" t="s">
        <v>1367</v>
      </c>
      <c r="C417" s="5" t="s">
        <v>16</v>
      </c>
      <c r="D417" s="5" t="s">
        <v>17</v>
      </c>
      <c r="E417" s="5" t="s">
        <v>18</v>
      </c>
      <c r="F417" s="5" t="s">
        <v>19</v>
      </c>
      <c r="G417" s="5" t="s">
        <v>1368</v>
      </c>
      <c r="H417" s="5" t="s">
        <v>1361</v>
      </c>
      <c r="I417" s="5" t="s">
        <v>1362</v>
      </c>
      <c r="J417" s="5" t="s">
        <v>1368</v>
      </c>
      <c r="K417" s="5">
        <v>70</v>
      </c>
      <c r="L417" s="5"/>
      <c r="M417" s="5">
        <v>415</v>
      </c>
      <c r="N417" s="4" t="s">
        <v>1018</v>
      </c>
    </row>
    <row r="418" customHeight="1" spans="1:14">
      <c r="A418" s="5">
        <v>175477</v>
      </c>
      <c r="B418" s="5" t="s">
        <v>1369</v>
      </c>
      <c r="C418" s="5" t="s">
        <v>16</v>
      </c>
      <c r="D418" s="5" t="s">
        <v>17</v>
      </c>
      <c r="E418" s="5" t="s">
        <v>18</v>
      </c>
      <c r="F418" s="5" t="s">
        <v>19</v>
      </c>
      <c r="G418" s="5" t="s">
        <v>1370</v>
      </c>
      <c r="H418" s="5" t="s">
        <v>1371</v>
      </c>
      <c r="I418" s="5" t="s">
        <v>1372</v>
      </c>
      <c r="J418" s="5" t="s">
        <v>1370</v>
      </c>
      <c r="K418" s="5">
        <v>70</v>
      </c>
      <c r="L418" s="5"/>
      <c r="M418" s="5">
        <v>416</v>
      </c>
      <c r="N418" s="4" t="s">
        <v>1018</v>
      </c>
    </row>
    <row r="419" customHeight="1" spans="1:14">
      <c r="A419" s="5">
        <v>175479</v>
      </c>
      <c r="B419" s="5" t="s">
        <v>1373</v>
      </c>
      <c r="C419" s="5" t="s">
        <v>16</v>
      </c>
      <c r="D419" s="5" t="s">
        <v>17</v>
      </c>
      <c r="E419" s="5" t="s">
        <v>18</v>
      </c>
      <c r="F419" s="5" t="s">
        <v>19</v>
      </c>
      <c r="G419" s="5" t="s">
        <v>1374</v>
      </c>
      <c r="H419" s="5" t="s">
        <v>1375</v>
      </c>
      <c r="I419" s="5" t="s">
        <v>1372</v>
      </c>
      <c r="J419" s="5" t="s">
        <v>1374</v>
      </c>
      <c r="K419" s="5">
        <v>70</v>
      </c>
      <c r="L419" s="5"/>
      <c r="M419" s="5">
        <v>417</v>
      </c>
      <c r="N419" s="4" t="s">
        <v>1018</v>
      </c>
    </row>
    <row r="420" customHeight="1" spans="1:14">
      <c r="A420" s="5">
        <v>175508</v>
      </c>
      <c r="B420" s="5" t="s">
        <v>1376</v>
      </c>
      <c r="C420" s="5" t="s">
        <v>16</v>
      </c>
      <c r="D420" s="5" t="s">
        <v>17</v>
      </c>
      <c r="E420" s="5" t="s">
        <v>18</v>
      </c>
      <c r="F420" s="5" t="s">
        <v>19</v>
      </c>
      <c r="G420" s="5" t="s">
        <v>1377</v>
      </c>
      <c r="H420" s="5" t="s">
        <v>1378</v>
      </c>
      <c r="I420" s="5" t="s">
        <v>1379</v>
      </c>
      <c r="J420" s="5" t="s">
        <v>1377</v>
      </c>
      <c r="K420" s="5">
        <v>70</v>
      </c>
      <c r="L420" s="5"/>
      <c r="M420" s="5">
        <v>418</v>
      </c>
      <c r="N420" s="4" t="s">
        <v>1018</v>
      </c>
    </row>
    <row r="421" customHeight="1" spans="1:14">
      <c r="A421" s="5">
        <v>175511</v>
      </c>
      <c r="B421" s="5" t="s">
        <v>1380</v>
      </c>
      <c r="C421" s="5" t="s">
        <v>16</v>
      </c>
      <c r="D421" s="5" t="s">
        <v>17</v>
      </c>
      <c r="E421" s="5" t="s">
        <v>18</v>
      </c>
      <c r="F421" s="5" t="s">
        <v>19</v>
      </c>
      <c r="G421" s="5" t="s">
        <v>1381</v>
      </c>
      <c r="H421" s="5" t="s">
        <v>1382</v>
      </c>
      <c r="I421" s="5" t="s">
        <v>1379</v>
      </c>
      <c r="J421" s="5" t="s">
        <v>1381</v>
      </c>
      <c r="K421" s="5">
        <v>70</v>
      </c>
      <c r="L421" s="5"/>
      <c r="M421" s="5">
        <v>419</v>
      </c>
      <c r="N421" s="4" t="s">
        <v>1018</v>
      </c>
    </row>
    <row r="422" customHeight="1" spans="1:14">
      <c r="A422" s="5">
        <v>175515</v>
      </c>
      <c r="B422" s="5" t="s">
        <v>1383</v>
      </c>
      <c r="C422" s="5" t="s">
        <v>16</v>
      </c>
      <c r="D422" s="5" t="s">
        <v>17</v>
      </c>
      <c r="E422" s="5" t="s">
        <v>18</v>
      </c>
      <c r="F422" s="5" t="s">
        <v>19</v>
      </c>
      <c r="G422" s="5" t="s">
        <v>1384</v>
      </c>
      <c r="H422" s="5" t="s">
        <v>1385</v>
      </c>
      <c r="I422" s="5" t="s">
        <v>1379</v>
      </c>
      <c r="J422" s="5" t="s">
        <v>1384</v>
      </c>
      <c r="K422" s="5">
        <v>70</v>
      </c>
      <c r="L422" s="5"/>
      <c r="M422" s="5">
        <v>420</v>
      </c>
      <c r="N422" s="4" t="s">
        <v>1018</v>
      </c>
    </row>
    <row r="423" customHeight="1" spans="1:14">
      <c r="A423" s="5">
        <v>175516</v>
      </c>
      <c r="B423" s="5" t="s">
        <v>1386</v>
      </c>
      <c r="C423" s="5" t="s">
        <v>16</v>
      </c>
      <c r="D423" s="5" t="s">
        <v>17</v>
      </c>
      <c r="E423" s="5" t="s">
        <v>18</v>
      </c>
      <c r="F423" s="5" t="s">
        <v>19</v>
      </c>
      <c r="G423" s="5" t="s">
        <v>1387</v>
      </c>
      <c r="H423" s="5" t="s">
        <v>1385</v>
      </c>
      <c r="I423" s="5" t="s">
        <v>1379</v>
      </c>
      <c r="J423" s="5" t="s">
        <v>1387</v>
      </c>
      <c r="K423" s="5">
        <v>70</v>
      </c>
      <c r="L423" s="5"/>
      <c r="M423" s="5">
        <v>421</v>
      </c>
      <c r="N423" s="4" t="s">
        <v>1018</v>
      </c>
    </row>
    <row r="424" customHeight="1" spans="1:14">
      <c r="A424" s="5">
        <v>175541</v>
      </c>
      <c r="B424" s="5" t="s">
        <v>1388</v>
      </c>
      <c r="C424" s="5" t="s">
        <v>16</v>
      </c>
      <c r="D424" s="5" t="s">
        <v>17</v>
      </c>
      <c r="E424" s="5" t="s">
        <v>18</v>
      </c>
      <c r="F424" s="5" t="s">
        <v>19</v>
      </c>
      <c r="G424" s="5" t="s">
        <v>1389</v>
      </c>
      <c r="H424" s="5" t="s">
        <v>1390</v>
      </c>
      <c r="I424" s="5" t="s">
        <v>1391</v>
      </c>
      <c r="J424" s="5" t="s">
        <v>677</v>
      </c>
      <c r="K424" s="5">
        <v>70</v>
      </c>
      <c r="L424" s="5"/>
      <c r="M424" s="5">
        <v>422</v>
      </c>
      <c r="N424" s="4" t="s">
        <v>1018</v>
      </c>
    </row>
    <row r="425" customHeight="1" spans="1:14">
      <c r="A425" s="5">
        <v>175620</v>
      </c>
      <c r="B425" s="5" t="s">
        <v>1392</v>
      </c>
      <c r="C425" s="5" t="s">
        <v>16</v>
      </c>
      <c r="D425" s="5" t="s">
        <v>17</v>
      </c>
      <c r="E425" s="5" t="s">
        <v>18</v>
      </c>
      <c r="F425" s="5" t="s">
        <v>19</v>
      </c>
      <c r="G425" s="5" t="s">
        <v>1393</v>
      </c>
      <c r="H425" s="5" t="s">
        <v>139</v>
      </c>
      <c r="I425" s="5" t="s">
        <v>1394</v>
      </c>
      <c r="J425" s="5" t="s">
        <v>1393</v>
      </c>
      <c r="K425" s="5">
        <v>70</v>
      </c>
      <c r="L425" s="5"/>
      <c r="M425" s="5">
        <v>423</v>
      </c>
      <c r="N425" s="4" t="s">
        <v>1018</v>
      </c>
    </row>
    <row r="426" customHeight="1" spans="1:14">
      <c r="A426" s="5">
        <v>175623</v>
      </c>
      <c r="B426" s="5" t="s">
        <v>1395</v>
      </c>
      <c r="C426" s="5" t="s">
        <v>16</v>
      </c>
      <c r="D426" s="5" t="s">
        <v>17</v>
      </c>
      <c r="E426" s="5" t="s">
        <v>18</v>
      </c>
      <c r="F426" s="5" t="s">
        <v>19</v>
      </c>
      <c r="G426" s="5" t="s">
        <v>1396</v>
      </c>
      <c r="H426" s="5" t="s">
        <v>1397</v>
      </c>
      <c r="I426" s="5" t="s">
        <v>1398</v>
      </c>
      <c r="J426" s="5" t="s">
        <v>1396</v>
      </c>
      <c r="K426" s="5">
        <v>70</v>
      </c>
      <c r="L426" s="5"/>
      <c r="M426" s="5">
        <v>424</v>
      </c>
      <c r="N426" s="4" t="s">
        <v>1018</v>
      </c>
    </row>
    <row r="427" customHeight="1" spans="1:14">
      <c r="A427" s="5">
        <v>175627</v>
      </c>
      <c r="B427" s="5" t="s">
        <v>1399</v>
      </c>
      <c r="C427" s="5" t="s">
        <v>16</v>
      </c>
      <c r="D427" s="5" t="s">
        <v>17</v>
      </c>
      <c r="E427" s="5" t="s">
        <v>18</v>
      </c>
      <c r="F427" s="5" t="s">
        <v>19</v>
      </c>
      <c r="G427" s="5" t="s">
        <v>1400</v>
      </c>
      <c r="H427" s="5" t="s">
        <v>1401</v>
      </c>
      <c r="I427" s="5" t="s">
        <v>1398</v>
      </c>
      <c r="J427" s="5" t="s">
        <v>1400</v>
      </c>
      <c r="K427" s="5">
        <v>70</v>
      </c>
      <c r="L427" s="5"/>
      <c r="M427" s="5">
        <v>425</v>
      </c>
      <c r="N427" s="4" t="s">
        <v>1018</v>
      </c>
    </row>
    <row r="428" customHeight="1" spans="1:14">
      <c r="A428" s="5">
        <v>175628</v>
      </c>
      <c r="B428" s="5" t="s">
        <v>1402</v>
      </c>
      <c r="C428" s="5" t="s">
        <v>16</v>
      </c>
      <c r="D428" s="5" t="s">
        <v>17</v>
      </c>
      <c r="E428" s="5" t="s">
        <v>18</v>
      </c>
      <c r="F428" s="5" t="s">
        <v>19</v>
      </c>
      <c r="G428" s="5" t="s">
        <v>1403</v>
      </c>
      <c r="H428" s="5" t="s">
        <v>139</v>
      </c>
      <c r="I428" s="5" t="s">
        <v>1404</v>
      </c>
      <c r="J428" s="5" t="s">
        <v>1403</v>
      </c>
      <c r="K428" s="5">
        <v>70</v>
      </c>
      <c r="L428" s="5"/>
      <c r="M428" s="5">
        <v>426</v>
      </c>
      <c r="N428" s="4" t="s">
        <v>1018</v>
      </c>
    </row>
    <row r="429" customHeight="1" spans="1:14">
      <c r="A429" s="5">
        <v>175630</v>
      </c>
      <c r="B429" s="5" t="s">
        <v>1405</v>
      </c>
      <c r="C429" s="5" t="s">
        <v>16</v>
      </c>
      <c r="D429" s="5" t="s">
        <v>17</v>
      </c>
      <c r="E429" s="5" t="s">
        <v>18</v>
      </c>
      <c r="F429" s="5" t="s">
        <v>19</v>
      </c>
      <c r="G429" s="5" t="s">
        <v>1406</v>
      </c>
      <c r="H429" s="5" t="s">
        <v>139</v>
      </c>
      <c r="I429" s="5" t="s">
        <v>1407</v>
      </c>
      <c r="J429" s="5" t="s">
        <v>1406</v>
      </c>
      <c r="K429" s="5">
        <v>70</v>
      </c>
      <c r="L429" s="5"/>
      <c r="M429" s="5">
        <v>427</v>
      </c>
      <c r="N429" s="4" t="s">
        <v>1018</v>
      </c>
    </row>
    <row r="430" customHeight="1" spans="1:14">
      <c r="A430" s="5">
        <v>175669</v>
      </c>
      <c r="B430" s="5" t="s">
        <v>1408</v>
      </c>
      <c r="C430" s="5" t="s">
        <v>16</v>
      </c>
      <c r="D430" s="5" t="s">
        <v>17</v>
      </c>
      <c r="E430" s="5" t="s">
        <v>18</v>
      </c>
      <c r="F430" s="5" t="s">
        <v>19</v>
      </c>
      <c r="G430" s="5" t="s">
        <v>1409</v>
      </c>
      <c r="H430" s="5" t="s">
        <v>1410</v>
      </c>
      <c r="I430" s="5" t="s">
        <v>1411</v>
      </c>
      <c r="J430" s="5" t="s">
        <v>1409</v>
      </c>
      <c r="K430" s="5">
        <v>70</v>
      </c>
      <c r="L430" s="5"/>
      <c r="M430" s="5">
        <v>428</v>
      </c>
      <c r="N430" s="4" t="s">
        <v>1018</v>
      </c>
    </row>
    <row r="431" customHeight="1" spans="1:14">
      <c r="A431" s="5">
        <v>175672</v>
      </c>
      <c r="B431" s="5" t="s">
        <v>1412</v>
      </c>
      <c r="C431" s="5" t="s">
        <v>16</v>
      </c>
      <c r="D431" s="5" t="s">
        <v>17</v>
      </c>
      <c r="E431" s="5" t="s">
        <v>18</v>
      </c>
      <c r="F431" s="5" t="s">
        <v>19</v>
      </c>
      <c r="G431" s="5" t="s">
        <v>1413</v>
      </c>
      <c r="H431" s="5" t="s">
        <v>139</v>
      </c>
      <c r="I431" s="5" t="s">
        <v>1414</v>
      </c>
      <c r="J431" s="5" t="s">
        <v>1413</v>
      </c>
      <c r="K431" s="5">
        <v>70</v>
      </c>
      <c r="L431" s="5"/>
      <c r="M431" s="5">
        <v>429</v>
      </c>
      <c r="N431" s="4" t="s">
        <v>1018</v>
      </c>
    </row>
    <row r="432" customHeight="1" spans="1:14">
      <c r="A432" s="5">
        <v>175679</v>
      </c>
      <c r="B432" s="5" t="s">
        <v>1415</v>
      </c>
      <c r="C432" s="5" t="s">
        <v>16</v>
      </c>
      <c r="D432" s="5" t="s">
        <v>17</v>
      </c>
      <c r="E432" s="5" t="s">
        <v>18</v>
      </c>
      <c r="F432" s="5" t="s">
        <v>19</v>
      </c>
      <c r="G432" s="5" t="s">
        <v>1416</v>
      </c>
      <c r="H432" s="5" t="s">
        <v>139</v>
      </c>
      <c r="I432" s="5" t="s">
        <v>1417</v>
      </c>
      <c r="J432" s="5" t="s">
        <v>1416</v>
      </c>
      <c r="K432" s="5">
        <v>70</v>
      </c>
      <c r="L432" s="5"/>
      <c r="M432" s="5">
        <v>430</v>
      </c>
      <c r="N432" s="4" t="s">
        <v>1018</v>
      </c>
    </row>
    <row r="433" customHeight="1" spans="1:14">
      <c r="A433" s="5">
        <v>175681</v>
      </c>
      <c r="B433" s="5" t="s">
        <v>1418</v>
      </c>
      <c r="C433" s="5" t="s">
        <v>16</v>
      </c>
      <c r="D433" s="5" t="s">
        <v>17</v>
      </c>
      <c r="E433" s="5" t="s">
        <v>18</v>
      </c>
      <c r="F433" s="5" t="s">
        <v>19</v>
      </c>
      <c r="G433" s="5" t="s">
        <v>1419</v>
      </c>
      <c r="H433" s="5" t="s">
        <v>1420</v>
      </c>
      <c r="I433" s="5" t="s">
        <v>1398</v>
      </c>
      <c r="J433" s="5" t="s">
        <v>1419</v>
      </c>
      <c r="K433" s="5">
        <v>70</v>
      </c>
      <c r="L433" s="5"/>
      <c r="M433" s="5">
        <v>431</v>
      </c>
      <c r="N433" s="4" t="s">
        <v>1018</v>
      </c>
    </row>
    <row r="434" customHeight="1" spans="1:14">
      <c r="A434" s="5">
        <v>175683</v>
      </c>
      <c r="B434" s="5" t="s">
        <v>1421</v>
      </c>
      <c r="C434" s="5" t="s">
        <v>16</v>
      </c>
      <c r="D434" s="5" t="s">
        <v>17</v>
      </c>
      <c r="E434" s="5" t="s">
        <v>18</v>
      </c>
      <c r="F434" s="5" t="s">
        <v>19</v>
      </c>
      <c r="G434" s="5" t="s">
        <v>1422</v>
      </c>
      <c r="H434" s="5" t="s">
        <v>1420</v>
      </c>
      <c r="I434" s="5" t="s">
        <v>1398</v>
      </c>
      <c r="J434" s="5" t="s">
        <v>1422</v>
      </c>
      <c r="K434" s="5">
        <v>70</v>
      </c>
      <c r="L434" s="5"/>
      <c r="M434" s="5">
        <v>432</v>
      </c>
      <c r="N434" s="4" t="s">
        <v>1018</v>
      </c>
    </row>
    <row r="435" customHeight="1" spans="1:14">
      <c r="A435" s="5">
        <v>175684</v>
      </c>
      <c r="B435" s="5" t="s">
        <v>1423</v>
      </c>
      <c r="C435" s="5" t="s">
        <v>16</v>
      </c>
      <c r="D435" s="5" t="s">
        <v>17</v>
      </c>
      <c r="E435" s="5" t="s">
        <v>18</v>
      </c>
      <c r="F435" s="5" t="s">
        <v>19</v>
      </c>
      <c r="G435" s="5" t="s">
        <v>1424</v>
      </c>
      <c r="H435" s="5" t="s">
        <v>1425</v>
      </c>
      <c r="I435" s="5" t="s">
        <v>1426</v>
      </c>
      <c r="J435" s="5" t="s">
        <v>1424</v>
      </c>
      <c r="K435" s="5">
        <v>70</v>
      </c>
      <c r="L435" s="5"/>
      <c r="M435" s="5">
        <v>433</v>
      </c>
      <c r="N435" s="4" t="s">
        <v>1018</v>
      </c>
    </row>
    <row r="436" customHeight="1" spans="1:14">
      <c r="A436" s="5">
        <v>175685</v>
      </c>
      <c r="B436" s="5" t="s">
        <v>1427</v>
      </c>
      <c r="C436" s="5" t="s">
        <v>16</v>
      </c>
      <c r="D436" s="5" t="s">
        <v>17</v>
      </c>
      <c r="E436" s="5" t="s">
        <v>18</v>
      </c>
      <c r="F436" s="5" t="s">
        <v>19</v>
      </c>
      <c r="G436" s="5" t="s">
        <v>1428</v>
      </c>
      <c r="H436" s="5" t="s">
        <v>1429</v>
      </c>
      <c r="I436" s="5" t="s">
        <v>1398</v>
      </c>
      <c r="J436" s="5" t="s">
        <v>1428</v>
      </c>
      <c r="K436" s="5">
        <v>70</v>
      </c>
      <c r="L436" s="5"/>
      <c r="M436" s="5">
        <v>434</v>
      </c>
      <c r="N436" s="4" t="s">
        <v>1018</v>
      </c>
    </row>
    <row r="437" customHeight="1" spans="1:14">
      <c r="A437" s="5">
        <v>175688</v>
      </c>
      <c r="B437" s="5" t="s">
        <v>1430</v>
      </c>
      <c r="C437" s="5" t="s">
        <v>16</v>
      </c>
      <c r="D437" s="5" t="s">
        <v>17</v>
      </c>
      <c r="E437" s="5" t="s">
        <v>18</v>
      </c>
      <c r="F437" s="5" t="s">
        <v>19</v>
      </c>
      <c r="G437" s="5" t="s">
        <v>1431</v>
      </c>
      <c r="H437" s="5" t="s">
        <v>1432</v>
      </c>
      <c r="I437" s="5" t="s">
        <v>1433</v>
      </c>
      <c r="J437" s="5" t="s">
        <v>1431</v>
      </c>
      <c r="K437" s="5">
        <v>70</v>
      </c>
      <c r="L437" s="5"/>
      <c r="M437" s="5">
        <v>435</v>
      </c>
      <c r="N437" s="4" t="s">
        <v>1018</v>
      </c>
    </row>
    <row r="438" customHeight="1" spans="1:14">
      <c r="A438" s="5">
        <v>175689</v>
      </c>
      <c r="B438" s="5" t="s">
        <v>1434</v>
      </c>
      <c r="C438" s="5" t="s">
        <v>16</v>
      </c>
      <c r="D438" s="5" t="s">
        <v>17</v>
      </c>
      <c r="E438" s="5" t="s">
        <v>18</v>
      </c>
      <c r="F438" s="5" t="s">
        <v>19</v>
      </c>
      <c r="G438" s="5" t="s">
        <v>1435</v>
      </c>
      <c r="H438" s="5" t="s">
        <v>139</v>
      </c>
      <c r="I438" s="5" t="s">
        <v>1436</v>
      </c>
      <c r="J438" s="5" t="s">
        <v>1435</v>
      </c>
      <c r="K438" s="5">
        <v>70</v>
      </c>
      <c r="L438" s="5"/>
      <c r="M438" s="5">
        <v>436</v>
      </c>
      <c r="N438" s="4" t="s">
        <v>1018</v>
      </c>
    </row>
    <row r="439" customHeight="1" spans="1:14">
      <c r="A439" s="5">
        <v>175691</v>
      </c>
      <c r="B439" s="5" t="s">
        <v>1437</v>
      </c>
      <c r="C439" s="5" t="s">
        <v>16</v>
      </c>
      <c r="D439" s="5" t="s">
        <v>17</v>
      </c>
      <c r="E439" s="5" t="s">
        <v>18</v>
      </c>
      <c r="F439" s="5" t="s">
        <v>19</v>
      </c>
      <c r="G439" s="5" t="s">
        <v>1438</v>
      </c>
      <c r="H439" s="5" t="s">
        <v>139</v>
      </c>
      <c r="I439" s="5" t="s">
        <v>1439</v>
      </c>
      <c r="J439" s="5" t="s">
        <v>1438</v>
      </c>
      <c r="K439" s="5">
        <v>70</v>
      </c>
      <c r="L439" s="5"/>
      <c r="M439" s="5">
        <v>437</v>
      </c>
      <c r="N439" s="4" t="s">
        <v>1018</v>
      </c>
    </row>
    <row r="440" customHeight="1" spans="1:14">
      <c r="A440" s="5">
        <v>175692</v>
      </c>
      <c r="B440" s="5" t="s">
        <v>1440</v>
      </c>
      <c r="C440" s="5" t="s">
        <v>16</v>
      </c>
      <c r="D440" s="5" t="s">
        <v>17</v>
      </c>
      <c r="E440" s="5" t="s">
        <v>18</v>
      </c>
      <c r="F440" s="5" t="s">
        <v>19</v>
      </c>
      <c r="G440" s="5" t="s">
        <v>1441</v>
      </c>
      <c r="H440" s="5" t="s">
        <v>139</v>
      </c>
      <c r="I440" s="5" t="s">
        <v>1442</v>
      </c>
      <c r="J440" s="5" t="s">
        <v>1441</v>
      </c>
      <c r="K440" s="5">
        <v>70</v>
      </c>
      <c r="L440" s="5"/>
      <c r="M440" s="5">
        <v>438</v>
      </c>
      <c r="N440" s="4" t="s">
        <v>1018</v>
      </c>
    </row>
    <row r="441" customHeight="1" spans="1:14">
      <c r="A441" s="5">
        <v>175695</v>
      </c>
      <c r="B441" s="5" t="s">
        <v>1443</v>
      </c>
      <c r="C441" s="5" t="s">
        <v>16</v>
      </c>
      <c r="D441" s="5" t="s">
        <v>17</v>
      </c>
      <c r="E441" s="5" t="s">
        <v>18</v>
      </c>
      <c r="F441" s="5" t="s">
        <v>19</v>
      </c>
      <c r="G441" s="5" t="s">
        <v>1444</v>
      </c>
      <c r="H441" s="5" t="s">
        <v>139</v>
      </c>
      <c r="I441" s="5" t="s">
        <v>1445</v>
      </c>
      <c r="J441" s="5" t="s">
        <v>1444</v>
      </c>
      <c r="K441" s="5">
        <v>70</v>
      </c>
      <c r="L441" s="5"/>
      <c r="M441" s="5">
        <v>439</v>
      </c>
      <c r="N441" s="4" t="s">
        <v>1018</v>
      </c>
    </row>
    <row r="442" customHeight="1" spans="1:14">
      <c r="A442" s="5">
        <v>175704</v>
      </c>
      <c r="B442" s="5" t="s">
        <v>1446</v>
      </c>
      <c r="C442" s="5" t="s">
        <v>16</v>
      </c>
      <c r="D442" s="5" t="s">
        <v>17</v>
      </c>
      <c r="E442" s="5" t="s">
        <v>18</v>
      </c>
      <c r="F442" s="5" t="s">
        <v>19</v>
      </c>
      <c r="G442" s="5" t="s">
        <v>1447</v>
      </c>
      <c r="H442" s="5" t="s">
        <v>1448</v>
      </c>
      <c r="I442" s="5" t="s">
        <v>1449</v>
      </c>
      <c r="J442" s="5" t="s">
        <v>1447</v>
      </c>
      <c r="K442" s="5">
        <v>70</v>
      </c>
      <c r="L442" s="5"/>
      <c r="M442" s="5">
        <v>440</v>
      </c>
      <c r="N442" s="4" t="s">
        <v>1018</v>
      </c>
    </row>
    <row r="443" customHeight="1" spans="1:14">
      <c r="A443" s="5">
        <v>175749</v>
      </c>
      <c r="B443" s="5" t="s">
        <v>1450</v>
      </c>
      <c r="C443" s="5" t="s">
        <v>16</v>
      </c>
      <c r="D443" s="5" t="s">
        <v>17</v>
      </c>
      <c r="E443" s="5" t="s">
        <v>18</v>
      </c>
      <c r="F443" s="5" t="s">
        <v>19</v>
      </c>
      <c r="G443" s="5" t="s">
        <v>1451</v>
      </c>
      <c r="H443" s="5" t="s">
        <v>1452</v>
      </c>
      <c r="I443" s="5" t="s">
        <v>1453</v>
      </c>
      <c r="J443" s="5" t="s">
        <v>1451</v>
      </c>
      <c r="K443" s="5">
        <v>70</v>
      </c>
      <c r="L443" s="5"/>
      <c r="M443" s="5">
        <v>441</v>
      </c>
      <c r="N443" s="4" t="s">
        <v>1018</v>
      </c>
    </row>
    <row r="444" customHeight="1" spans="1:14">
      <c r="A444" s="5">
        <v>175763</v>
      </c>
      <c r="B444" s="5" t="s">
        <v>1454</v>
      </c>
      <c r="C444" s="5" t="s">
        <v>16</v>
      </c>
      <c r="D444" s="5" t="s">
        <v>17</v>
      </c>
      <c r="E444" s="5" t="s">
        <v>18</v>
      </c>
      <c r="F444" s="5" t="s">
        <v>19</v>
      </c>
      <c r="G444" s="5" t="s">
        <v>1455</v>
      </c>
      <c r="H444" s="5" t="s">
        <v>1456</v>
      </c>
      <c r="I444" s="5" t="s">
        <v>167</v>
      </c>
      <c r="J444" s="5" t="s">
        <v>1455</v>
      </c>
      <c r="K444" s="5">
        <v>70</v>
      </c>
      <c r="L444" s="5"/>
      <c r="M444" s="5">
        <v>442</v>
      </c>
      <c r="N444" s="4" t="s">
        <v>1018</v>
      </c>
    </row>
    <row r="445" customHeight="1" spans="1:14">
      <c r="A445" s="5">
        <v>175778</v>
      </c>
      <c r="B445" s="5" t="s">
        <v>1457</v>
      </c>
      <c r="C445" s="5" t="s">
        <v>16</v>
      </c>
      <c r="D445" s="5" t="s">
        <v>17</v>
      </c>
      <c r="E445" s="5" t="s">
        <v>18</v>
      </c>
      <c r="F445" s="5" t="s">
        <v>19</v>
      </c>
      <c r="G445" s="5" t="s">
        <v>1458</v>
      </c>
      <c r="H445" s="5" t="s">
        <v>166</v>
      </c>
      <c r="I445" s="5" t="s">
        <v>167</v>
      </c>
      <c r="J445" s="5" t="s">
        <v>1458</v>
      </c>
      <c r="K445" s="5">
        <v>70</v>
      </c>
      <c r="L445" s="5"/>
      <c r="M445" s="5">
        <v>443</v>
      </c>
      <c r="N445" s="4" t="s">
        <v>1018</v>
      </c>
    </row>
    <row r="446" customHeight="1" spans="1:14">
      <c r="A446" s="5">
        <v>175817</v>
      </c>
      <c r="B446" s="5" t="s">
        <v>1459</v>
      </c>
      <c r="C446" s="5" t="s">
        <v>16</v>
      </c>
      <c r="D446" s="5" t="s">
        <v>17</v>
      </c>
      <c r="E446" s="5" t="s">
        <v>18</v>
      </c>
      <c r="F446" s="5" t="s">
        <v>19</v>
      </c>
      <c r="G446" s="5" t="s">
        <v>1460</v>
      </c>
      <c r="H446" s="5" t="s">
        <v>1461</v>
      </c>
      <c r="I446" s="5" t="s">
        <v>180</v>
      </c>
      <c r="J446" s="5" t="s">
        <v>1460</v>
      </c>
      <c r="K446" s="5">
        <v>70</v>
      </c>
      <c r="L446" s="5"/>
      <c r="M446" s="5">
        <v>444</v>
      </c>
      <c r="N446" s="4" t="s">
        <v>1018</v>
      </c>
    </row>
    <row r="447" customHeight="1" spans="1:14">
      <c r="A447" s="5">
        <v>175822</v>
      </c>
      <c r="B447" s="5" t="s">
        <v>1462</v>
      </c>
      <c r="C447" s="5" t="s">
        <v>16</v>
      </c>
      <c r="D447" s="5" t="s">
        <v>17</v>
      </c>
      <c r="E447" s="5" t="s">
        <v>18</v>
      </c>
      <c r="F447" s="5" t="s">
        <v>19</v>
      </c>
      <c r="G447" s="5" t="s">
        <v>1463</v>
      </c>
      <c r="H447" s="5" t="s">
        <v>183</v>
      </c>
      <c r="I447" s="5" t="s">
        <v>180</v>
      </c>
      <c r="J447" s="5" t="s">
        <v>1463</v>
      </c>
      <c r="K447" s="5">
        <v>70</v>
      </c>
      <c r="L447" s="5"/>
      <c r="M447" s="5">
        <v>445</v>
      </c>
      <c r="N447" s="4" t="s">
        <v>1018</v>
      </c>
    </row>
    <row r="448" customHeight="1" spans="1:14">
      <c r="A448" s="5">
        <v>175831</v>
      </c>
      <c r="B448" s="5" t="s">
        <v>1464</v>
      </c>
      <c r="C448" s="5" t="s">
        <v>16</v>
      </c>
      <c r="D448" s="5" t="s">
        <v>17</v>
      </c>
      <c r="E448" s="5" t="s">
        <v>18</v>
      </c>
      <c r="F448" s="5" t="s">
        <v>19</v>
      </c>
      <c r="G448" s="5" t="s">
        <v>1465</v>
      </c>
      <c r="H448" s="5" t="s">
        <v>166</v>
      </c>
      <c r="I448" s="5" t="s">
        <v>180</v>
      </c>
      <c r="J448" s="5" t="s">
        <v>1465</v>
      </c>
      <c r="K448" s="5">
        <v>70</v>
      </c>
      <c r="L448" s="5"/>
      <c r="M448" s="5">
        <v>446</v>
      </c>
      <c r="N448" s="4" t="s">
        <v>1018</v>
      </c>
    </row>
    <row r="449" customHeight="1" spans="1:14">
      <c r="A449" s="5">
        <v>175849</v>
      </c>
      <c r="B449" s="5" t="s">
        <v>1466</v>
      </c>
      <c r="C449" s="5" t="s">
        <v>16</v>
      </c>
      <c r="D449" s="5" t="s">
        <v>17</v>
      </c>
      <c r="E449" s="5" t="s">
        <v>18</v>
      </c>
      <c r="F449" s="5" t="s">
        <v>19</v>
      </c>
      <c r="G449" s="5" t="s">
        <v>1467</v>
      </c>
      <c r="H449" s="5" t="s">
        <v>139</v>
      </c>
      <c r="I449" s="5" t="s">
        <v>180</v>
      </c>
      <c r="J449" s="5" t="s">
        <v>1467</v>
      </c>
      <c r="K449" s="5">
        <v>70</v>
      </c>
      <c r="L449" s="5"/>
      <c r="M449" s="5">
        <v>447</v>
      </c>
      <c r="N449" s="4" t="s">
        <v>1018</v>
      </c>
    </row>
    <row r="450" customHeight="1" spans="1:14">
      <c r="A450" s="5">
        <v>175885</v>
      </c>
      <c r="B450" s="5" t="s">
        <v>1468</v>
      </c>
      <c r="C450" s="5" t="s">
        <v>16</v>
      </c>
      <c r="D450" s="5" t="s">
        <v>17</v>
      </c>
      <c r="E450" s="5" t="s">
        <v>18</v>
      </c>
      <c r="F450" s="5" t="s">
        <v>19</v>
      </c>
      <c r="G450" s="5" t="s">
        <v>1469</v>
      </c>
      <c r="H450" s="5" t="s">
        <v>941</v>
      </c>
      <c r="I450" s="5" t="s">
        <v>1470</v>
      </c>
      <c r="J450" s="5" t="s">
        <v>1469</v>
      </c>
      <c r="K450" s="5">
        <v>70</v>
      </c>
      <c r="L450" s="5"/>
      <c r="M450" s="5">
        <v>448</v>
      </c>
      <c r="N450" s="4" t="s">
        <v>1018</v>
      </c>
    </row>
    <row r="451" customHeight="1" spans="1:14">
      <c r="A451" s="5">
        <v>175943</v>
      </c>
      <c r="B451" s="5" t="s">
        <v>1471</v>
      </c>
      <c r="C451" s="5" t="s">
        <v>16</v>
      </c>
      <c r="D451" s="5" t="s">
        <v>17</v>
      </c>
      <c r="E451" s="5" t="s">
        <v>18</v>
      </c>
      <c r="F451" s="5" t="s">
        <v>19</v>
      </c>
      <c r="G451" s="5" t="s">
        <v>1472</v>
      </c>
      <c r="H451" s="5" t="s">
        <v>1473</v>
      </c>
      <c r="I451" s="5" t="s">
        <v>187</v>
      </c>
      <c r="J451" s="5" t="s">
        <v>1474</v>
      </c>
      <c r="K451" s="5">
        <v>70</v>
      </c>
      <c r="L451" s="5"/>
      <c r="M451" s="5">
        <v>449</v>
      </c>
      <c r="N451" s="4" t="s">
        <v>1018</v>
      </c>
    </row>
    <row r="452" customHeight="1" spans="1:14">
      <c r="A452" s="5">
        <v>176069</v>
      </c>
      <c r="B452" s="5" t="s">
        <v>1475</v>
      </c>
      <c r="C452" s="5" t="s">
        <v>16</v>
      </c>
      <c r="D452" s="5" t="s">
        <v>17</v>
      </c>
      <c r="E452" s="5" t="s">
        <v>18</v>
      </c>
      <c r="F452" s="5" t="s">
        <v>19</v>
      </c>
      <c r="G452" s="5" t="s">
        <v>1476</v>
      </c>
      <c r="H452" s="5" t="s">
        <v>1477</v>
      </c>
      <c r="I452" s="5" t="s">
        <v>284</v>
      </c>
      <c r="J452" s="5" t="s">
        <v>1476</v>
      </c>
      <c r="K452" s="5">
        <v>70</v>
      </c>
      <c r="L452" s="5"/>
      <c r="M452" s="5">
        <v>450</v>
      </c>
      <c r="N452" s="4" t="s">
        <v>1018</v>
      </c>
    </row>
    <row r="453" customHeight="1" spans="1:14">
      <c r="A453" s="5">
        <v>176072</v>
      </c>
      <c r="B453" s="5" t="s">
        <v>1478</v>
      </c>
      <c r="C453" s="5" t="s">
        <v>16</v>
      </c>
      <c r="D453" s="5" t="s">
        <v>17</v>
      </c>
      <c r="E453" s="5" t="s">
        <v>18</v>
      </c>
      <c r="F453" s="5" t="s">
        <v>19</v>
      </c>
      <c r="G453" s="5" t="s">
        <v>1479</v>
      </c>
      <c r="H453" s="5" t="s">
        <v>1480</v>
      </c>
      <c r="I453" s="5" t="s">
        <v>1481</v>
      </c>
      <c r="J453" s="5" t="s">
        <v>1479</v>
      </c>
      <c r="K453" s="5">
        <v>70</v>
      </c>
      <c r="L453" s="5"/>
      <c r="M453" s="5">
        <v>451</v>
      </c>
      <c r="N453" s="4" t="s">
        <v>1018</v>
      </c>
    </row>
    <row r="454" customHeight="1" spans="1:14">
      <c r="A454" s="5">
        <v>176075</v>
      </c>
      <c r="B454" s="5" t="s">
        <v>1482</v>
      </c>
      <c r="C454" s="5" t="s">
        <v>16</v>
      </c>
      <c r="D454" s="5" t="s">
        <v>17</v>
      </c>
      <c r="E454" s="5" t="s">
        <v>18</v>
      </c>
      <c r="F454" s="5" t="s">
        <v>19</v>
      </c>
      <c r="G454" s="5" t="s">
        <v>1483</v>
      </c>
      <c r="H454" s="5" t="s">
        <v>1480</v>
      </c>
      <c r="I454" s="5" t="s">
        <v>1484</v>
      </c>
      <c r="J454" s="5" t="s">
        <v>1483</v>
      </c>
      <c r="K454" s="5">
        <v>70</v>
      </c>
      <c r="L454" s="5"/>
      <c r="M454" s="5">
        <v>452</v>
      </c>
      <c r="N454" s="4" t="s">
        <v>1018</v>
      </c>
    </row>
    <row r="455" customHeight="1" spans="1:14">
      <c r="A455" s="5">
        <v>176077</v>
      </c>
      <c r="B455" s="5" t="s">
        <v>1485</v>
      </c>
      <c r="C455" s="5" t="s">
        <v>16</v>
      </c>
      <c r="D455" s="5" t="s">
        <v>17</v>
      </c>
      <c r="E455" s="5" t="s">
        <v>18</v>
      </c>
      <c r="F455" s="5" t="s">
        <v>19</v>
      </c>
      <c r="G455" s="5" t="s">
        <v>1486</v>
      </c>
      <c r="H455" s="5" t="s">
        <v>1487</v>
      </c>
      <c r="I455" s="5" t="s">
        <v>1484</v>
      </c>
      <c r="J455" s="5" t="s">
        <v>1486</v>
      </c>
      <c r="K455" s="5">
        <v>70</v>
      </c>
      <c r="L455" s="5"/>
      <c r="M455" s="5">
        <v>453</v>
      </c>
      <c r="N455" s="4" t="s">
        <v>1018</v>
      </c>
    </row>
    <row r="456" customHeight="1" spans="1:14">
      <c r="A456" s="5">
        <v>176085</v>
      </c>
      <c r="B456" s="5" t="s">
        <v>1488</v>
      </c>
      <c r="C456" s="5" t="s">
        <v>16</v>
      </c>
      <c r="D456" s="5" t="s">
        <v>17</v>
      </c>
      <c r="E456" s="5" t="s">
        <v>18</v>
      </c>
      <c r="F456" s="5" t="s">
        <v>19</v>
      </c>
      <c r="G456" s="5" t="s">
        <v>1489</v>
      </c>
      <c r="H456" s="5" t="s">
        <v>1490</v>
      </c>
      <c r="I456" s="5" t="s">
        <v>1491</v>
      </c>
      <c r="J456" s="5" t="s">
        <v>1489</v>
      </c>
      <c r="K456" s="5">
        <v>70</v>
      </c>
      <c r="L456" s="5"/>
      <c r="M456" s="5">
        <v>454</v>
      </c>
      <c r="N456" s="4" t="s">
        <v>1018</v>
      </c>
    </row>
    <row r="457" customHeight="1" spans="1:14">
      <c r="A457" s="5">
        <v>176088</v>
      </c>
      <c r="B457" s="5" t="s">
        <v>1492</v>
      </c>
      <c r="C457" s="5" t="s">
        <v>16</v>
      </c>
      <c r="D457" s="5" t="s">
        <v>17</v>
      </c>
      <c r="E457" s="5" t="s">
        <v>18</v>
      </c>
      <c r="F457" s="5" t="s">
        <v>19</v>
      </c>
      <c r="G457" s="5" t="s">
        <v>1493</v>
      </c>
      <c r="H457" s="5" t="s">
        <v>1494</v>
      </c>
      <c r="I457" s="5" t="s">
        <v>1495</v>
      </c>
      <c r="J457" s="5" t="s">
        <v>1493</v>
      </c>
      <c r="K457" s="5">
        <v>70</v>
      </c>
      <c r="L457" s="5"/>
      <c r="M457" s="5">
        <v>455</v>
      </c>
      <c r="N457" s="4" t="s">
        <v>1018</v>
      </c>
    </row>
    <row r="458" customHeight="1" spans="1:14">
      <c r="A458" s="5">
        <v>176100</v>
      </c>
      <c r="B458" s="5" t="s">
        <v>1496</v>
      </c>
      <c r="C458" s="5" t="s">
        <v>16</v>
      </c>
      <c r="D458" s="5" t="s">
        <v>17</v>
      </c>
      <c r="E458" s="5" t="s">
        <v>18</v>
      </c>
      <c r="F458" s="5" t="s">
        <v>19</v>
      </c>
      <c r="G458" s="5" t="s">
        <v>1497</v>
      </c>
      <c r="H458" s="5" t="s">
        <v>1498</v>
      </c>
      <c r="I458" s="5" t="s">
        <v>1499</v>
      </c>
      <c r="J458" s="5" t="s">
        <v>1497</v>
      </c>
      <c r="K458" s="5">
        <v>70</v>
      </c>
      <c r="L458" s="5"/>
      <c r="M458" s="5">
        <v>456</v>
      </c>
      <c r="N458" s="4" t="s">
        <v>1018</v>
      </c>
    </row>
    <row r="459" customHeight="1" spans="1:14">
      <c r="A459" s="5">
        <v>176117</v>
      </c>
      <c r="B459" s="5" t="s">
        <v>1500</v>
      </c>
      <c r="C459" s="5" t="s">
        <v>16</v>
      </c>
      <c r="D459" s="5" t="s">
        <v>17</v>
      </c>
      <c r="E459" s="5" t="s">
        <v>18</v>
      </c>
      <c r="F459" s="5" t="s">
        <v>19</v>
      </c>
      <c r="G459" s="5" t="s">
        <v>1501</v>
      </c>
      <c r="H459" s="5" t="s">
        <v>1502</v>
      </c>
      <c r="I459" s="5" t="s">
        <v>1503</v>
      </c>
      <c r="J459" s="5" t="s">
        <v>1501</v>
      </c>
      <c r="K459" s="5">
        <v>70</v>
      </c>
      <c r="L459" s="5"/>
      <c r="M459" s="5">
        <v>457</v>
      </c>
      <c r="N459" s="4" t="s">
        <v>1018</v>
      </c>
    </row>
    <row r="460" customHeight="1" spans="1:14">
      <c r="A460" s="5">
        <v>176124</v>
      </c>
      <c r="B460" s="5" t="s">
        <v>1504</v>
      </c>
      <c r="C460" s="5" t="s">
        <v>16</v>
      </c>
      <c r="D460" s="5" t="s">
        <v>17</v>
      </c>
      <c r="E460" s="5" t="s">
        <v>18</v>
      </c>
      <c r="F460" s="5" t="s">
        <v>19</v>
      </c>
      <c r="G460" s="5" t="s">
        <v>1505</v>
      </c>
      <c r="H460" s="5" t="s">
        <v>1506</v>
      </c>
      <c r="I460" s="5" t="s">
        <v>1507</v>
      </c>
      <c r="J460" s="5" t="s">
        <v>1505</v>
      </c>
      <c r="K460" s="5">
        <v>70</v>
      </c>
      <c r="L460" s="5"/>
      <c r="M460" s="5">
        <v>458</v>
      </c>
      <c r="N460" s="4" t="s">
        <v>1018</v>
      </c>
    </row>
    <row r="461" customHeight="1" spans="1:14">
      <c r="A461" s="5">
        <v>176128</v>
      </c>
      <c r="B461" s="5" t="s">
        <v>1508</v>
      </c>
      <c r="C461" s="5" t="s">
        <v>16</v>
      </c>
      <c r="D461" s="5" t="s">
        <v>17</v>
      </c>
      <c r="E461" s="5" t="s">
        <v>18</v>
      </c>
      <c r="F461" s="5" t="s">
        <v>19</v>
      </c>
      <c r="G461" s="5" t="s">
        <v>1509</v>
      </c>
      <c r="H461" s="5" t="s">
        <v>1506</v>
      </c>
      <c r="I461" s="5" t="s">
        <v>1507</v>
      </c>
      <c r="J461" s="5" t="s">
        <v>1509</v>
      </c>
      <c r="K461" s="5">
        <v>70</v>
      </c>
      <c r="L461" s="5"/>
      <c r="M461" s="5">
        <v>459</v>
      </c>
      <c r="N461" s="4" t="s">
        <v>1018</v>
      </c>
    </row>
    <row r="462" customHeight="1" spans="1:14">
      <c r="A462" s="5">
        <v>176170</v>
      </c>
      <c r="B462" s="5" t="s">
        <v>1510</v>
      </c>
      <c r="C462" s="5" t="s">
        <v>16</v>
      </c>
      <c r="D462" s="5" t="s">
        <v>17</v>
      </c>
      <c r="E462" s="5" t="s">
        <v>18</v>
      </c>
      <c r="F462" s="5" t="s">
        <v>19</v>
      </c>
      <c r="G462" s="5" t="s">
        <v>1511</v>
      </c>
      <c r="H462" s="5" t="s">
        <v>1512</v>
      </c>
      <c r="I462" s="5" t="s">
        <v>1507</v>
      </c>
      <c r="J462" s="5" t="s">
        <v>1511</v>
      </c>
      <c r="K462" s="5">
        <v>70</v>
      </c>
      <c r="L462" s="5"/>
      <c r="M462" s="5">
        <v>460</v>
      </c>
      <c r="N462" s="4" t="s">
        <v>1018</v>
      </c>
    </row>
    <row r="463" customHeight="1" spans="1:14">
      <c r="A463" s="5">
        <v>176174</v>
      </c>
      <c r="B463" s="5" t="s">
        <v>1513</v>
      </c>
      <c r="C463" s="5" t="s">
        <v>16</v>
      </c>
      <c r="D463" s="5" t="s">
        <v>17</v>
      </c>
      <c r="E463" s="5" t="s">
        <v>18</v>
      </c>
      <c r="F463" s="5" t="s">
        <v>19</v>
      </c>
      <c r="G463" s="5" t="s">
        <v>1514</v>
      </c>
      <c r="H463" s="5" t="s">
        <v>1515</v>
      </c>
      <c r="I463" s="5" t="s">
        <v>1516</v>
      </c>
      <c r="J463" s="5" t="s">
        <v>1514</v>
      </c>
      <c r="K463" s="5">
        <v>70</v>
      </c>
      <c r="L463" s="5"/>
      <c r="M463" s="5">
        <v>461</v>
      </c>
      <c r="N463" s="4" t="s">
        <v>1018</v>
      </c>
    </row>
    <row r="464" customHeight="1" spans="1:14">
      <c r="A464" s="5">
        <v>176178</v>
      </c>
      <c r="B464" s="5" t="s">
        <v>1517</v>
      </c>
      <c r="C464" s="5" t="s">
        <v>16</v>
      </c>
      <c r="D464" s="5" t="s">
        <v>17</v>
      </c>
      <c r="E464" s="5" t="s">
        <v>18</v>
      </c>
      <c r="F464" s="5" t="s">
        <v>19</v>
      </c>
      <c r="G464" s="5" t="s">
        <v>1518</v>
      </c>
      <c r="H464" s="5" t="s">
        <v>1519</v>
      </c>
      <c r="I464" s="5" t="s">
        <v>1516</v>
      </c>
      <c r="J464" s="5" t="s">
        <v>1518</v>
      </c>
      <c r="K464" s="5">
        <v>70</v>
      </c>
      <c r="L464" s="5"/>
      <c r="M464" s="5">
        <v>462</v>
      </c>
      <c r="N464" s="4" t="s">
        <v>1018</v>
      </c>
    </row>
    <row r="465" customHeight="1" spans="1:14">
      <c r="A465" s="5">
        <v>176185</v>
      </c>
      <c r="B465" s="5" t="s">
        <v>1520</v>
      </c>
      <c r="C465" s="5" t="s">
        <v>16</v>
      </c>
      <c r="D465" s="5" t="s">
        <v>17</v>
      </c>
      <c r="E465" s="5" t="s">
        <v>18</v>
      </c>
      <c r="F465" s="5" t="s">
        <v>19</v>
      </c>
      <c r="G465" s="5" t="s">
        <v>1521</v>
      </c>
      <c r="H465" s="5" t="s">
        <v>1522</v>
      </c>
      <c r="I465" s="5" t="s">
        <v>1516</v>
      </c>
      <c r="J465" s="5" t="s">
        <v>1521</v>
      </c>
      <c r="K465" s="5">
        <v>70</v>
      </c>
      <c r="L465" s="5"/>
      <c r="M465" s="5">
        <v>463</v>
      </c>
      <c r="N465" s="4" t="s">
        <v>1018</v>
      </c>
    </row>
    <row r="466" customHeight="1" spans="1:14">
      <c r="A466" s="5">
        <v>176195</v>
      </c>
      <c r="B466" s="5" t="s">
        <v>1523</v>
      </c>
      <c r="C466" s="5" t="s">
        <v>16</v>
      </c>
      <c r="D466" s="5" t="s">
        <v>17</v>
      </c>
      <c r="E466" s="5" t="s">
        <v>18</v>
      </c>
      <c r="F466" s="5" t="s">
        <v>19</v>
      </c>
      <c r="G466" s="5" t="s">
        <v>1524</v>
      </c>
      <c r="H466" s="5" t="s">
        <v>1525</v>
      </c>
      <c r="I466" s="5" t="s">
        <v>1516</v>
      </c>
      <c r="J466" s="5" t="s">
        <v>1524</v>
      </c>
      <c r="K466" s="5">
        <v>70</v>
      </c>
      <c r="L466" s="5"/>
      <c r="M466" s="5">
        <v>464</v>
      </c>
      <c r="N466" s="4" t="s">
        <v>1018</v>
      </c>
    </row>
    <row r="467" customHeight="1" spans="1:14">
      <c r="A467" s="5">
        <v>176198</v>
      </c>
      <c r="B467" s="5" t="s">
        <v>1526</v>
      </c>
      <c r="C467" s="5" t="s">
        <v>16</v>
      </c>
      <c r="D467" s="5" t="s">
        <v>17</v>
      </c>
      <c r="E467" s="5" t="s">
        <v>18</v>
      </c>
      <c r="F467" s="5" t="s">
        <v>19</v>
      </c>
      <c r="G467" s="5" t="s">
        <v>1527</v>
      </c>
      <c r="H467" s="5" t="s">
        <v>1528</v>
      </c>
      <c r="I467" s="5" t="s">
        <v>1516</v>
      </c>
      <c r="J467" s="5" t="s">
        <v>1527</v>
      </c>
      <c r="K467" s="5">
        <v>70</v>
      </c>
      <c r="L467" s="5"/>
      <c r="M467" s="5">
        <v>465</v>
      </c>
      <c r="N467" s="4" t="s">
        <v>1018</v>
      </c>
    </row>
    <row r="468" customHeight="1" spans="1:14">
      <c r="A468" s="5">
        <v>176206</v>
      </c>
      <c r="B468" s="5" t="s">
        <v>1529</v>
      </c>
      <c r="C468" s="5" t="s">
        <v>16</v>
      </c>
      <c r="D468" s="5" t="s">
        <v>17</v>
      </c>
      <c r="E468" s="5" t="s">
        <v>18</v>
      </c>
      <c r="F468" s="5" t="s">
        <v>19</v>
      </c>
      <c r="G468" s="5" t="s">
        <v>1530</v>
      </c>
      <c r="H468" s="5" t="s">
        <v>1531</v>
      </c>
      <c r="I468" s="5" t="s">
        <v>242</v>
      </c>
      <c r="J468" s="5" t="s">
        <v>1530</v>
      </c>
      <c r="K468" s="5">
        <v>70</v>
      </c>
      <c r="L468" s="5"/>
      <c r="M468" s="5">
        <v>466</v>
      </c>
      <c r="N468" s="4" t="s">
        <v>1018</v>
      </c>
    </row>
    <row r="469" customHeight="1" spans="1:14">
      <c r="A469" s="5">
        <v>176234</v>
      </c>
      <c r="B469" s="5" t="s">
        <v>1532</v>
      </c>
      <c r="C469" s="5" t="s">
        <v>16</v>
      </c>
      <c r="D469" s="5" t="s">
        <v>17</v>
      </c>
      <c r="E469" s="5" t="s">
        <v>18</v>
      </c>
      <c r="F469" s="5" t="s">
        <v>19</v>
      </c>
      <c r="G469" s="5" t="s">
        <v>1533</v>
      </c>
      <c r="H469" s="5" t="s">
        <v>746</v>
      </c>
      <c r="I469" s="5" t="s">
        <v>743</v>
      </c>
      <c r="J469" s="5" t="s">
        <v>1533</v>
      </c>
      <c r="K469" s="5">
        <v>70</v>
      </c>
      <c r="L469" s="5"/>
      <c r="M469" s="5">
        <v>467</v>
      </c>
      <c r="N469" s="4" t="s">
        <v>1018</v>
      </c>
    </row>
    <row r="470" customHeight="1" spans="1:14">
      <c r="A470" s="5">
        <v>176238</v>
      </c>
      <c r="B470" s="5" t="s">
        <v>1534</v>
      </c>
      <c r="C470" s="5" t="s">
        <v>16</v>
      </c>
      <c r="D470" s="5" t="s">
        <v>17</v>
      </c>
      <c r="E470" s="5" t="s">
        <v>18</v>
      </c>
      <c r="F470" s="5" t="s">
        <v>19</v>
      </c>
      <c r="G470" s="5" t="s">
        <v>1535</v>
      </c>
      <c r="H470" s="5" t="s">
        <v>746</v>
      </c>
      <c r="I470" s="5" t="s">
        <v>743</v>
      </c>
      <c r="J470" s="5" t="s">
        <v>1535</v>
      </c>
      <c r="K470" s="5">
        <v>70</v>
      </c>
      <c r="L470" s="5"/>
      <c r="M470" s="5">
        <v>468</v>
      </c>
      <c r="N470" s="4" t="s">
        <v>1018</v>
      </c>
    </row>
    <row r="471" customHeight="1" spans="1:14">
      <c r="A471" s="5">
        <v>176242</v>
      </c>
      <c r="B471" s="5" t="s">
        <v>1536</v>
      </c>
      <c r="C471" s="5" t="s">
        <v>16</v>
      </c>
      <c r="D471" s="5" t="s">
        <v>17</v>
      </c>
      <c r="E471" s="5" t="s">
        <v>18</v>
      </c>
      <c r="F471" s="5" t="s">
        <v>19</v>
      </c>
      <c r="G471" s="5" t="s">
        <v>1537</v>
      </c>
      <c r="H471" s="5" t="s">
        <v>1538</v>
      </c>
      <c r="I471" s="5" t="s">
        <v>1539</v>
      </c>
      <c r="J471" s="5" t="s">
        <v>1537</v>
      </c>
      <c r="K471" s="5">
        <v>70</v>
      </c>
      <c r="L471" s="5"/>
      <c r="M471" s="5">
        <v>469</v>
      </c>
      <c r="N471" s="4" t="s">
        <v>1018</v>
      </c>
    </row>
    <row r="472" customHeight="1" spans="1:14">
      <c r="A472" s="5">
        <v>176246</v>
      </c>
      <c r="B472" s="5" t="s">
        <v>1540</v>
      </c>
      <c r="C472" s="5" t="s">
        <v>16</v>
      </c>
      <c r="D472" s="5" t="s">
        <v>17</v>
      </c>
      <c r="E472" s="5" t="s">
        <v>18</v>
      </c>
      <c r="F472" s="5" t="s">
        <v>19</v>
      </c>
      <c r="G472" s="5" t="s">
        <v>1541</v>
      </c>
      <c r="H472" s="5" t="s">
        <v>816</v>
      </c>
      <c r="I472" s="5" t="s">
        <v>1542</v>
      </c>
      <c r="J472" s="5" t="s">
        <v>1541</v>
      </c>
      <c r="K472" s="5">
        <v>65</v>
      </c>
      <c r="L472" s="5"/>
      <c r="M472" s="5">
        <v>470</v>
      </c>
      <c r="N472" s="4" t="s">
        <v>1018</v>
      </c>
    </row>
    <row r="473" customHeight="1" spans="1:14">
      <c r="A473" s="5">
        <v>176249</v>
      </c>
      <c r="B473" s="5" t="s">
        <v>1543</v>
      </c>
      <c r="C473" s="5" t="s">
        <v>16</v>
      </c>
      <c r="D473" s="5" t="s">
        <v>17</v>
      </c>
      <c r="E473" s="5" t="s">
        <v>18</v>
      </c>
      <c r="F473" s="5" t="s">
        <v>19</v>
      </c>
      <c r="G473" s="5" t="s">
        <v>1544</v>
      </c>
      <c r="H473" s="5" t="s">
        <v>816</v>
      </c>
      <c r="I473" s="5" t="s">
        <v>1545</v>
      </c>
      <c r="J473" s="5" t="s">
        <v>1544</v>
      </c>
      <c r="K473" s="5">
        <v>65</v>
      </c>
      <c r="L473" s="5"/>
      <c r="M473" s="5">
        <v>471</v>
      </c>
      <c r="N473" s="4" t="s">
        <v>1018</v>
      </c>
    </row>
    <row r="474" customHeight="1" spans="1:14">
      <c r="A474" s="5">
        <v>176253</v>
      </c>
      <c r="B474" s="5" t="s">
        <v>1546</v>
      </c>
      <c r="C474" s="5" t="s">
        <v>16</v>
      </c>
      <c r="D474" s="5" t="s">
        <v>17</v>
      </c>
      <c r="E474" s="5" t="s">
        <v>18</v>
      </c>
      <c r="F474" s="5" t="s">
        <v>19</v>
      </c>
      <c r="G474" s="5" t="s">
        <v>1547</v>
      </c>
      <c r="H474" s="5" t="s">
        <v>1548</v>
      </c>
      <c r="I474" s="5" t="s">
        <v>1545</v>
      </c>
      <c r="J474" s="5" t="s">
        <v>1547</v>
      </c>
      <c r="K474" s="5">
        <v>65</v>
      </c>
      <c r="L474" s="5"/>
      <c r="M474" s="5">
        <v>472</v>
      </c>
      <c r="N474" s="4" t="s">
        <v>1018</v>
      </c>
    </row>
    <row r="475" customHeight="1" spans="1:14">
      <c r="A475" s="5">
        <v>176258</v>
      </c>
      <c r="B475" s="5" t="s">
        <v>1549</v>
      </c>
      <c r="C475" s="5" t="s">
        <v>16</v>
      </c>
      <c r="D475" s="5" t="s">
        <v>17</v>
      </c>
      <c r="E475" s="5" t="s">
        <v>18</v>
      </c>
      <c r="F475" s="5" t="s">
        <v>19</v>
      </c>
      <c r="G475" s="5" t="s">
        <v>1550</v>
      </c>
      <c r="H475" s="5" t="s">
        <v>816</v>
      </c>
      <c r="I475" s="5" t="s">
        <v>1545</v>
      </c>
      <c r="J475" s="5" t="s">
        <v>1550</v>
      </c>
      <c r="K475" s="5">
        <v>65</v>
      </c>
      <c r="L475" s="5"/>
      <c r="M475" s="5">
        <v>473</v>
      </c>
      <c r="N475" s="4" t="s">
        <v>1018</v>
      </c>
    </row>
    <row r="476" customHeight="1" spans="1:14">
      <c r="A476" s="5">
        <v>176267</v>
      </c>
      <c r="B476" s="5" t="s">
        <v>1551</v>
      </c>
      <c r="C476" s="5" t="s">
        <v>16</v>
      </c>
      <c r="D476" s="5" t="s">
        <v>17</v>
      </c>
      <c r="E476" s="5" t="s">
        <v>18</v>
      </c>
      <c r="F476" s="5" t="s">
        <v>19</v>
      </c>
      <c r="G476" s="5" t="s">
        <v>1552</v>
      </c>
      <c r="H476" s="5" t="s">
        <v>638</v>
      </c>
      <c r="I476" s="5" t="s">
        <v>1539</v>
      </c>
      <c r="J476" s="5" t="s">
        <v>1552</v>
      </c>
      <c r="K476" s="5">
        <v>65</v>
      </c>
      <c r="L476" s="5"/>
      <c r="M476" s="5">
        <v>474</v>
      </c>
      <c r="N476" s="4" t="s">
        <v>1018</v>
      </c>
    </row>
    <row r="477" customHeight="1" spans="1:14">
      <c r="A477" s="5">
        <v>176273</v>
      </c>
      <c r="B477" s="5" t="s">
        <v>1553</v>
      </c>
      <c r="C477" s="5" t="s">
        <v>16</v>
      </c>
      <c r="D477" s="5" t="s">
        <v>17</v>
      </c>
      <c r="E477" s="5" t="s">
        <v>18</v>
      </c>
      <c r="F477" s="5" t="s">
        <v>19</v>
      </c>
      <c r="G477" s="5" t="s">
        <v>1554</v>
      </c>
      <c r="H477" s="5" t="s">
        <v>1490</v>
      </c>
      <c r="I477" s="5" t="s">
        <v>1555</v>
      </c>
      <c r="J477" s="5" t="s">
        <v>1554</v>
      </c>
      <c r="K477" s="5">
        <v>65</v>
      </c>
      <c r="L477" s="5"/>
      <c r="M477" s="5">
        <v>475</v>
      </c>
      <c r="N477" s="4" t="s">
        <v>1018</v>
      </c>
    </row>
    <row r="478" customHeight="1" spans="1:14">
      <c r="A478" s="5">
        <v>176283</v>
      </c>
      <c r="B478" s="5" t="s">
        <v>1556</v>
      </c>
      <c r="C478" s="5" t="s">
        <v>16</v>
      </c>
      <c r="D478" s="5" t="s">
        <v>17</v>
      </c>
      <c r="E478" s="5" t="s">
        <v>18</v>
      </c>
      <c r="F478" s="5" t="s">
        <v>19</v>
      </c>
      <c r="G478" s="5" t="s">
        <v>1557</v>
      </c>
      <c r="H478" s="5" t="s">
        <v>1558</v>
      </c>
      <c r="I478" s="5" t="s">
        <v>1559</v>
      </c>
      <c r="J478" s="5" t="s">
        <v>1557</v>
      </c>
      <c r="K478" s="5">
        <v>65</v>
      </c>
      <c r="L478" s="5"/>
      <c r="M478" s="5">
        <v>476</v>
      </c>
      <c r="N478" s="4" t="s">
        <v>1018</v>
      </c>
    </row>
    <row r="479" customHeight="1" spans="1:14">
      <c r="A479" s="5">
        <v>176301</v>
      </c>
      <c r="B479" s="5" t="s">
        <v>1560</v>
      </c>
      <c r="C479" s="5" t="s">
        <v>16</v>
      </c>
      <c r="D479" s="5" t="s">
        <v>17</v>
      </c>
      <c r="E479" s="5" t="s">
        <v>18</v>
      </c>
      <c r="F479" s="5" t="s">
        <v>19</v>
      </c>
      <c r="G479" s="5" t="s">
        <v>1561</v>
      </c>
      <c r="H479" s="5" t="s">
        <v>1562</v>
      </c>
      <c r="I479" s="5" t="s">
        <v>1563</v>
      </c>
      <c r="J479" s="5" t="s">
        <v>1561</v>
      </c>
      <c r="K479" s="5">
        <v>65</v>
      </c>
      <c r="L479" s="5"/>
      <c r="M479" s="5">
        <v>477</v>
      </c>
      <c r="N479" s="4" t="s">
        <v>1018</v>
      </c>
    </row>
    <row r="480" customHeight="1" spans="1:14">
      <c r="A480" s="5">
        <v>176318</v>
      </c>
      <c r="B480" s="5" t="s">
        <v>1564</v>
      </c>
      <c r="C480" s="5" t="s">
        <v>16</v>
      </c>
      <c r="D480" s="5" t="s">
        <v>17</v>
      </c>
      <c r="E480" s="5" t="s">
        <v>18</v>
      </c>
      <c r="F480" s="5" t="s">
        <v>19</v>
      </c>
      <c r="G480" s="5" t="s">
        <v>1565</v>
      </c>
      <c r="H480" s="5" t="s">
        <v>1566</v>
      </c>
      <c r="I480" s="5" t="s">
        <v>256</v>
      </c>
      <c r="J480" s="5" t="s">
        <v>1565</v>
      </c>
      <c r="K480" s="5">
        <v>65</v>
      </c>
      <c r="L480" s="5"/>
      <c r="M480" s="5">
        <v>478</v>
      </c>
      <c r="N480" s="4" t="s">
        <v>1018</v>
      </c>
    </row>
    <row r="481" customHeight="1" spans="1:14">
      <c r="A481" s="5">
        <v>176325</v>
      </c>
      <c r="B481" s="5" t="s">
        <v>1567</v>
      </c>
      <c r="C481" s="5" t="s">
        <v>16</v>
      </c>
      <c r="D481" s="5" t="s">
        <v>17</v>
      </c>
      <c r="E481" s="5" t="s">
        <v>18</v>
      </c>
      <c r="F481" s="5" t="s">
        <v>19</v>
      </c>
      <c r="G481" s="5" t="s">
        <v>1568</v>
      </c>
      <c r="H481" s="5" t="s">
        <v>1569</v>
      </c>
      <c r="I481" s="5" t="s">
        <v>256</v>
      </c>
      <c r="J481" s="5" t="s">
        <v>1568</v>
      </c>
      <c r="K481" s="5">
        <v>65</v>
      </c>
      <c r="L481" s="5"/>
      <c r="M481" s="5">
        <v>479</v>
      </c>
      <c r="N481" s="4" t="s">
        <v>1018</v>
      </c>
    </row>
    <row r="482" customHeight="1" spans="1:14">
      <c r="A482" s="5">
        <v>176660</v>
      </c>
      <c r="B482" s="5" t="s">
        <v>1570</v>
      </c>
      <c r="C482" s="5" t="s">
        <v>16</v>
      </c>
      <c r="D482" s="5" t="s">
        <v>17</v>
      </c>
      <c r="E482" s="5" t="s">
        <v>18</v>
      </c>
      <c r="F482" s="5" t="s">
        <v>19</v>
      </c>
      <c r="G482" s="5" t="s">
        <v>1571</v>
      </c>
      <c r="H482" s="5" t="s">
        <v>1572</v>
      </c>
      <c r="I482" s="5" t="s">
        <v>1573</v>
      </c>
      <c r="J482" s="5" t="s">
        <v>1571</v>
      </c>
      <c r="K482" s="5">
        <v>65</v>
      </c>
      <c r="L482" s="5"/>
      <c r="M482" s="5">
        <v>480</v>
      </c>
      <c r="N482" s="4" t="s">
        <v>1018</v>
      </c>
    </row>
    <row r="483" customHeight="1" spans="1:14">
      <c r="A483" s="5">
        <v>176676</v>
      </c>
      <c r="B483" s="5" t="s">
        <v>1574</v>
      </c>
      <c r="C483" s="5" t="s">
        <v>16</v>
      </c>
      <c r="D483" s="5" t="s">
        <v>17</v>
      </c>
      <c r="E483" s="5" t="s">
        <v>18</v>
      </c>
      <c r="F483" s="5" t="s">
        <v>19</v>
      </c>
      <c r="G483" s="5" t="s">
        <v>1575</v>
      </c>
      <c r="H483" s="5" t="s">
        <v>139</v>
      </c>
      <c r="I483" s="5" t="s">
        <v>1576</v>
      </c>
      <c r="J483" s="5" t="s">
        <v>1575</v>
      </c>
      <c r="K483" s="5">
        <v>65</v>
      </c>
      <c r="L483" s="5"/>
      <c r="M483" s="5">
        <v>481</v>
      </c>
      <c r="N483" s="4" t="s">
        <v>1018</v>
      </c>
    </row>
    <row r="484" customHeight="1" spans="1:14">
      <c r="A484" s="5">
        <v>176679</v>
      </c>
      <c r="B484" s="5" t="s">
        <v>1577</v>
      </c>
      <c r="C484" s="5" t="s">
        <v>16</v>
      </c>
      <c r="D484" s="5" t="s">
        <v>17</v>
      </c>
      <c r="E484" s="5" t="s">
        <v>18</v>
      </c>
      <c r="F484" s="5" t="s">
        <v>19</v>
      </c>
      <c r="G484" s="5" t="s">
        <v>1578</v>
      </c>
      <c r="H484" s="5" t="s">
        <v>139</v>
      </c>
      <c r="I484" s="5" t="s">
        <v>1579</v>
      </c>
      <c r="J484" s="5" t="s">
        <v>1578</v>
      </c>
      <c r="K484" s="5">
        <v>65</v>
      </c>
      <c r="L484" s="5"/>
      <c r="M484" s="5">
        <v>482</v>
      </c>
      <c r="N484" s="4" t="s">
        <v>1018</v>
      </c>
    </row>
    <row r="485" customHeight="1" spans="1:14">
      <c r="A485" s="5">
        <v>176699</v>
      </c>
      <c r="B485" s="5" t="s">
        <v>1580</v>
      </c>
      <c r="C485" s="5" t="s">
        <v>16</v>
      </c>
      <c r="D485" s="5" t="s">
        <v>17</v>
      </c>
      <c r="E485" s="5" t="s">
        <v>18</v>
      </c>
      <c r="F485" s="5" t="s">
        <v>19</v>
      </c>
      <c r="G485" s="5" t="s">
        <v>1581</v>
      </c>
      <c r="H485" s="5" t="s">
        <v>793</v>
      </c>
      <c r="I485" s="5" t="s">
        <v>790</v>
      </c>
      <c r="J485" s="5" t="s">
        <v>1581</v>
      </c>
      <c r="K485" s="5">
        <v>65</v>
      </c>
      <c r="L485" s="5"/>
      <c r="M485" s="5">
        <v>483</v>
      </c>
      <c r="N485" s="4" t="s">
        <v>1018</v>
      </c>
    </row>
    <row r="486" customHeight="1" spans="1:14">
      <c r="A486" s="5">
        <v>178014</v>
      </c>
      <c r="B486" s="5" t="s">
        <v>1582</v>
      </c>
      <c r="C486" s="5" t="s">
        <v>16</v>
      </c>
      <c r="D486" s="5" t="s">
        <v>17</v>
      </c>
      <c r="E486" s="5" t="s">
        <v>18</v>
      </c>
      <c r="F486" s="5" t="s">
        <v>19</v>
      </c>
      <c r="G486" s="5" t="s">
        <v>1583</v>
      </c>
      <c r="H486" s="5" t="s">
        <v>757</v>
      </c>
      <c r="I486" s="5" t="s">
        <v>1584</v>
      </c>
      <c r="J486" s="5" t="s">
        <v>1583</v>
      </c>
      <c r="K486" s="5">
        <v>65</v>
      </c>
      <c r="L486" s="5"/>
      <c r="M486" s="5">
        <v>484</v>
      </c>
      <c r="N486" s="4" t="s">
        <v>1018</v>
      </c>
    </row>
    <row r="487" customHeight="1" spans="1:14">
      <c r="A487" s="5">
        <v>178017</v>
      </c>
      <c r="B487" s="5" t="s">
        <v>1585</v>
      </c>
      <c r="C487" s="5" t="s">
        <v>16</v>
      </c>
      <c r="D487" s="5" t="s">
        <v>17</v>
      </c>
      <c r="E487" s="5" t="s">
        <v>18</v>
      </c>
      <c r="F487" s="5" t="s">
        <v>19</v>
      </c>
      <c r="G487" s="5" t="s">
        <v>1586</v>
      </c>
      <c r="H487" s="5" t="s">
        <v>1587</v>
      </c>
      <c r="I487" s="5" t="s">
        <v>1588</v>
      </c>
      <c r="J487" s="5" t="s">
        <v>1586</v>
      </c>
      <c r="K487" s="5">
        <v>65</v>
      </c>
      <c r="L487" s="5"/>
      <c r="M487" s="5">
        <v>485</v>
      </c>
      <c r="N487" s="4" t="s">
        <v>1018</v>
      </c>
    </row>
    <row r="488" customHeight="1" spans="1:14">
      <c r="A488" s="5">
        <v>178019</v>
      </c>
      <c r="B488" s="5" t="s">
        <v>1589</v>
      </c>
      <c r="C488" s="5" t="s">
        <v>16</v>
      </c>
      <c r="D488" s="5" t="s">
        <v>17</v>
      </c>
      <c r="E488" s="5" t="s">
        <v>18</v>
      </c>
      <c r="F488" s="5" t="s">
        <v>19</v>
      </c>
      <c r="G488" s="5" t="s">
        <v>1590</v>
      </c>
      <c r="H488" s="5" t="s">
        <v>139</v>
      </c>
      <c r="I488" s="5" t="s">
        <v>1591</v>
      </c>
      <c r="J488" s="5" t="s">
        <v>1590</v>
      </c>
      <c r="K488" s="5">
        <v>65</v>
      </c>
      <c r="L488" s="5"/>
      <c r="M488" s="5">
        <v>486</v>
      </c>
      <c r="N488" s="4" t="s">
        <v>1018</v>
      </c>
    </row>
    <row r="489" customHeight="1" spans="1:14">
      <c r="A489" s="5">
        <v>178021</v>
      </c>
      <c r="B489" s="5" t="s">
        <v>1592</v>
      </c>
      <c r="C489" s="5" t="s">
        <v>16</v>
      </c>
      <c r="D489" s="5" t="s">
        <v>17</v>
      </c>
      <c r="E489" s="5" t="s">
        <v>18</v>
      </c>
      <c r="F489" s="5" t="s">
        <v>19</v>
      </c>
      <c r="G489" s="5" t="s">
        <v>1593</v>
      </c>
      <c r="H489" s="5" t="s">
        <v>1594</v>
      </c>
      <c r="I489" s="5" t="s">
        <v>213</v>
      </c>
      <c r="J489" s="5" t="s">
        <v>1593</v>
      </c>
      <c r="K489" s="5">
        <v>65</v>
      </c>
      <c r="L489" s="5"/>
      <c r="M489" s="5">
        <v>487</v>
      </c>
      <c r="N489" s="4" t="s">
        <v>1018</v>
      </c>
    </row>
    <row r="490" customHeight="1" spans="1:14">
      <c r="A490" s="5">
        <v>178022</v>
      </c>
      <c r="B490" s="5" t="s">
        <v>1595</v>
      </c>
      <c r="C490" s="5" t="s">
        <v>16</v>
      </c>
      <c r="D490" s="5" t="s">
        <v>17</v>
      </c>
      <c r="E490" s="5" t="s">
        <v>18</v>
      </c>
      <c r="F490" s="5" t="s">
        <v>19</v>
      </c>
      <c r="G490" s="5" t="s">
        <v>1596</v>
      </c>
      <c r="H490" s="5" t="s">
        <v>212</v>
      </c>
      <c r="I490" s="5" t="s">
        <v>213</v>
      </c>
      <c r="J490" s="5" t="s">
        <v>1596</v>
      </c>
      <c r="K490" s="5">
        <v>65</v>
      </c>
      <c r="L490" s="5"/>
      <c r="M490" s="5">
        <v>488</v>
      </c>
      <c r="N490" s="4" t="s">
        <v>1018</v>
      </c>
    </row>
    <row r="491" customHeight="1" spans="1:14">
      <c r="A491" s="5">
        <v>178027</v>
      </c>
      <c r="B491" s="5" t="s">
        <v>1597</v>
      </c>
      <c r="C491" s="5" t="s">
        <v>16</v>
      </c>
      <c r="D491" s="5" t="s">
        <v>17</v>
      </c>
      <c r="E491" s="5" t="s">
        <v>18</v>
      </c>
      <c r="F491" s="5" t="s">
        <v>19</v>
      </c>
      <c r="G491" s="5" t="s">
        <v>1598</v>
      </c>
      <c r="H491" s="5" t="s">
        <v>757</v>
      </c>
      <c r="I491" s="5" t="s">
        <v>1584</v>
      </c>
      <c r="J491" s="5" t="s">
        <v>1598</v>
      </c>
      <c r="K491" s="5">
        <v>65</v>
      </c>
      <c r="L491" s="5"/>
      <c r="M491" s="5">
        <v>489</v>
      </c>
      <c r="N491" s="4" t="s">
        <v>1018</v>
      </c>
    </row>
    <row r="492" customHeight="1" spans="1:14">
      <c r="A492" s="5">
        <v>178034</v>
      </c>
      <c r="B492" s="5" t="s">
        <v>1599</v>
      </c>
      <c r="C492" s="5" t="s">
        <v>16</v>
      </c>
      <c r="D492" s="5" t="s">
        <v>17</v>
      </c>
      <c r="E492" s="5" t="s">
        <v>18</v>
      </c>
      <c r="F492" s="5" t="s">
        <v>19</v>
      </c>
      <c r="G492" s="5" t="s">
        <v>1600</v>
      </c>
      <c r="H492" s="5" t="s">
        <v>1601</v>
      </c>
      <c r="I492" s="5" t="s">
        <v>213</v>
      </c>
      <c r="J492" s="5" t="s">
        <v>1600</v>
      </c>
      <c r="K492" s="5">
        <v>65</v>
      </c>
      <c r="L492" s="5"/>
      <c r="M492" s="5">
        <v>490</v>
      </c>
      <c r="N492" s="4" t="s">
        <v>1018</v>
      </c>
    </row>
    <row r="493" customHeight="1" spans="1:14">
      <c r="A493" s="5">
        <v>178037</v>
      </c>
      <c r="B493" s="5" t="s">
        <v>1602</v>
      </c>
      <c r="C493" s="5" t="s">
        <v>16</v>
      </c>
      <c r="D493" s="5" t="s">
        <v>17</v>
      </c>
      <c r="E493" s="5" t="s">
        <v>18</v>
      </c>
      <c r="F493" s="5" t="s">
        <v>19</v>
      </c>
      <c r="G493" s="5" t="s">
        <v>1603</v>
      </c>
      <c r="H493" s="5" t="s">
        <v>1604</v>
      </c>
      <c r="I493" s="5" t="s">
        <v>213</v>
      </c>
      <c r="J493" s="5" t="s">
        <v>1603</v>
      </c>
      <c r="K493" s="5">
        <v>65</v>
      </c>
      <c r="L493" s="5"/>
      <c r="M493" s="5">
        <v>491</v>
      </c>
      <c r="N493" s="4" t="s">
        <v>1018</v>
      </c>
    </row>
    <row r="494" customHeight="1" spans="1:14">
      <c r="A494" s="5">
        <v>178039</v>
      </c>
      <c r="B494" s="5" t="s">
        <v>1605</v>
      </c>
      <c r="C494" s="5" t="s">
        <v>16</v>
      </c>
      <c r="D494" s="5" t="s">
        <v>17</v>
      </c>
      <c r="E494" s="5" t="s">
        <v>18</v>
      </c>
      <c r="F494" s="5" t="s">
        <v>19</v>
      </c>
      <c r="G494" s="5" t="s">
        <v>1606</v>
      </c>
      <c r="H494" s="5" t="s">
        <v>1604</v>
      </c>
      <c r="I494" s="5" t="s">
        <v>213</v>
      </c>
      <c r="J494" s="5" t="s">
        <v>1606</v>
      </c>
      <c r="K494" s="5">
        <v>65</v>
      </c>
      <c r="L494" s="5"/>
      <c r="M494" s="5">
        <v>492</v>
      </c>
      <c r="N494" s="4" t="s">
        <v>1018</v>
      </c>
    </row>
    <row r="495" customHeight="1" spans="1:14">
      <c r="A495" s="5">
        <v>178041</v>
      </c>
      <c r="B495" s="5" t="s">
        <v>1607</v>
      </c>
      <c r="C495" s="5" t="s">
        <v>16</v>
      </c>
      <c r="D495" s="5" t="s">
        <v>17</v>
      </c>
      <c r="E495" s="5" t="s">
        <v>18</v>
      </c>
      <c r="F495" s="5" t="s">
        <v>19</v>
      </c>
      <c r="G495" s="5" t="s">
        <v>1608</v>
      </c>
      <c r="H495" s="5" t="s">
        <v>757</v>
      </c>
      <c r="I495" s="5" t="s">
        <v>767</v>
      </c>
      <c r="J495" s="5" t="s">
        <v>1608</v>
      </c>
      <c r="K495" s="5">
        <v>65</v>
      </c>
      <c r="L495" s="5"/>
      <c r="M495" s="5">
        <v>493</v>
      </c>
      <c r="N495" s="4" t="s">
        <v>1018</v>
      </c>
    </row>
    <row r="496" customHeight="1" spans="1:14">
      <c r="A496" s="5">
        <v>178042</v>
      </c>
      <c r="B496" s="5" t="s">
        <v>1609</v>
      </c>
      <c r="C496" s="5" t="s">
        <v>16</v>
      </c>
      <c r="D496" s="5" t="s">
        <v>17</v>
      </c>
      <c r="E496" s="5" t="s">
        <v>18</v>
      </c>
      <c r="F496" s="5" t="s">
        <v>19</v>
      </c>
      <c r="G496" s="5" t="s">
        <v>1610</v>
      </c>
      <c r="H496" s="5" t="s">
        <v>757</v>
      </c>
      <c r="I496" s="5" t="s">
        <v>767</v>
      </c>
      <c r="J496" s="5" t="s">
        <v>1610</v>
      </c>
      <c r="K496" s="5">
        <v>65</v>
      </c>
      <c r="L496" s="5"/>
      <c r="M496" s="5">
        <v>494</v>
      </c>
      <c r="N496" s="4" t="s">
        <v>1018</v>
      </c>
    </row>
    <row r="497" customHeight="1" spans="1:14">
      <c r="A497" s="5">
        <v>178048</v>
      </c>
      <c r="B497" s="5" t="s">
        <v>1611</v>
      </c>
      <c r="C497" s="5" t="s">
        <v>16</v>
      </c>
      <c r="D497" s="5" t="s">
        <v>17</v>
      </c>
      <c r="E497" s="5" t="s">
        <v>18</v>
      </c>
      <c r="F497" s="5" t="s">
        <v>19</v>
      </c>
      <c r="G497" s="5" t="s">
        <v>1612</v>
      </c>
      <c r="H497" s="5" t="s">
        <v>757</v>
      </c>
      <c r="I497" s="5" t="s">
        <v>767</v>
      </c>
      <c r="J497" s="5" t="s">
        <v>1612</v>
      </c>
      <c r="K497" s="5">
        <v>65</v>
      </c>
      <c r="L497" s="5"/>
      <c r="M497" s="5">
        <v>495</v>
      </c>
      <c r="N497" s="4" t="s">
        <v>1018</v>
      </c>
    </row>
    <row r="498" customHeight="1" spans="1:14">
      <c r="A498" s="5">
        <v>178050</v>
      </c>
      <c r="B498" s="5" t="s">
        <v>1613</v>
      </c>
      <c r="C498" s="5" t="s">
        <v>16</v>
      </c>
      <c r="D498" s="5" t="s">
        <v>17</v>
      </c>
      <c r="E498" s="5" t="s">
        <v>18</v>
      </c>
      <c r="F498" s="5" t="s">
        <v>19</v>
      </c>
      <c r="G498" s="5" t="s">
        <v>1614</v>
      </c>
      <c r="H498" s="5" t="s">
        <v>1615</v>
      </c>
      <c r="I498" s="5" t="s">
        <v>1616</v>
      </c>
      <c r="J498" s="5" t="s">
        <v>1614</v>
      </c>
      <c r="K498" s="5">
        <v>65</v>
      </c>
      <c r="L498" s="5"/>
      <c r="M498" s="5">
        <v>496</v>
      </c>
      <c r="N498" s="4" t="s">
        <v>1018</v>
      </c>
    </row>
    <row r="499" customHeight="1" spans="1:14">
      <c r="A499" s="5">
        <v>178056</v>
      </c>
      <c r="B499" s="5" t="s">
        <v>1617</v>
      </c>
      <c r="C499" s="5" t="s">
        <v>16</v>
      </c>
      <c r="D499" s="5" t="s">
        <v>17</v>
      </c>
      <c r="E499" s="5" t="s">
        <v>18</v>
      </c>
      <c r="F499" s="5" t="s">
        <v>19</v>
      </c>
      <c r="G499" s="5" t="s">
        <v>1618</v>
      </c>
      <c r="H499" s="5" t="s">
        <v>757</v>
      </c>
      <c r="I499" s="5" t="s">
        <v>1619</v>
      </c>
      <c r="J499" s="5" t="s">
        <v>1618</v>
      </c>
      <c r="K499" s="5">
        <v>65</v>
      </c>
      <c r="L499" s="5"/>
      <c r="M499" s="5">
        <v>497</v>
      </c>
      <c r="N499" s="4" t="s">
        <v>1018</v>
      </c>
    </row>
    <row r="500" customHeight="1" spans="1:14">
      <c r="A500" s="5">
        <v>178071</v>
      </c>
      <c r="B500" s="5" t="s">
        <v>1620</v>
      </c>
      <c r="C500" s="5" t="s">
        <v>16</v>
      </c>
      <c r="D500" s="5" t="s">
        <v>17</v>
      </c>
      <c r="E500" s="5" t="s">
        <v>18</v>
      </c>
      <c r="F500" s="5" t="s">
        <v>19</v>
      </c>
      <c r="G500" s="5" t="s">
        <v>1621</v>
      </c>
      <c r="H500" s="5" t="s">
        <v>757</v>
      </c>
      <c r="I500" s="5" t="s">
        <v>1619</v>
      </c>
      <c r="J500" s="5" t="s">
        <v>1621</v>
      </c>
      <c r="K500" s="5">
        <v>65</v>
      </c>
      <c r="L500" s="5"/>
      <c r="M500" s="5">
        <v>498</v>
      </c>
      <c r="N500" s="4" t="s">
        <v>1018</v>
      </c>
    </row>
    <row r="501" customHeight="1" spans="1:14">
      <c r="A501" s="5">
        <v>178081</v>
      </c>
      <c r="B501" s="5" t="s">
        <v>1622</v>
      </c>
      <c r="C501" s="5" t="s">
        <v>16</v>
      </c>
      <c r="D501" s="5" t="s">
        <v>17</v>
      </c>
      <c r="E501" s="5" t="s">
        <v>18</v>
      </c>
      <c r="F501" s="5" t="s">
        <v>19</v>
      </c>
      <c r="G501" s="5" t="s">
        <v>1623</v>
      </c>
      <c r="H501" s="5" t="s">
        <v>427</v>
      </c>
      <c r="I501" s="5" t="s">
        <v>790</v>
      </c>
      <c r="J501" s="5" t="s">
        <v>1623</v>
      </c>
      <c r="K501" s="5">
        <v>65</v>
      </c>
      <c r="L501" s="5"/>
      <c r="M501" s="5">
        <v>499</v>
      </c>
      <c r="N501" s="4" t="s">
        <v>1018</v>
      </c>
    </row>
    <row r="502" customHeight="1" spans="1:14">
      <c r="A502" s="5">
        <v>178104</v>
      </c>
      <c r="B502" s="5" t="s">
        <v>1624</v>
      </c>
      <c r="C502" s="5" t="s">
        <v>16</v>
      </c>
      <c r="D502" s="5" t="s">
        <v>17</v>
      </c>
      <c r="E502" s="5" t="s">
        <v>18</v>
      </c>
      <c r="F502" s="5" t="s">
        <v>19</v>
      </c>
      <c r="G502" s="5" t="s">
        <v>1625</v>
      </c>
      <c r="H502" s="5" t="s">
        <v>89</v>
      </c>
      <c r="I502" s="5" t="s">
        <v>115</v>
      </c>
      <c r="J502" s="5" t="s">
        <v>1625</v>
      </c>
      <c r="K502" s="5">
        <v>65</v>
      </c>
      <c r="L502" s="5"/>
      <c r="M502" s="5">
        <v>500</v>
      </c>
      <c r="N502" s="4" t="s">
        <v>1018</v>
      </c>
    </row>
    <row r="503" customHeight="1" spans="1:14">
      <c r="A503" s="5">
        <v>178106</v>
      </c>
      <c r="B503" s="5" t="s">
        <v>1626</v>
      </c>
      <c r="C503" s="5" t="s">
        <v>16</v>
      </c>
      <c r="D503" s="5" t="s">
        <v>17</v>
      </c>
      <c r="E503" s="5" t="s">
        <v>18</v>
      </c>
      <c r="F503" s="5" t="s">
        <v>19</v>
      </c>
      <c r="G503" s="5" t="s">
        <v>1627</v>
      </c>
      <c r="H503" s="5" t="s">
        <v>757</v>
      </c>
      <c r="I503" s="5" t="s">
        <v>767</v>
      </c>
      <c r="J503" s="5" t="s">
        <v>1627</v>
      </c>
      <c r="K503" s="5">
        <v>65</v>
      </c>
      <c r="L503" s="5"/>
      <c r="M503" s="5">
        <v>501</v>
      </c>
      <c r="N503" s="4" t="s">
        <v>1018</v>
      </c>
    </row>
    <row r="504" customHeight="1" spans="1:14">
      <c r="A504" s="5">
        <v>178111</v>
      </c>
      <c r="B504" s="5" t="s">
        <v>1628</v>
      </c>
      <c r="C504" s="5" t="s">
        <v>16</v>
      </c>
      <c r="D504" s="5" t="s">
        <v>17</v>
      </c>
      <c r="E504" s="5" t="s">
        <v>18</v>
      </c>
      <c r="F504" s="5" t="s">
        <v>19</v>
      </c>
      <c r="G504" s="5" t="s">
        <v>1629</v>
      </c>
      <c r="H504" s="5" t="s">
        <v>1630</v>
      </c>
      <c r="I504" s="5" t="s">
        <v>790</v>
      </c>
      <c r="J504" s="5" t="s">
        <v>1629</v>
      </c>
      <c r="K504" s="5">
        <v>65</v>
      </c>
      <c r="L504" s="5"/>
      <c r="M504" s="5">
        <v>502</v>
      </c>
      <c r="N504" s="4" t="s">
        <v>1018</v>
      </c>
    </row>
    <row r="505" customHeight="1" spans="1:14">
      <c r="A505" s="5">
        <v>178120</v>
      </c>
      <c r="B505" s="5" t="s">
        <v>1631</v>
      </c>
      <c r="C505" s="5" t="s">
        <v>16</v>
      </c>
      <c r="D505" s="5" t="s">
        <v>17</v>
      </c>
      <c r="E505" s="5" t="s">
        <v>18</v>
      </c>
      <c r="F505" s="5" t="s">
        <v>19</v>
      </c>
      <c r="G505" s="5" t="s">
        <v>1632</v>
      </c>
      <c r="H505" s="5" t="s">
        <v>793</v>
      </c>
      <c r="I505" s="5" t="s">
        <v>790</v>
      </c>
      <c r="J505" s="5" t="s">
        <v>1632</v>
      </c>
      <c r="K505" s="5">
        <v>65</v>
      </c>
      <c r="L505" s="5"/>
      <c r="M505" s="5">
        <v>503</v>
      </c>
      <c r="N505" s="4" t="s">
        <v>1018</v>
      </c>
    </row>
    <row r="506" customHeight="1" spans="1:14">
      <c r="A506" s="5">
        <v>178139</v>
      </c>
      <c r="B506" s="5" t="s">
        <v>1633</v>
      </c>
      <c r="C506" s="5" t="s">
        <v>16</v>
      </c>
      <c r="D506" s="5" t="s">
        <v>17</v>
      </c>
      <c r="E506" s="5" t="s">
        <v>18</v>
      </c>
      <c r="F506" s="5" t="s">
        <v>19</v>
      </c>
      <c r="G506" s="5" t="s">
        <v>1634</v>
      </c>
      <c r="H506" s="5" t="s">
        <v>857</v>
      </c>
      <c r="I506" s="5" t="s">
        <v>790</v>
      </c>
      <c r="J506" s="5" t="s">
        <v>1634</v>
      </c>
      <c r="K506" s="5">
        <v>65</v>
      </c>
      <c r="L506" s="5"/>
      <c r="M506" s="5">
        <v>504</v>
      </c>
      <c r="N506" s="4" t="s">
        <v>1018</v>
      </c>
    </row>
    <row r="507" customHeight="1" spans="1:14">
      <c r="A507" s="5">
        <v>178173</v>
      </c>
      <c r="B507" s="5" t="s">
        <v>1635</v>
      </c>
      <c r="C507" s="5" t="s">
        <v>16</v>
      </c>
      <c r="D507" s="5" t="s">
        <v>17</v>
      </c>
      <c r="E507" s="5" t="s">
        <v>18</v>
      </c>
      <c r="F507" s="5" t="s">
        <v>19</v>
      </c>
      <c r="G507" s="5" t="s">
        <v>1636</v>
      </c>
      <c r="H507" s="5" t="s">
        <v>1637</v>
      </c>
      <c r="I507" s="5" t="s">
        <v>1638</v>
      </c>
      <c r="J507" s="5" t="s">
        <v>1636</v>
      </c>
      <c r="K507" s="5">
        <v>65</v>
      </c>
      <c r="L507" s="5"/>
      <c r="M507" s="5">
        <v>505</v>
      </c>
      <c r="N507" s="4" t="s">
        <v>1018</v>
      </c>
    </row>
    <row r="508" customHeight="1" spans="1:14">
      <c r="A508" s="5">
        <v>178174</v>
      </c>
      <c r="B508" s="5" t="s">
        <v>1639</v>
      </c>
      <c r="C508" s="5" t="s">
        <v>16</v>
      </c>
      <c r="D508" s="5" t="s">
        <v>17</v>
      </c>
      <c r="E508" s="5" t="s">
        <v>18</v>
      </c>
      <c r="F508" s="5" t="s">
        <v>19</v>
      </c>
      <c r="G508" s="5" t="s">
        <v>1640</v>
      </c>
      <c r="H508" s="5" t="s">
        <v>793</v>
      </c>
      <c r="I508" s="5" t="s">
        <v>790</v>
      </c>
      <c r="J508" s="5" t="s">
        <v>1640</v>
      </c>
      <c r="K508" s="5">
        <v>65</v>
      </c>
      <c r="L508" s="5"/>
      <c r="M508" s="5">
        <v>506</v>
      </c>
      <c r="N508" s="4" t="s">
        <v>1018</v>
      </c>
    </row>
    <row r="509" customHeight="1" spans="1:14">
      <c r="A509" s="5">
        <v>178178</v>
      </c>
      <c r="B509" s="5" t="s">
        <v>1641</v>
      </c>
      <c r="C509" s="5" t="s">
        <v>16</v>
      </c>
      <c r="D509" s="5" t="s">
        <v>17</v>
      </c>
      <c r="E509" s="5" t="s">
        <v>18</v>
      </c>
      <c r="F509" s="5" t="s">
        <v>19</v>
      </c>
      <c r="G509" s="5" t="s">
        <v>1642</v>
      </c>
      <c r="H509" s="5" t="s">
        <v>789</v>
      </c>
      <c r="I509" s="5" t="s">
        <v>790</v>
      </c>
      <c r="J509" s="5" t="s">
        <v>1642</v>
      </c>
      <c r="K509" s="5">
        <v>65</v>
      </c>
      <c r="L509" s="5"/>
      <c r="M509" s="5">
        <v>507</v>
      </c>
      <c r="N509" s="4" t="s">
        <v>1018</v>
      </c>
    </row>
    <row r="510" customHeight="1" spans="1:14">
      <c r="A510" s="5">
        <v>178211</v>
      </c>
      <c r="B510" s="5" t="s">
        <v>1643</v>
      </c>
      <c r="C510" s="5" t="s">
        <v>16</v>
      </c>
      <c r="D510" s="5" t="s">
        <v>17</v>
      </c>
      <c r="E510" s="5" t="s">
        <v>18</v>
      </c>
      <c r="F510" s="5" t="s">
        <v>19</v>
      </c>
      <c r="G510" s="5" t="s">
        <v>1644</v>
      </c>
      <c r="H510" s="5" t="s">
        <v>793</v>
      </c>
      <c r="I510" s="5" t="s">
        <v>790</v>
      </c>
      <c r="J510" s="5" t="s">
        <v>1644</v>
      </c>
      <c r="K510" s="5">
        <v>65</v>
      </c>
      <c r="L510" s="5"/>
      <c r="M510" s="5">
        <v>508</v>
      </c>
      <c r="N510" s="4" t="s">
        <v>1018</v>
      </c>
    </row>
    <row r="511" customHeight="1" spans="1:14">
      <c r="A511" s="5">
        <v>178218</v>
      </c>
      <c r="B511" s="5" t="s">
        <v>1645</v>
      </c>
      <c r="C511" s="5" t="s">
        <v>16</v>
      </c>
      <c r="D511" s="5" t="s">
        <v>17</v>
      </c>
      <c r="E511" s="5" t="s">
        <v>18</v>
      </c>
      <c r="F511" s="5" t="s">
        <v>19</v>
      </c>
      <c r="G511" s="5" t="s">
        <v>1646</v>
      </c>
      <c r="H511" s="5" t="s">
        <v>1647</v>
      </c>
      <c r="I511" s="5" t="s">
        <v>790</v>
      </c>
      <c r="J511" s="5" t="s">
        <v>1646</v>
      </c>
      <c r="K511" s="5">
        <v>65</v>
      </c>
      <c r="L511" s="5"/>
      <c r="M511" s="5">
        <v>509</v>
      </c>
      <c r="N511" s="4" t="s">
        <v>1018</v>
      </c>
    </row>
    <row r="512" customHeight="1" spans="1:14">
      <c r="A512" s="5">
        <v>178224</v>
      </c>
      <c r="B512" s="5" t="s">
        <v>1648</v>
      </c>
      <c r="C512" s="5" t="s">
        <v>16</v>
      </c>
      <c r="D512" s="5" t="s">
        <v>17</v>
      </c>
      <c r="E512" s="5" t="s">
        <v>18</v>
      </c>
      <c r="F512" s="5" t="s">
        <v>19</v>
      </c>
      <c r="G512" s="5" t="s">
        <v>1649</v>
      </c>
      <c r="H512" s="5" t="s">
        <v>793</v>
      </c>
      <c r="I512" s="5" t="s">
        <v>790</v>
      </c>
      <c r="J512" s="5" t="s">
        <v>1649</v>
      </c>
      <c r="K512" s="5">
        <v>65</v>
      </c>
      <c r="L512" s="5"/>
      <c r="M512" s="5">
        <v>510</v>
      </c>
      <c r="N512" s="4" t="s">
        <v>1018</v>
      </c>
    </row>
    <row r="513" customHeight="1" spans="1:14">
      <c r="A513" s="5">
        <v>178734</v>
      </c>
      <c r="B513" s="5" t="s">
        <v>1650</v>
      </c>
      <c r="C513" s="5" t="s">
        <v>16</v>
      </c>
      <c r="D513" s="5" t="s">
        <v>17</v>
      </c>
      <c r="E513" s="5" t="s">
        <v>18</v>
      </c>
      <c r="F513" s="5" t="s">
        <v>19</v>
      </c>
      <c r="G513" s="5" t="s">
        <v>1651</v>
      </c>
      <c r="H513" s="5" t="s">
        <v>1652</v>
      </c>
      <c r="I513" s="5" t="s">
        <v>817</v>
      </c>
      <c r="J513" s="5" t="s">
        <v>1651</v>
      </c>
      <c r="K513" s="5">
        <v>65</v>
      </c>
      <c r="L513" s="5"/>
      <c r="M513" s="5">
        <v>511</v>
      </c>
      <c r="N513" s="4" t="s">
        <v>1018</v>
      </c>
    </row>
    <row r="514" customHeight="1" spans="1:14">
      <c r="A514" s="5">
        <v>178762</v>
      </c>
      <c r="B514" s="5" t="s">
        <v>1653</v>
      </c>
      <c r="C514" s="5" t="s">
        <v>16</v>
      </c>
      <c r="D514" s="5" t="s">
        <v>17</v>
      </c>
      <c r="E514" s="5" t="s">
        <v>18</v>
      </c>
      <c r="F514" s="5" t="s">
        <v>19</v>
      </c>
      <c r="G514" s="5" t="s">
        <v>1654</v>
      </c>
      <c r="H514" s="5" t="s">
        <v>220</v>
      </c>
      <c r="I514" s="5" t="s">
        <v>1655</v>
      </c>
      <c r="J514" s="5" t="s">
        <v>1654</v>
      </c>
      <c r="K514" s="5">
        <v>65</v>
      </c>
      <c r="L514" s="5"/>
      <c r="M514" s="5">
        <v>512</v>
      </c>
      <c r="N514" s="4" t="s">
        <v>1018</v>
      </c>
    </row>
    <row r="515" customHeight="1" spans="1:14">
      <c r="A515" s="5">
        <v>178803</v>
      </c>
      <c r="B515" s="5" t="s">
        <v>1656</v>
      </c>
      <c r="C515" s="5" t="s">
        <v>16</v>
      </c>
      <c r="D515" s="5" t="s">
        <v>17</v>
      </c>
      <c r="E515" s="5" t="s">
        <v>18</v>
      </c>
      <c r="F515" s="5" t="s">
        <v>19</v>
      </c>
      <c r="G515" s="5" t="s">
        <v>1657</v>
      </c>
      <c r="H515" s="5" t="s">
        <v>1658</v>
      </c>
      <c r="I515" s="5" t="s">
        <v>1659</v>
      </c>
      <c r="J515" s="5" t="s">
        <v>1657</v>
      </c>
      <c r="K515" s="5">
        <v>65</v>
      </c>
      <c r="L515" s="5"/>
      <c r="M515" s="5">
        <v>513</v>
      </c>
      <c r="N515" s="4" t="s">
        <v>1018</v>
      </c>
    </row>
    <row r="516" customHeight="1" spans="1:14">
      <c r="A516" s="5">
        <v>178818</v>
      </c>
      <c r="B516" s="5" t="s">
        <v>1660</v>
      </c>
      <c r="C516" s="5" t="s">
        <v>16</v>
      </c>
      <c r="D516" s="5" t="s">
        <v>17</v>
      </c>
      <c r="E516" s="5" t="s">
        <v>18</v>
      </c>
      <c r="F516" s="5" t="s">
        <v>19</v>
      </c>
      <c r="G516" s="5" t="s">
        <v>1661</v>
      </c>
      <c r="H516" s="5" t="s">
        <v>1662</v>
      </c>
      <c r="I516" s="5" t="s">
        <v>1659</v>
      </c>
      <c r="J516" s="5" t="s">
        <v>1661</v>
      </c>
      <c r="K516" s="5">
        <v>65</v>
      </c>
      <c r="L516" s="5"/>
      <c r="M516" s="5">
        <v>514</v>
      </c>
      <c r="N516" s="4" t="s">
        <v>1018</v>
      </c>
    </row>
    <row r="517" customHeight="1" spans="1:14">
      <c r="A517" s="5">
        <v>178824</v>
      </c>
      <c r="B517" s="5" t="s">
        <v>1663</v>
      </c>
      <c r="C517" s="5" t="s">
        <v>16</v>
      </c>
      <c r="D517" s="5" t="s">
        <v>17</v>
      </c>
      <c r="E517" s="5" t="s">
        <v>18</v>
      </c>
      <c r="F517" s="5" t="s">
        <v>19</v>
      </c>
      <c r="G517" s="5" t="s">
        <v>1664</v>
      </c>
      <c r="H517" s="5" t="s">
        <v>1665</v>
      </c>
      <c r="I517" s="5" t="s">
        <v>1659</v>
      </c>
      <c r="J517" s="5" t="s">
        <v>1664</v>
      </c>
      <c r="K517" s="5">
        <v>65</v>
      </c>
      <c r="L517" s="5"/>
      <c r="M517" s="5">
        <v>515</v>
      </c>
      <c r="N517" s="4" t="s">
        <v>1018</v>
      </c>
    </row>
    <row r="518" customHeight="1" spans="1:14">
      <c r="A518" s="5">
        <v>178868</v>
      </c>
      <c r="B518" s="5" t="s">
        <v>1666</v>
      </c>
      <c r="C518" s="5" t="s">
        <v>16</v>
      </c>
      <c r="D518" s="5" t="s">
        <v>17</v>
      </c>
      <c r="E518" s="5" t="s">
        <v>18</v>
      </c>
      <c r="F518" s="5" t="s">
        <v>19</v>
      </c>
      <c r="G518" s="5" t="s">
        <v>1667</v>
      </c>
      <c r="H518" s="5" t="s">
        <v>828</v>
      </c>
      <c r="I518" s="5" t="s">
        <v>829</v>
      </c>
      <c r="J518" s="5" t="s">
        <v>1667</v>
      </c>
      <c r="K518" s="5">
        <v>65</v>
      </c>
      <c r="L518" s="5"/>
      <c r="M518" s="5">
        <v>516</v>
      </c>
      <c r="N518" s="4" t="s">
        <v>1018</v>
      </c>
    </row>
    <row r="519" customHeight="1" spans="1:14">
      <c r="A519" s="5">
        <v>178904</v>
      </c>
      <c r="B519" s="5" t="s">
        <v>1668</v>
      </c>
      <c r="C519" s="5" t="s">
        <v>16</v>
      </c>
      <c r="D519" s="5" t="s">
        <v>17</v>
      </c>
      <c r="E519" s="5" t="s">
        <v>18</v>
      </c>
      <c r="F519" s="5" t="s">
        <v>19</v>
      </c>
      <c r="G519" s="5" t="s">
        <v>1669</v>
      </c>
      <c r="H519" s="5" t="s">
        <v>1670</v>
      </c>
      <c r="I519" s="5" t="s">
        <v>1671</v>
      </c>
      <c r="J519" s="5" t="s">
        <v>1669</v>
      </c>
      <c r="K519" s="5">
        <v>65</v>
      </c>
      <c r="L519" s="5"/>
      <c r="M519" s="5">
        <v>517</v>
      </c>
      <c r="N519" s="4" t="s">
        <v>1018</v>
      </c>
    </row>
    <row r="520" customHeight="1" spans="1:14">
      <c r="A520" s="5">
        <v>178914</v>
      </c>
      <c r="B520" s="5" t="s">
        <v>1672</v>
      </c>
      <c r="C520" s="5" t="s">
        <v>16</v>
      </c>
      <c r="D520" s="5" t="s">
        <v>17</v>
      </c>
      <c r="E520" s="5" t="s">
        <v>18</v>
      </c>
      <c r="F520" s="5" t="s">
        <v>19</v>
      </c>
      <c r="G520" s="5" t="s">
        <v>1673</v>
      </c>
      <c r="H520" s="5" t="s">
        <v>1674</v>
      </c>
      <c r="I520" s="5" t="s">
        <v>1675</v>
      </c>
      <c r="J520" s="5" t="s">
        <v>1673</v>
      </c>
      <c r="K520" s="5">
        <v>65</v>
      </c>
      <c r="L520" s="5"/>
      <c r="M520" s="5">
        <v>518</v>
      </c>
      <c r="N520" s="4" t="s">
        <v>1018</v>
      </c>
    </row>
    <row r="521" customHeight="1" spans="1:14">
      <c r="A521" s="5">
        <v>178918</v>
      </c>
      <c r="B521" s="5" t="s">
        <v>1676</v>
      </c>
      <c r="C521" s="5" t="s">
        <v>16</v>
      </c>
      <c r="D521" s="5" t="s">
        <v>17</v>
      </c>
      <c r="E521" s="5" t="s">
        <v>18</v>
      </c>
      <c r="F521" s="5" t="s">
        <v>19</v>
      </c>
      <c r="G521" s="5" t="s">
        <v>1677</v>
      </c>
      <c r="H521" s="5" t="s">
        <v>139</v>
      </c>
      <c r="I521" s="5" t="s">
        <v>294</v>
      </c>
      <c r="J521" s="5" t="s">
        <v>1677</v>
      </c>
      <c r="K521" s="5">
        <v>65</v>
      </c>
      <c r="L521" s="5"/>
      <c r="M521" s="5">
        <v>519</v>
      </c>
      <c r="N521" s="4" t="s">
        <v>1018</v>
      </c>
    </row>
    <row r="522" customHeight="1" spans="1:14">
      <c r="A522" s="5">
        <v>178923</v>
      </c>
      <c r="B522" s="5" t="s">
        <v>1678</v>
      </c>
      <c r="C522" s="5" t="s">
        <v>16</v>
      </c>
      <c r="D522" s="5" t="s">
        <v>17</v>
      </c>
      <c r="E522" s="5" t="s">
        <v>18</v>
      </c>
      <c r="F522" s="5" t="s">
        <v>19</v>
      </c>
      <c r="G522" s="5" t="s">
        <v>1679</v>
      </c>
      <c r="H522" s="5" t="s">
        <v>1680</v>
      </c>
      <c r="I522" s="5" t="s">
        <v>1681</v>
      </c>
      <c r="J522" s="5" t="s">
        <v>1679</v>
      </c>
      <c r="K522" s="5">
        <v>65</v>
      </c>
      <c r="L522" s="5"/>
      <c r="M522" s="5">
        <v>520</v>
      </c>
      <c r="N522" s="4" t="s">
        <v>1018</v>
      </c>
    </row>
    <row r="523" customHeight="1" spans="1:14">
      <c r="A523" s="5">
        <v>178929</v>
      </c>
      <c r="B523" s="5" t="s">
        <v>1682</v>
      </c>
      <c r="C523" s="5" t="s">
        <v>16</v>
      </c>
      <c r="D523" s="5" t="s">
        <v>17</v>
      </c>
      <c r="E523" s="5" t="s">
        <v>18</v>
      </c>
      <c r="F523" s="5" t="s">
        <v>19</v>
      </c>
      <c r="G523" s="5" t="s">
        <v>1683</v>
      </c>
      <c r="H523" s="5" t="s">
        <v>1684</v>
      </c>
      <c r="I523" s="5" t="s">
        <v>1681</v>
      </c>
      <c r="J523" s="5" t="s">
        <v>1683</v>
      </c>
      <c r="K523" s="5">
        <v>65</v>
      </c>
      <c r="L523" s="5"/>
      <c r="M523" s="5">
        <v>521</v>
      </c>
      <c r="N523" s="4" t="s">
        <v>1018</v>
      </c>
    </row>
    <row r="524" customHeight="1" spans="1:14">
      <c r="A524" s="5">
        <v>178931</v>
      </c>
      <c r="B524" s="5" t="s">
        <v>1685</v>
      </c>
      <c r="C524" s="5" t="s">
        <v>16</v>
      </c>
      <c r="D524" s="5" t="s">
        <v>17</v>
      </c>
      <c r="E524" s="5" t="s">
        <v>18</v>
      </c>
      <c r="F524" s="5" t="s">
        <v>19</v>
      </c>
      <c r="G524" s="5" t="s">
        <v>1686</v>
      </c>
      <c r="H524" s="5" t="s">
        <v>1687</v>
      </c>
      <c r="I524" s="5" t="s">
        <v>1681</v>
      </c>
      <c r="J524" s="5" t="s">
        <v>1686</v>
      </c>
      <c r="K524" s="5">
        <v>65</v>
      </c>
      <c r="L524" s="5"/>
      <c r="M524" s="5">
        <v>522</v>
      </c>
      <c r="N524" s="4" t="s">
        <v>1018</v>
      </c>
    </row>
    <row r="525" customHeight="1" spans="1:14">
      <c r="A525" s="5">
        <v>178932</v>
      </c>
      <c r="B525" s="5" t="s">
        <v>1688</v>
      </c>
      <c r="C525" s="5" t="s">
        <v>16</v>
      </c>
      <c r="D525" s="5" t="s">
        <v>17</v>
      </c>
      <c r="E525" s="5" t="s">
        <v>18</v>
      </c>
      <c r="F525" s="5" t="s">
        <v>19</v>
      </c>
      <c r="G525" s="5" t="s">
        <v>1689</v>
      </c>
      <c r="H525" s="5" t="s">
        <v>1690</v>
      </c>
      <c r="I525" s="5" t="s">
        <v>1555</v>
      </c>
      <c r="J525" s="5" t="s">
        <v>1689</v>
      </c>
      <c r="K525" s="5">
        <v>65</v>
      </c>
      <c r="L525" s="5"/>
      <c r="M525" s="5">
        <v>523</v>
      </c>
      <c r="N525" s="4" t="s">
        <v>1018</v>
      </c>
    </row>
    <row r="526" customHeight="1" spans="1:14">
      <c r="A526" s="5">
        <v>178937</v>
      </c>
      <c r="B526" s="5" t="s">
        <v>1691</v>
      </c>
      <c r="C526" s="5" t="s">
        <v>16</v>
      </c>
      <c r="D526" s="5" t="s">
        <v>17</v>
      </c>
      <c r="E526" s="5" t="s">
        <v>18</v>
      </c>
      <c r="F526" s="5" t="s">
        <v>19</v>
      </c>
      <c r="G526" s="5" t="s">
        <v>1692</v>
      </c>
      <c r="H526" s="5" t="s">
        <v>1693</v>
      </c>
      <c r="I526" s="5" t="s">
        <v>1681</v>
      </c>
      <c r="J526" s="5" t="s">
        <v>1692</v>
      </c>
      <c r="K526" s="5">
        <v>65</v>
      </c>
      <c r="L526" s="5"/>
      <c r="M526" s="5">
        <v>524</v>
      </c>
      <c r="N526" s="4" t="s">
        <v>1018</v>
      </c>
    </row>
    <row r="527" customHeight="1" spans="1:14">
      <c r="A527" s="5">
        <v>178939</v>
      </c>
      <c r="B527" s="5" t="s">
        <v>1694</v>
      </c>
      <c r="C527" s="5" t="s">
        <v>16</v>
      </c>
      <c r="D527" s="5" t="s">
        <v>17</v>
      </c>
      <c r="E527" s="5" t="s">
        <v>18</v>
      </c>
      <c r="F527" s="5" t="s">
        <v>19</v>
      </c>
      <c r="G527" s="5" t="s">
        <v>1695</v>
      </c>
      <c r="H527" s="5" t="s">
        <v>1696</v>
      </c>
      <c r="I527" s="5" t="s">
        <v>1681</v>
      </c>
      <c r="J527" s="5" t="s">
        <v>1695</v>
      </c>
      <c r="K527" s="5">
        <v>65</v>
      </c>
      <c r="L527" s="5"/>
      <c r="M527" s="5">
        <v>525</v>
      </c>
      <c r="N527" s="4" t="s">
        <v>1018</v>
      </c>
    </row>
    <row r="528" customHeight="1" spans="1:14">
      <c r="A528" s="5">
        <v>178940</v>
      </c>
      <c r="B528" s="5" t="s">
        <v>1697</v>
      </c>
      <c r="C528" s="5" t="s">
        <v>16</v>
      </c>
      <c r="D528" s="5" t="s">
        <v>17</v>
      </c>
      <c r="E528" s="5" t="s">
        <v>18</v>
      </c>
      <c r="F528" s="5" t="s">
        <v>19</v>
      </c>
      <c r="G528" s="5" t="s">
        <v>1698</v>
      </c>
      <c r="H528" s="5" t="s">
        <v>1699</v>
      </c>
      <c r="I528" s="5" t="s">
        <v>1012</v>
      </c>
      <c r="J528" s="5" t="s">
        <v>1698</v>
      </c>
      <c r="K528" s="5">
        <v>65</v>
      </c>
      <c r="L528" s="5"/>
      <c r="M528" s="5">
        <v>526</v>
      </c>
      <c r="N528" s="4" t="s">
        <v>1018</v>
      </c>
    </row>
    <row r="529" customHeight="1" spans="1:14">
      <c r="A529" s="5">
        <v>178945</v>
      </c>
      <c r="B529" s="5" t="s">
        <v>1700</v>
      </c>
      <c r="C529" s="5" t="s">
        <v>16</v>
      </c>
      <c r="D529" s="5" t="s">
        <v>17</v>
      </c>
      <c r="E529" s="5" t="s">
        <v>18</v>
      </c>
      <c r="F529" s="5" t="s">
        <v>19</v>
      </c>
      <c r="G529" s="5" t="s">
        <v>1701</v>
      </c>
      <c r="H529" s="5" t="s">
        <v>114</v>
      </c>
      <c r="I529" s="5" t="s">
        <v>1681</v>
      </c>
      <c r="J529" s="5" t="s">
        <v>1701</v>
      </c>
      <c r="K529" s="5">
        <v>65</v>
      </c>
      <c r="L529" s="5"/>
      <c r="M529" s="5">
        <v>527</v>
      </c>
      <c r="N529" s="4" t="s">
        <v>1018</v>
      </c>
    </row>
    <row r="530" customHeight="1" spans="1:14">
      <c r="A530" s="5">
        <v>179001</v>
      </c>
      <c r="B530" s="5" t="s">
        <v>1702</v>
      </c>
      <c r="C530" s="5" t="s">
        <v>16</v>
      </c>
      <c r="D530" s="5" t="s">
        <v>17</v>
      </c>
      <c r="E530" s="5" t="s">
        <v>18</v>
      </c>
      <c r="F530" s="5" t="s">
        <v>19</v>
      </c>
      <c r="G530" s="5" t="s">
        <v>1703</v>
      </c>
      <c r="H530" s="5" t="s">
        <v>1704</v>
      </c>
      <c r="I530" s="5" t="s">
        <v>242</v>
      </c>
      <c r="J530" s="5" t="s">
        <v>1703</v>
      </c>
      <c r="K530" s="5">
        <v>65</v>
      </c>
      <c r="L530" s="5"/>
      <c r="M530" s="5">
        <v>528</v>
      </c>
      <c r="N530" s="4" t="s">
        <v>1018</v>
      </c>
    </row>
    <row r="531" customHeight="1" spans="1:14">
      <c r="A531" s="5">
        <v>179007</v>
      </c>
      <c r="B531" s="5" t="s">
        <v>1705</v>
      </c>
      <c r="C531" s="5" t="s">
        <v>16</v>
      </c>
      <c r="D531" s="5" t="s">
        <v>17</v>
      </c>
      <c r="E531" s="5" t="s">
        <v>18</v>
      </c>
      <c r="F531" s="5" t="s">
        <v>19</v>
      </c>
      <c r="G531" s="5" t="s">
        <v>1706</v>
      </c>
      <c r="H531" s="5" t="s">
        <v>1707</v>
      </c>
      <c r="I531" s="5" t="s">
        <v>1708</v>
      </c>
      <c r="J531" s="5" t="s">
        <v>1706</v>
      </c>
      <c r="K531" s="5">
        <v>65</v>
      </c>
      <c r="L531" s="5"/>
      <c r="M531" s="5">
        <v>529</v>
      </c>
      <c r="N531" s="4" t="s">
        <v>1018</v>
      </c>
    </row>
    <row r="532" customHeight="1" spans="1:14">
      <c r="A532" s="5">
        <v>179010</v>
      </c>
      <c r="B532" s="5" t="s">
        <v>1709</v>
      </c>
      <c r="C532" s="5" t="s">
        <v>16</v>
      </c>
      <c r="D532" s="5" t="s">
        <v>17</v>
      </c>
      <c r="E532" s="5" t="s">
        <v>18</v>
      </c>
      <c r="F532" s="5" t="s">
        <v>19</v>
      </c>
      <c r="G532" s="5" t="s">
        <v>635</v>
      </c>
      <c r="H532" s="5" t="s">
        <v>635</v>
      </c>
      <c r="I532" s="5" t="s">
        <v>632</v>
      </c>
      <c r="J532" s="5" t="s">
        <v>1710</v>
      </c>
      <c r="K532" s="5">
        <v>65</v>
      </c>
      <c r="L532" s="5"/>
      <c r="M532" s="5">
        <v>530</v>
      </c>
      <c r="N532" s="4" t="s">
        <v>1018</v>
      </c>
    </row>
    <row r="533" customHeight="1" spans="1:14">
      <c r="A533" s="5">
        <v>179011</v>
      </c>
      <c r="B533" s="5" t="s">
        <v>1711</v>
      </c>
      <c r="C533" s="5" t="s">
        <v>16</v>
      </c>
      <c r="D533" s="5" t="s">
        <v>17</v>
      </c>
      <c r="E533" s="5" t="s">
        <v>18</v>
      </c>
      <c r="F533" s="5" t="s">
        <v>19</v>
      </c>
      <c r="G533" s="5" t="s">
        <v>1712</v>
      </c>
      <c r="H533" s="5" t="s">
        <v>1713</v>
      </c>
      <c r="I533" s="5" t="s">
        <v>1714</v>
      </c>
      <c r="J533" s="5" t="s">
        <v>1712</v>
      </c>
      <c r="K533" s="5">
        <v>65</v>
      </c>
      <c r="L533" s="5"/>
      <c r="M533" s="5">
        <v>531</v>
      </c>
      <c r="N533" s="4" t="s">
        <v>1018</v>
      </c>
    </row>
    <row r="534" customHeight="1" spans="1:14">
      <c r="A534" s="5">
        <v>179013</v>
      </c>
      <c r="B534" s="5" t="s">
        <v>1715</v>
      </c>
      <c r="C534" s="5" t="s">
        <v>16</v>
      </c>
      <c r="D534" s="5" t="s">
        <v>17</v>
      </c>
      <c r="E534" s="5" t="s">
        <v>18</v>
      </c>
      <c r="F534" s="5" t="s">
        <v>19</v>
      </c>
      <c r="G534" s="5" t="s">
        <v>1716</v>
      </c>
      <c r="H534" s="5" t="s">
        <v>1707</v>
      </c>
      <c r="I534" s="5" t="s">
        <v>1708</v>
      </c>
      <c r="J534" s="5" t="s">
        <v>1716</v>
      </c>
      <c r="K534" s="5">
        <v>65</v>
      </c>
      <c r="L534" s="5"/>
      <c r="M534" s="5">
        <v>532</v>
      </c>
      <c r="N534" s="4" t="s">
        <v>1018</v>
      </c>
    </row>
    <row r="535" customHeight="1" spans="1:14">
      <c r="A535" s="5">
        <v>179014</v>
      </c>
      <c r="B535" s="5" t="s">
        <v>1717</v>
      </c>
      <c r="C535" s="5" t="s">
        <v>16</v>
      </c>
      <c r="D535" s="5" t="s">
        <v>17</v>
      </c>
      <c r="E535" s="5" t="s">
        <v>18</v>
      </c>
      <c r="F535" s="5" t="s">
        <v>19</v>
      </c>
      <c r="G535" s="5" t="s">
        <v>1718</v>
      </c>
      <c r="H535" s="5" t="s">
        <v>1713</v>
      </c>
      <c r="I535" s="5" t="s">
        <v>1714</v>
      </c>
      <c r="J535" s="5" t="s">
        <v>1718</v>
      </c>
      <c r="K535" s="5">
        <v>65</v>
      </c>
      <c r="L535" s="5"/>
      <c r="M535" s="5">
        <v>533</v>
      </c>
      <c r="N535" s="4" t="s">
        <v>1018</v>
      </c>
    </row>
    <row r="536" customHeight="1" spans="1:14">
      <c r="A536" s="5">
        <v>179015</v>
      </c>
      <c r="B536" s="5" t="s">
        <v>1719</v>
      </c>
      <c r="C536" s="5" t="s">
        <v>16</v>
      </c>
      <c r="D536" s="5" t="s">
        <v>17</v>
      </c>
      <c r="E536" s="5" t="s">
        <v>18</v>
      </c>
      <c r="F536" s="5" t="s">
        <v>19</v>
      </c>
      <c r="G536" s="5" t="s">
        <v>1355</v>
      </c>
      <c r="H536" s="5" t="s">
        <v>1720</v>
      </c>
      <c r="I536" s="5" t="s">
        <v>771</v>
      </c>
      <c r="J536" s="5" t="s">
        <v>1721</v>
      </c>
      <c r="K536" s="5">
        <v>65</v>
      </c>
      <c r="L536" s="5"/>
      <c r="M536" s="5">
        <v>534</v>
      </c>
      <c r="N536" s="4" t="s">
        <v>1018</v>
      </c>
    </row>
    <row r="537" customHeight="1" spans="1:14">
      <c r="A537" s="5">
        <v>179035</v>
      </c>
      <c r="B537" s="5" t="s">
        <v>1722</v>
      </c>
      <c r="C537" s="5" t="s">
        <v>16</v>
      </c>
      <c r="D537" s="5" t="s">
        <v>17</v>
      </c>
      <c r="E537" s="5" t="s">
        <v>18</v>
      </c>
      <c r="F537" s="5" t="s">
        <v>19</v>
      </c>
      <c r="G537" s="5" t="s">
        <v>1723</v>
      </c>
      <c r="H537" s="5" t="s">
        <v>1724</v>
      </c>
      <c r="I537" s="5" t="s">
        <v>248</v>
      </c>
      <c r="J537" s="5" t="s">
        <v>1723</v>
      </c>
      <c r="K537" s="5">
        <v>65</v>
      </c>
      <c r="L537" s="5"/>
      <c r="M537" s="5">
        <v>535</v>
      </c>
      <c r="N537" s="4" t="s">
        <v>1018</v>
      </c>
    </row>
    <row r="538" customHeight="1" spans="1:14">
      <c r="A538" s="5">
        <v>179043</v>
      </c>
      <c r="B538" s="5" t="s">
        <v>1725</v>
      </c>
      <c r="C538" s="5" t="s">
        <v>16</v>
      </c>
      <c r="D538" s="5" t="s">
        <v>17</v>
      </c>
      <c r="E538" s="5" t="s">
        <v>18</v>
      </c>
      <c r="F538" s="5" t="s">
        <v>19</v>
      </c>
      <c r="G538" s="5" t="s">
        <v>1726</v>
      </c>
      <c r="H538" s="5" t="s">
        <v>1727</v>
      </c>
      <c r="I538" s="5" t="s">
        <v>248</v>
      </c>
      <c r="J538" s="5" t="s">
        <v>1726</v>
      </c>
      <c r="K538" s="5">
        <v>65</v>
      </c>
      <c r="L538" s="5"/>
      <c r="M538" s="5">
        <v>536</v>
      </c>
      <c r="N538" s="4" t="s">
        <v>1018</v>
      </c>
    </row>
    <row r="539" customHeight="1" spans="1:14">
      <c r="A539" s="5">
        <v>179283</v>
      </c>
      <c r="B539" s="5" t="s">
        <v>1728</v>
      </c>
      <c r="C539" s="5" t="s">
        <v>16</v>
      </c>
      <c r="D539" s="5" t="s">
        <v>17</v>
      </c>
      <c r="E539" s="5" t="s">
        <v>18</v>
      </c>
      <c r="F539" s="5" t="s">
        <v>19</v>
      </c>
      <c r="G539" s="5" t="s">
        <v>1729</v>
      </c>
      <c r="H539" s="5" t="s">
        <v>1730</v>
      </c>
      <c r="I539" s="5" t="s">
        <v>252</v>
      </c>
      <c r="J539" s="5" t="s">
        <v>1729</v>
      </c>
      <c r="K539" s="5">
        <v>65</v>
      </c>
      <c r="L539" s="5"/>
      <c r="M539" s="5">
        <v>537</v>
      </c>
      <c r="N539" s="4" t="s">
        <v>1018</v>
      </c>
    </row>
    <row r="540" customHeight="1" spans="1:14">
      <c r="A540" s="5">
        <v>179309</v>
      </c>
      <c r="B540" s="5" t="s">
        <v>1731</v>
      </c>
      <c r="C540" s="5" t="s">
        <v>16</v>
      </c>
      <c r="D540" s="5" t="s">
        <v>17</v>
      </c>
      <c r="E540" s="5" t="s">
        <v>18</v>
      </c>
      <c r="F540" s="5" t="s">
        <v>19</v>
      </c>
      <c r="G540" s="5" t="s">
        <v>1732</v>
      </c>
      <c r="H540" s="5" t="s">
        <v>1733</v>
      </c>
      <c r="I540" s="5" t="s">
        <v>252</v>
      </c>
      <c r="J540" s="5" t="s">
        <v>1732</v>
      </c>
      <c r="K540" s="5">
        <v>65</v>
      </c>
      <c r="L540" s="5"/>
      <c r="M540" s="5">
        <v>538</v>
      </c>
      <c r="N540" s="4" t="s">
        <v>1018</v>
      </c>
    </row>
    <row r="541" customHeight="1" spans="1:14">
      <c r="A541" s="5">
        <v>179337</v>
      </c>
      <c r="B541" s="5" t="s">
        <v>1734</v>
      </c>
      <c r="C541" s="5" t="s">
        <v>16</v>
      </c>
      <c r="D541" s="5" t="s">
        <v>17</v>
      </c>
      <c r="E541" s="5" t="s">
        <v>18</v>
      </c>
      <c r="F541" s="5" t="s">
        <v>19</v>
      </c>
      <c r="G541" s="5" t="s">
        <v>1735</v>
      </c>
      <c r="H541" s="5" t="s">
        <v>1730</v>
      </c>
      <c r="I541" s="5" t="s">
        <v>252</v>
      </c>
      <c r="J541" s="5" t="s">
        <v>1735</v>
      </c>
      <c r="K541" s="5">
        <v>65</v>
      </c>
      <c r="L541" s="5"/>
      <c r="M541" s="5">
        <v>539</v>
      </c>
      <c r="N541" s="4" t="s">
        <v>1018</v>
      </c>
    </row>
    <row r="542" customHeight="1" spans="1:14">
      <c r="A542" s="5">
        <v>179352</v>
      </c>
      <c r="B542" s="5" t="s">
        <v>1736</v>
      </c>
      <c r="C542" s="5" t="s">
        <v>16</v>
      </c>
      <c r="D542" s="5" t="s">
        <v>17</v>
      </c>
      <c r="E542" s="5" t="s">
        <v>18</v>
      </c>
      <c r="F542" s="5" t="s">
        <v>19</v>
      </c>
      <c r="G542" s="5" t="s">
        <v>1737</v>
      </c>
      <c r="H542" s="5" t="s">
        <v>1738</v>
      </c>
      <c r="I542" s="5" t="s">
        <v>1739</v>
      </c>
      <c r="J542" s="5" t="s">
        <v>1737</v>
      </c>
      <c r="K542" s="5">
        <v>65</v>
      </c>
      <c r="L542" s="5"/>
      <c r="M542" s="5">
        <v>540</v>
      </c>
      <c r="N542" s="4" t="s">
        <v>1018</v>
      </c>
    </row>
    <row r="543" customHeight="1" spans="1:14">
      <c r="A543" s="5">
        <v>179367</v>
      </c>
      <c r="B543" s="5" t="s">
        <v>1740</v>
      </c>
      <c r="C543" s="5" t="s">
        <v>16</v>
      </c>
      <c r="D543" s="5" t="s">
        <v>17</v>
      </c>
      <c r="E543" s="5" t="s">
        <v>18</v>
      </c>
      <c r="F543" s="5" t="s">
        <v>19</v>
      </c>
      <c r="G543" s="5" t="s">
        <v>1741</v>
      </c>
      <c r="H543" s="5" t="s">
        <v>1742</v>
      </c>
      <c r="I543" s="5" t="s">
        <v>252</v>
      </c>
      <c r="J543" s="5" t="s">
        <v>1741</v>
      </c>
      <c r="K543" s="5">
        <v>65</v>
      </c>
      <c r="L543" s="5"/>
      <c r="M543" s="5">
        <v>541</v>
      </c>
      <c r="N543" s="4" t="s">
        <v>1018</v>
      </c>
    </row>
    <row r="544" customHeight="1" spans="1:14">
      <c r="A544" s="5">
        <v>179393</v>
      </c>
      <c r="B544" s="5" t="s">
        <v>1743</v>
      </c>
      <c r="C544" s="5" t="s">
        <v>16</v>
      </c>
      <c r="D544" s="5" t="s">
        <v>17</v>
      </c>
      <c r="E544" s="5" t="s">
        <v>18</v>
      </c>
      <c r="F544" s="5" t="s">
        <v>19</v>
      </c>
      <c r="G544" s="5" t="s">
        <v>1744</v>
      </c>
      <c r="H544" s="5" t="s">
        <v>1745</v>
      </c>
      <c r="I544" s="5" t="s">
        <v>252</v>
      </c>
      <c r="J544" s="5" t="s">
        <v>1744</v>
      </c>
      <c r="K544" s="5">
        <v>65</v>
      </c>
      <c r="L544" s="5"/>
      <c r="M544" s="5">
        <v>542</v>
      </c>
      <c r="N544" s="4" t="s">
        <v>1018</v>
      </c>
    </row>
    <row r="545" customHeight="1" spans="1:14">
      <c r="A545" s="5">
        <v>179407</v>
      </c>
      <c r="B545" s="5" t="s">
        <v>1746</v>
      </c>
      <c r="C545" s="5" t="s">
        <v>16</v>
      </c>
      <c r="D545" s="5" t="s">
        <v>17</v>
      </c>
      <c r="E545" s="5" t="s">
        <v>18</v>
      </c>
      <c r="F545" s="5" t="s">
        <v>19</v>
      </c>
      <c r="G545" s="5" t="s">
        <v>1747</v>
      </c>
      <c r="H545" s="5" t="s">
        <v>1748</v>
      </c>
      <c r="I545" s="5" t="s">
        <v>872</v>
      </c>
      <c r="J545" s="5" t="s">
        <v>1747</v>
      </c>
      <c r="K545" s="5">
        <v>65</v>
      </c>
      <c r="L545" s="5"/>
      <c r="M545" s="5">
        <v>543</v>
      </c>
      <c r="N545" s="4" t="s">
        <v>1018</v>
      </c>
    </row>
    <row r="546" customHeight="1" spans="1:14">
      <c r="A546" s="5">
        <v>179503</v>
      </c>
      <c r="B546" s="5" t="s">
        <v>1749</v>
      </c>
      <c r="C546" s="5" t="s">
        <v>16</v>
      </c>
      <c r="D546" s="5" t="s">
        <v>17</v>
      </c>
      <c r="E546" s="5" t="s">
        <v>18</v>
      </c>
      <c r="F546" s="5" t="s">
        <v>19</v>
      </c>
      <c r="G546" s="5" t="s">
        <v>1750</v>
      </c>
      <c r="H546" s="5" t="s">
        <v>1751</v>
      </c>
      <c r="I546" s="5" t="s">
        <v>1752</v>
      </c>
      <c r="J546" s="5" t="s">
        <v>1750</v>
      </c>
      <c r="K546" s="5">
        <v>65</v>
      </c>
      <c r="L546" s="5"/>
      <c r="M546" s="5">
        <v>544</v>
      </c>
      <c r="N546" s="4" t="s">
        <v>1018</v>
      </c>
    </row>
    <row r="547" customHeight="1" spans="1:14">
      <c r="A547" s="5">
        <v>179580</v>
      </c>
      <c r="B547" s="5" t="s">
        <v>1753</v>
      </c>
      <c r="C547" s="5" t="s">
        <v>16</v>
      </c>
      <c r="D547" s="5" t="s">
        <v>17</v>
      </c>
      <c r="E547" s="5" t="s">
        <v>18</v>
      </c>
      <c r="F547" s="5" t="s">
        <v>19</v>
      </c>
      <c r="G547" s="5" t="s">
        <v>1754</v>
      </c>
      <c r="H547" s="5" t="s">
        <v>1755</v>
      </c>
      <c r="I547" s="5" t="s">
        <v>1752</v>
      </c>
      <c r="J547" s="5" t="s">
        <v>1754</v>
      </c>
      <c r="K547" s="5">
        <v>65</v>
      </c>
      <c r="L547" s="5"/>
      <c r="M547" s="5">
        <v>545</v>
      </c>
      <c r="N547" s="4" t="s">
        <v>1018</v>
      </c>
    </row>
    <row r="548" customHeight="1" spans="1:14">
      <c r="A548" s="5">
        <v>179618</v>
      </c>
      <c r="B548" s="5" t="s">
        <v>1756</v>
      </c>
      <c r="C548" s="5" t="s">
        <v>16</v>
      </c>
      <c r="D548" s="5" t="s">
        <v>17</v>
      </c>
      <c r="E548" s="5" t="s">
        <v>18</v>
      </c>
      <c r="F548" s="5" t="s">
        <v>19</v>
      </c>
      <c r="G548" s="5" t="s">
        <v>1757</v>
      </c>
      <c r="H548" s="5" t="s">
        <v>1758</v>
      </c>
      <c r="I548" s="5" t="s">
        <v>1759</v>
      </c>
      <c r="J548" s="5" t="s">
        <v>1757</v>
      </c>
      <c r="K548" s="5">
        <v>65</v>
      </c>
      <c r="L548" s="5"/>
      <c r="M548" s="5">
        <v>546</v>
      </c>
      <c r="N548" s="4" t="s">
        <v>1018</v>
      </c>
    </row>
    <row r="549" customHeight="1" spans="1:14">
      <c r="A549" s="5">
        <v>179633</v>
      </c>
      <c r="B549" s="5" t="s">
        <v>1760</v>
      </c>
      <c r="C549" s="5" t="s">
        <v>16</v>
      </c>
      <c r="D549" s="5" t="s">
        <v>17</v>
      </c>
      <c r="E549" s="5" t="s">
        <v>18</v>
      </c>
      <c r="F549" s="5" t="s">
        <v>19</v>
      </c>
      <c r="G549" s="5" t="s">
        <v>1761</v>
      </c>
      <c r="H549" s="5" t="s">
        <v>1762</v>
      </c>
      <c r="I549" s="5" t="s">
        <v>1759</v>
      </c>
      <c r="J549" s="5" t="s">
        <v>1761</v>
      </c>
      <c r="K549" s="5">
        <v>65</v>
      </c>
      <c r="L549" s="5"/>
      <c r="M549" s="5">
        <v>547</v>
      </c>
      <c r="N549" s="4" t="s">
        <v>1018</v>
      </c>
    </row>
    <row r="550" customHeight="1" spans="1:14">
      <c r="A550" s="5">
        <v>179644</v>
      </c>
      <c r="B550" s="5" t="s">
        <v>1763</v>
      </c>
      <c r="C550" s="5" t="s">
        <v>16</v>
      </c>
      <c r="D550" s="5" t="s">
        <v>17</v>
      </c>
      <c r="E550" s="5" t="s">
        <v>18</v>
      </c>
      <c r="F550" s="5" t="s">
        <v>19</v>
      </c>
      <c r="G550" s="5" t="s">
        <v>1764</v>
      </c>
      <c r="H550" s="5" t="s">
        <v>1765</v>
      </c>
      <c r="I550" s="5" t="s">
        <v>1766</v>
      </c>
      <c r="J550" s="5" t="s">
        <v>1764</v>
      </c>
      <c r="K550" s="5">
        <v>65</v>
      </c>
      <c r="L550" s="5"/>
      <c r="M550" s="5">
        <v>548</v>
      </c>
      <c r="N550" s="4" t="s">
        <v>1018</v>
      </c>
    </row>
    <row r="551" customHeight="1" spans="1:14">
      <c r="A551" s="5">
        <v>179646</v>
      </c>
      <c r="B551" s="5" t="s">
        <v>1767</v>
      </c>
      <c r="C551" s="5" t="s">
        <v>16</v>
      </c>
      <c r="D551" s="5" t="s">
        <v>17</v>
      </c>
      <c r="E551" s="5" t="s">
        <v>18</v>
      </c>
      <c r="F551" s="5" t="s">
        <v>19</v>
      </c>
      <c r="G551" s="5" t="s">
        <v>1768</v>
      </c>
      <c r="H551" s="5" t="s">
        <v>1769</v>
      </c>
      <c r="I551" s="5" t="s">
        <v>1770</v>
      </c>
      <c r="J551" s="5" t="s">
        <v>1768</v>
      </c>
      <c r="K551" s="5">
        <v>65</v>
      </c>
      <c r="L551" s="5"/>
      <c r="M551" s="5">
        <v>549</v>
      </c>
      <c r="N551" s="4" t="s">
        <v>1018</v>
      </c>
    </row>
    <row r="552" customHeight="1" spans="1:14">
      <c r="A552" s="5">
        <v>179650</v>
      </c>
      <c r="B552" s="5" t="s">
        <v>1771</v>
      </c>
      <c r="C552" s="5" t="s">
        <v>16</v>
      </c>
      <c r="D552" s="5" t="s">
        <v>17</v>
      </c>
      <c r="E552" s="5" t="s">
        <v>18</v>
      </c>
      <c r="F552" s="5" t="s">
        <v>19</v>
      </c>
      <c r="G552" s="5" t="s">
        <v>1772</v>
      </c>
      <c r="H552" s="5" t="s">
        <v>1773</v>
      </c>
      <c r="I552" s="5" t="s">
        <v>1770</v>
      </c>
      <c r="J552" s="5" t="s">
        <v>1772</v>
      </c>
      <c r="K552" s="5">
        <v>65</v>
      </c>
      <c r="L552" s="5"/>
      <c r="M552" s="5">
        <v>550</v>
      </c>
      <c r="N552" s="4" t="s">
        <v>1018</v>
      </c>
    </row>
    <row r="553" customHeight="1" spans="1:14">
      <c r="A553" s="5">
        <v>179658</v>
      </c>
      <c r="B553" s="5" t="s">
        <v>1774</v>
      </c>
      <c r="C553" s="5" t="s">
        <v>16</v>
      </c>
      <c r="D553" s="5" t="s">
        <v>17</v>
      </c>
      <c r="E553" s="5" t="s">
        <v>18</v>
      </c>
      <c r="F553" s="5" t="s">
        <v>19</v>
      </c>
      <c r="G553" s="5" t="s">
        <v>1775</v>
      </c>
      <c r="H553" s="5" t="s">
        <v>1776</v>
      </c>
      <c r="I553" s="5" t="s">
        <v>1770</v>
      </c>
      <c r="J553" s="5" t="s">
        <v>1775</v>
      </c>
      <c r="K553" s="5">
        <v>65</v>
      </c>
      <c r="L553" s="5"/>
      <c r="M553" s="5">
        <v>551</v>
      </c>
      <c r="N553" s="4" t="s">
        <v>1018</v>
      </c>
    </row>
    <row r="554" customHeight="1" spans="1:14">
      <c r="A554" s="5">
        <v>179682</v>
      </c>
      <c r="B554" s="5" t="s">
        <v>1777</v>
      </c>
      <c r="C554" s="5" t="s">
        <v>16</v>
      </c>
      <c r="D554" s="5" t="s">
        <v>17</v>
      </c>
      <c r="E554" s="5" t="s">
        <v>18</v>
      </c>
      <c r="F554" s="5" t="s">
        <v>19</v>
      </c>
      <c r="G554" s="5" t="s">
        <v>1778</v>
      </c>
      <c r="H554" s="5" t="s">
        <v>1779</v>
      </c>
      <c r="I554" s="5" t="s">
        <v>1770</v>
      </c>
      <c r="J554" s="5" t="s">
        <v>1778</v>
      </c>
      <c r="K554" s="5">
        <v>65</v>
      </c>
      <c r="L554" s="5"/>
      <c r="M554" s="5">
        <v>552</v>
      </c>
      <c r="N554" s="4" t="s">
        <v>1018</v>
      </c>
    </row>
    <row r="555" customHeight="1" spans="1:14">
      <c r="A555" s="5">
        <v>179724</v>
      </c>
      <c r="B555" s="5" t="s">
        <v>1780</v>
      </c>
      <c r="C555" s="5" t="s">
        <v>16</v>
      </c>
      <c r="D555" s="5" t="s">
        <v>17</v>
      </c>
      <c r="E555" s="5" t="s">
        <v>18</v>
      </c>
      <c r="F555" s="5" t="s">
        <v>19</v>
      </c>
      <c r="G555" s="5" t="s">
        <v>1781</v>
      </c>
      <c r="H555" s="5" t="s">
        <v>909</v>
      </c>
      <c r="I555" s="5" t="s">
        <v>910</v>
      </c>
      <c r="J555" s="5" t="s">
        <v>1781</v>
      </c>
      <c r="K555" s="5">
        <v>65</v>
      </c>
      <c r="L555" s="5"/>
      <c r="M555" s="5">
        <v>553</v>
      </c>
      <c r="N555" s="4" t="s">
        <v>1018</v>
      </c>
    </row>
    <row r="556" customHeight="1" spans="1:14">
      <c r="A556" s="5">
        <v>179750</v>
      </c>
      <c r="B556" s="5" t="s">
        <v>1782</v>
      </c>
      <c r="C556" s="5" t="s">
        <v>16</v>
      </c>
      <c r="D556" s="5" t="s">
        <v>17</v>
      </c>
      <c r="E556" s="5" t="s">
        <v>18</v>
      </c>
      <c r="F556" s="5" t="s">
        <v>19</v>
      </c>
      <c r="G556" s="5" t="s">
        <v>1783</v>
      </c>
      <c r="H556" s="5" t="s">
        <v>255</v>
      </c>
      <c r="I556" s="5" t="s">
        <v>256</v>
      </c>
      <c r="J556" s="5" t="s">
        <v>1783</v>
      </c>
      <c r="K556" s="5">
        <v>65</v>
      </c>
      <c r="L556" s="5"/>
      <c r="M556" s="5">
        <v>554</v>
      </c>
      <c r="N556" s="4" t="s">
        <v>1018</v>
      </c>
    </row>
    <row r="557" customHeight="1" spans="1:14">
      <c r="A557" s="5">
        <v>179795</v>
      </c>
      <c r="B557" s="5" t="s">
        <v>1784</v>
      </c>
      <c r="C557" s="5" t="s">
        <v>16</v>
      </c>
      <c r="D557" s="5" t="s">
        <v>17</v>
      </c>
      <c r="E557" s="5" t="s">
        <v>18</v>
      </c>
      <c r="F557" s="5" t="s">
        <v>19</v>
      </c>
      <c r="G557" s="5" t="s">
        <v>1785</v>
      </c>
      <c r="H557" s="5" t="s">
        <v>923</v>
      </c>
      <c r="I557" s="5" t="s">
        <v>256</v>
      </c>
      <c r="J557" s="5" t="s">
        <v>1785</v>
      </c>
      <c r="K557" s="5">
        <v>65</v>
      </c>
      <c r="L557" s="5"/>
      <c r="M557" s="5">
        <v>555</v>
      </c>
      <c r="N557" s="4" t="s">
        <v>1018</v>
      </c>
    </row>
    <row r="558" customHeight="1" spans="1:14">
      <c r="A558" s="5">
        <v>179814</v>
      </c>
      <c r="B558" s="5" t="s">
        <v>1786</v>
      </c>
      <c r="C558" s="5" t="s">
        <v>16</v>
      </c>
      <c r="D558" s="5" t="s">
        <v>17</v>
      </c>
      <c r="E558" s="5" t="s">
        <v>18</v>
      </c>
      <c r="F558" s="5" t="s">
        <v>19</v>
      </c>
      <c r="G558" s="5" t="s">
        <v>1787</v>
      </c>
      <c r="H558" s="5" t="s">
        <v>1788</v>
      </c>
      <c r="I558" s="5" t="s">
        <v>256</v>
      </c>
      <c r="J558" s="5" t="s">
        <v>1787</v>
      </c>
      <c r="K558" s="5">
        <v>65</v>
      </c>
      <c r="L558" s="5"/>
      <c r="M558" s="5">
        <v>556</v>
      </c>
      <c r="N558" s="4" t="s">
        <v>1018</v>
      </c>
    </row>
    <row r="559" customHeight="1" spans="1:14">
      <c r="A559" s="5">
        <v>179824</v>
      </c>
      <c r="B559" s="5" t="s">
        <v>1789</v>
      </c>
      <c r="C559" s="5" t="s">
        <v>16</v>
      </c>
      <c r="D559" s="5" t="s">
        <v>17</v>
      </c>
      <c r="E559" s="5" t="s">
        <v>18</v>
      </c>
      <c r="F559" s="5" t="s">
        <v>19</v>
      </c>
      <c r="G559" s="5" t="s">
        <v>1790</v>
      </c>
      <c r="H559" s="5" t="s">
        <v>1791</v>
      </c>
      <c r="I559" s="5" t="s">
        <v>1792</v>
      </c>
      <c r="J559" s="5" t="s">
        <v>1790</v>
      </c>
      <c r="K559" s="5">
        <v>65</v>
      </c>
      <c r="L559" s="5"/>
      <c r="M559" s="5">
        <v>557</v>
      </c>
      <c r="N559" s="4" t="s">
        <v>1018</v>
      </c>
    </row>
    <row r="560" customHeight="1" spans="1:14">
      <c r="A560" s="5">
        <v>179828</v>
      </c>
      <c r="B560" s="5" t="s">
        <v>1793</v>
      </c>
      <c r="C560" s="5" t="s">
        <v>16</v>
      </c>
      <c r="D560" s="5" t="s">
        <v>17</v>
      </c>
      <c r="E560" s="5" t="s">
        <v>18</v>
      </c>
      <c r="F560" s="5" t="s">
        <v>19</v>
      </c>
      <c r="G560" s="5" t="s">
        <v>1794</v>
      </c>
      <c r="H560" s="5" t="s">
        <v>1791</v>
      </c>
      <c r="I560" s="5" t="s">
        <v>1792</v>
      </c>
      <c r="J560" s="5" t="s">
        <v>1794</v>
      </c>
      <c r="K560" s="5">
        <v>65</v>
      </c>
      <c r="L560" s="5"/>
      <c r="M560" s="5">
        <v>558</v>
      </c>
      <c r="N560" s="4" t="s">
        <v>1018</v>
      </c>
    </row>
    <row r="561" customHeight="1" spans="1:14">
      <c r="A561" s="5">
        <v>179839</v>
      </c>
      <c r="B561" s="5" t="s">
        <v>1795</v>
      </c>
      <c r="C561" s="5" t="s">
        <v>16</v>
      </c>
      <c r="D561" s="5" t="s">
        <v>17</v>
      </c>
      <c r="E561" s="5" t="s">
        <v>18</v>
      </c>
      <c r="F561" s="5" t="s">
        <v>19</v>
      </c>
      <c r="G561" s="5" t="s">
        <v>1796</v>
      </c>
      <c r="H561" s="5" t="s">
        <v>1797</v>
      </c>
      <c r="I561" s="5" t="s">
        <v>262</v>
      </c>
      <c r="J561" s="5" t="s">
        <v>1796</v>
      </c>
      <c r="K561" s="5">
        <v>65</v>
      </c>
      <c r="L561" s="5"/>
      <c r="M561" s="5">
        <v>559</v>
      </c>
      <c r="N561" s="4" t="s">
        <v>1018</v>
      </c>
    </row>
    <row r="562" customHeight="1" spans="1:14">
      <c r="A562" s="5">
        <v>179849</v>
      </c>
      <c r="B562" s="5" t="s">
        <v>1798</v>
      </c>
      <c r="C562" s="5" t="s">
        <v>16</v>
      </c>
      <c r="D562" s="5" t="s">
        <v>17</v>
      </c>
      <c r="E562" s="5" t="s">
        <v>18</v>
      </c>
      <c r="F562" s="5" t="s">
        <v>19</v>
      </c>
      <c r="G562" s="5" t="s">
        <v>1799</v>
      </c>
      <c r="H562" s="5" t="s">
        <v>1800</v>
      </c>
      <c r="I562" s="5" t="s">
        <v>927</v>
      </c>
      <c r="J562" s="5" t="s">
        <v>1799</v>
      </c>
      <c r="K562" s="5">
        <v>65</v>
      </c>
      <c r="L562" s="5"/>
      <c r="M562" s="5">
        <v>560</v>
      </c>
      <c r="N562" s="4" t="s">
        <v>1018</v>
      </c>
    </row>
    <row r="563" customHeight="1" spans="1:14">
      <c r="A563" s="5">
        <v>179888</v>
      </c>
      <c r="B563" s="5" t="s">
        <v>1801</v>
      </c>
      <c r="C563" s="5" t="s">
        <v>16</v>
      </c>
      <c r="D563" s="5" t="s">
        <v>17</v>
      </c>
      <c r="E563" s="5" t="s">
        <v>18</v>
      </c>
      <c r="F563" s="5" t="s">
        <v>19</v>
      </c>
      <c r="G563" s="5" t="s">
        <v>1802</v>
      </c>
      <c r="H563" s="5" t="s">
        <v>1227</v>
      </c>
      <c r="I563" s="5" t="s">
        <v>1803</v>
      </c>
      <c r="J563" s="5" t="s">
        <v>1802</v>
      </c>
      <c r="K563" s="5">
        <v>65</v>
      </c>
      <c r="L563" s="5"/>
      <c r="M563" s="5">
        <v>561</v>
      </c>
      <c r="N563" s="4" t="s">
        <v>1018</v>
      </c>
    </row>
    <row r="564" customHeight="1" spans="1:14">
      <c r="A564" s="5">
        <v>179897</v>
      </c>
      <c r="B564" s="5" t="s">
        <v>1804</v>
      </c>
      <c r="C564" s="5" t="s">
        <v>16</v>
      </c>
      <c r="D564" s="5" t="s">
        <v>17</v>
      </c>
      <c r="E564" s="5" t="s">
        <v>18</v>
      </c>
      <c r="F564" s="5" t="s">
        <v>19</v>
      </c>
      <c r="G564" s="5" t="s">
        <v>1805</v>
      </c>
      <c r="H564" s="5" t="s">
        <v>1806</v>
      </c>
      <c r="I564" s="5" t="s">
        <v>1807</v>
      </c>
      <c r="J564" s="5" t="s">
        <v>1805</v>
      </c>
      <c r="K564" s="5">
        <v>65</v>
      </c>
      <c r="L564" s="5"/>
      <c r="M564" s="5">
        <v>562</v>
      </c>
      <c r="N564" s="4" t="s">
        <v>1018</v>
      </c>
    </row>
    <row r="565" customHeight="1" spans="1:14">
      <c r="A565" s="5">
        <v>179911</v>
      </c>
      <c r="B565" s="5" t="s">
        <v>1808</v>
      </c>
      <c r="C565" s="5" t="s">
        <v>16</v>
      </c>
      <c r="D565" s="5" t="s">
        <v>17</v>
      </c>
      <c r="E565" s="5" t="s">
        <v>18</v>
      </c>
      <c r="F565" s="5" t="s">
        <v>19</v>
      </c>
      <c r="G565" s="5" t="s">
        <v>1809</v>
      </c>
      <c r="H565" s="5" t="s">
        <v>1810</v>
      </c>
      <c r="I565" s="5" t="s">
        <v>262</v>
      </c>
      <c r="J565" s="5" t="s">
        <v>1809</v>
      </c>
      <c r="K565" s="5">
        <v>65</v>
      </c>
      <c r="L565" s="5"/>
      <c r="M565" s="5">
        <v>563</v>
      </c>
      <c r="N565" s="4" t="s">
        <v>1018</v>
      </c>
    </row>
    <row r="566" customHeight="1" spans="1:14">
      <c r="A566" s="5">
        <v>179919</v>
      </c>
      <c r="B566" s="5" t="s">
        <v>1811</v>
      </c>
      <c r="C566" s="5" t="s">
        <v>16</v>
      </c>
      <c r="D566" s="5" t="s">
        <v>17</v>
      </c>
      <c r="E566" s="5" t="s">
        <v>18</v>
      </c>
      <c r="F566" s="5" t="s">
        <v>19</v>
      </c>
      <c r="G566" s="5" t="s">
        <v>1812</v>
      </c>
      <c r="H566" s="5" t="s">
        <v>1810</v>
      </c>
      <c r="I566" s="5" t="s">
        <v>1813</v>
      </c>
      <c r="J566" s="5" t="s">
        <v>1812</v>
      </c>
      <c r="K566" s="5">
        <v>65</v>
      </c>
      <c r="L566" s="5"/>
      <c r="M566" s="5">
        <v>564</v>
      </c>
      <c r="N566" s="4" t="s">
        <v>1018</v>
      </c>
    </row>
    <row r="567" customHeight="1" spans="1:14">
      <c r="A567" s="5">
        <v>180086</v>
      </c>
      <c r="B567" s="5" t="s">
        <v>1814</v>
      </c>
      <c r="C567" s="5" t="s">
        <v>16</v>
      </c>
      <c r="D567" s="5" t="s">
        <v>17</v>
      </c>
      <c r="E567" s="5" t="s">
        <v>18</v>
      </c>
      <c r="F567" s="5" t="s">
        <v>19</v>
      </c>
      <c r="G567" s="5" t="s">
        <v>1815</v>
      </c>
      <c r="H567" s="5" t="s">
        <v>1816</v>
      </c>
      <c r="I567" s="5" t="s">
        <v>1817</v>
      </c>
      <c r="J567" s="5" t="s">
        <v>1815</v>
      </c>
      <c r="K567" s="5">
        <v>65</v>
      </c>
      <c r="L567" s="5"/>
      <c r="M567" s="5">
        <v>565</v>
      </c>
      <c r="N567" s="4" t="s">
        <v>1018</v>
      </c>
    </row>
    <row r="568" customHeight="1" spans="1:14">
      <c r="A568" s="5">
        <v>180108</v>
      </c>
      <c r="B568" s="5" t="s">
        <v>1818</v>
      </c>
      <c r="C568" s="5" t="s">
        <v>16</v>
      </c>
      <c r="D568" s="5" t="s">
        <v>17</v>
      </c>
      <c r="E568" s="5" t="s">
        <v>18</v>
      </c>
      <c r="F568" s="5" t="s">
        <v>19</v>
      </c>
      <c r="G568" s="5" t="s">
        <v>1819</v>
      </c>
      <c r="H568" s="5" t="s">
        <v>1820</v>
      </c>
      <c r="I568" s="5" t="s">
        <v>1821</v>
      </c>
      <c r="J568" s="5" t="s">
        <v>1819</v>
      </c>
      <c r="K568" s="5">
        <v>65</v>
      </c>
      <c r="L568" s="5"/>
      <c r="M568" s="5">
        <v>566</v>
      </c>
      <c r="N568" s="4" t="s">
        <v>1018</v>
      </c>
    </row>
    <row r="569" customHeight="1" spans="1:14">
      <c r="A569" s="5">
        <v>180126</v>
      </c>
      <c r="B569" s="5" t="s">
        <v>1822</v>
      </c>
      <c r="C569" s="5" t="s">
        <v>16</v>
      </c>
      <c r="D569" s="5" t="s">
        <v>17</v>
      </c>
      <c r="E569" s="5" t="s">
        <v>18</v>
      </c>
      <c r="F569" s="5" t="s">
        <v>19</v>
      </c>
      <c r="G569" s="5" t="s">
        <v>1823</v>
      </c>
      <c r="H569" s="5" t="s">
        <v>1824</v>
      </c>
      <c r="I569" s="5" t="s">
        <v>1825</v>
      </c>
      <c r="J569" s="5" t="s">
        <v>1823</v>
      </c>
      <c r="K569" s="5">
        <v>65</v>
      </c>
      <c r="L569" s="5"/>
      <c r="M569" s="5">
        <v>567</v>
      </c>
      <c r="N569" s="4" t="s">
        <v>1018</v>
      </c>
    </row>
    <row r="570" customHeight="1" spans="1:14">
      <c r="A570" s="5">
        <v>180239</v>
      </c>
      <c r="B570" s="5" t="s">
        <v>1826</v>
      </c>
      <c r="C570" s="5" t="s">
        <v>16</v>
      </c>
      <c r="D570" s="5" t="s">
        <v>17</v>
      </c>
      <c r="E570" s="5" t="s">
        <v>18</v>
      </c>
      <c r="F570" s="5" t="s">
        <v>19</v>
      </c>
      <c r="G570" s="5" t="s">
        <v>1827</v>
      </c>
      <c r="H570" s="5" t="s">
        <v>150</v>
      </c>
      <c r="I570" s="5" t="s">
        <v>1828</v>
      </c>
      <c r="J570" s="5" t="s">
        <v>1827</v>
      </c>
      <c r="K570" s="5">
        <v>65</v>
      </c>
      <c r="L570" s="5"/>
      <c r="M570" s="5">
        <v>568</v>
      </c>
      <c r="N570" s="4" t="s">
        <v>1018</v>
      </c>
    </row>
    <row r="571" customHeight="1" spans="1:14">
      <c r="A571" s="5">
        <v>180264</v>
      </c>
      <c r="B571" s="5" t="s">
        <v>1829</v>
      </c>
      <c r="C571" s="5" t="s">
        <v>16</v>
      </c>
      <c r="D571" s="5" t="s">
        <v>17</v>
      </c>
      <c r="E571" s="5" t="s">
        <v>18</v>
      </c>
      <c r="F571" s="5" t="s">
        <v>19</v>
      </c>
      <c r="G571" s="5" t="s">
        <v>1830</v>
      </c>
      <c r="H571" s="5" t="s">
        <v>96</v>
      </c>
      <c r="I571" s="5" t="s">
        <v>1831</v>
      </c>
      <c r="J571" s="5" t="s">
        <v>1830</v>
      </c>
      <c r="K571" s="5">
        <v>65</v>
      </c>
      <c r="L571" s="5"/>
      <c r="M571" s="5">
        <v>569</v>
      </c>
      <c r="N571" s="4" t="s">
        <v>1018</v>
      </c>
    </row>
    <row r="572" customHeight="1" spans="1:14">
      <c r="A572" s="5">
        <v>180277</v>
      </c>
      <c r="B572" s="5" t="s">
        <v>1832</v>
      </c>
      <c r="C572" s="5" t="s">
        <v>16</v>
      </c>
      <c r="D572" s="5" t="s">
        <v>17</v>
      </c>
      <c r="E572" s="5" t="s">
        <v>18</v>
      </c>
      <c r="F572" s="5" t="s">
        <v>19</v>
      </c>
      <c r="G572" s="5" t="s">
        <v>1833</v>
      </c>
      <c r="H572" s="5" t="s">
        <v>150</v>
      </c>
      <c r="I572" s="5" t="s">
        <v>1831</v>
      </c>
      <c r="J572" s="5" t="s">
        <v>1833</v>
      </c>
      <c r="K572" s="5">
        <v>65</v>
      </c>
      <c r="L572" s="5"/>
      <c r="M572" s="5">
        <v>570</v>
      </c>
      <c r="N572" s="4" t="s">
        <v>1018</v>
      </c>
    </row>
    <row r="573" customHeight="1" spans="1:14">
      <c r="A573" s="5">
        <v>180281</v>
      </c>
      <c r="B573" s="5" t="s">
        <v>1834</v>
      </c>
      <c r="C573" s="5" t="s">
        <v>16</v>
      </c>
      <c r="D573" s="5" t="s">
        <v>17</v>
      </c>
      <c r="E573" s="5" t="s">
        <v>18</v>
      </c>
      <c r="F573" s="5" t="s">
        <v>19</v>
      </c>
      <c r="G573" s="5" t="s">
        <v>1835</v>
      </c>
      <c r="H573" s="5" t="s">
        <v>664</v>
      </c>
      <c r="I573" s="5" t="s">
        <v>1836</v>
      </c>
      <c r="J573" s="5" t="s">
        <v>1835</v>
      </c>
      <c r="K573" s="5">
        <v>65</v>
      </c>
      <c r="L573" s="5"/>
      <c r="M573" s="5">
        <v>571</v>
      </c>
      <c r="N573" s="4" t="s">
        <v>1018</v>
      </c>
    </row>
    <row r="574" customHeight="1" spans="1:14">
      <c r="A574" s="5">
        <v>180308</v>
      </c>
      <c r="B574" s="5" t="s">
        <v>1837</v>
      </c>
      <c r="C574" s="5" t="s">
        <v>16</v>
      </c>
      <c r="D574" s="5" t="s">
        <v>17</v>
      </c>
      <c r="E574" s="5" t="s">
        <v>18</v>
      </c>
      <c r="F574" s="5" t="s">
        <v>19</v>
      </c>
      <c r="G574" s="5" t="s">
        <v>1838</v>
      </c>
      <c r="H574" s="5" t="s">
        <v>1839</v>
      </c>
      <c r="I574" s="5" t="s">
        <v>1817</v>
      </c>
      <c r="J574" s="5" t="s">
        <v>1838</v>
      </c>
      <c r="K574" s="5">
        <v>65</v>
      </c>
      <c r="L574" s="5"/>
      <c r="M574" s="5">
        <v>572</v>
      </c>
      <c r="N574" s="4" t="s">
        <v>1018</v>
      </c>
    </row>
    <row r="575" customHeight="1" spans="1:14">
      <c r="A575" s="5">
        <v>180320</v>
      </c>
      <c r="B575" s="5" t="s">
        <v>1840</v>
      </c>
      <c r="C575" s="5" t="s">
        <v>16</v>
      </c>
      <c r="D575" s="5" t="s">
        <v>17</v>
      </c>
      <c r="E575" s="5" t="s">
        <v>18</v>
      </c>
      <c r="F575" s="5" t="s">
        <v>19</v>
      </c>
      <c r="G575" s="5" t="s">
        <v>1841</v>
      </c>
      <c r="H575" s="5" t="s">
        <v>1842</v>
      </c>
      <c r="I575" s="5" t="s">
        <v>1817</v>
      </c>
      <c r="J575" s="5" t="s">
        <v>1841</v>
      </c>
      <c r="K575" s="5">
        <v>65</v>
      </c>
      <c r="L575" s="5"/>
      <c r="M575" s="5">
        <v>573</v>
      </c>
      <c r="N575" s="4" t="s">
        <v>1018</v>
      </c>
    </row>
    <row r="576" customHeight="1" spans="1:14">
      <c r="A576" s="5">
        <v>180350</v>
      </c>
      <c r="B576" s="5" t="s">
        <v>1843</v>
      </c>
      <c r="C576" s="5" t="s">
        <v>16</v>
      </c>
      <c r="D576" s="5" t="s">
        <v>17</v>
      </c>
      <c r="E576" s="5" t="s">
        <v>18</v>
      </c>
      <c r="F576" s="5" t="s">
        <v>19</v>
      </c>
      <c r="G576" s="5" t="s">
        <v>1844</v>
      </c>
      <c r="H576" s="5" t="s">
        <v>903</v>
      </c>
      <c r="I576" s="5" t="s">
        <v>1845</v>
      </c>
      <c r="J576" s="5" t="s">
        <v>1844</v>
      </c>
      <c r="K576" s="5">
        <v>65</v>
      </c>
      <c r="L576" s="5"/>
      <c r="M576" s="5">
        <v>574</v>
      </c>
      <c r="N576" s="4" t="s">
        <v>1018</v>
      </c>
    </row>
    <row r="577" customHeight="1" spans="1:14">
      <c r="A577" s="5">
        <v>180358</v>
      </c>
      <c r="B577" s="5" t="s">
        <v>1846</v>
      </c>
      <c r="C577" s="5" t="s">
        <v>16</v>
      </c>
      <c r="D577" s="5" t="s">
        <v>17</v>
      </c>
      <c r="E577" s="5" t="s">
        <v>18</v>
      </c>
      <c r="F577" s="5" t="s">
        <v>19</v>
      </c>
      <c r="G577" s="5" t="s">
        <v>1847</v>
      </c>
      <c r="H577" s="5" t="s">
        <v>903</v>
      </c>
      <c r="I577" s="5" t="s">
        <v>1845</v>
      </c>
      <c r="J577" s="5" t="s">
        <v>1847</v>
      </c>
      <c r="K577" s="5">
        <v>65</v>
      </c>
      <c r="L577" s="5"/>
      <c r="M577" s="5">
        <v>575</v>
      </c>
      <c r="N577" s="4" t="s">
        <v>1018</v>
      </c>
    </row>
    <row r="578" customHeight="1" spans="1:14">
      <c r="A578" s="5">
        <v>180402</v>
      </c>
      <c r="B578" s="5" t="s">
        <v>1848</v>
      </c>
      <c r="C578" s="5" t="s">
        <v>16</v>
      </c>
      <c r="D578" s="5" t="s">
        <v>17</v>
      </c>
      <c r="E578" s="5" t="s">
        <v>18</v>
      </c>
      <c r="F578" s="5" t="s">
        <v>19</v>
      </c>
      <c r="G578" s="5" t="s">
        <v>1849</v>
      </c>
      <c r="H578" s="5" t="s">
        <v>1247</v>
      </c>
      <c r="I578" s="5" t="s">
        <v>1850</v>
      </c>
      <c r="J578" s="5" t="s">
        <v>1849</v>
      </c>
      <c r="K578" s="5">
        <v>65</v>
      </c>
      <c r="L578" s="5"/>
      <c r="M578" s="5">
        <v>576</v>
      </c>
      <c r="N578" s="4" t="s">
        <v>1018</v>
      </c>
    </row>
    <row r="579" customHeight="1" spans="1:14">
      <c r="A579" s="5">
        <v>180419</v>
      </c>
      <c r="B579" s="5" t="s">
        <v>1851</v>
      </c>
      <c r="C579" s="5" t="s">
        <v>16</v>
      </c>
      <c r="D579" s="5" t="s">
        <v>17</v>
      </c>
      <c r="E579" s="5" t="s">
        <v>18</v>
      </c>
      <c r="F579" s="5" t="s">
        <v>19</v>
      </c>
      <c r="G579" s="5" t="s">
        <v>1852</v>
      </c>
      <c r="H579" s="5" t="s">
        <v>1853</v>
      </c>
      <c r="I579" s="5" t="s">
        <v>1850</v>
      </c>
      <c r="J579" s="5" t="s">
        <v>1852</v>
      </c>
      <c r="K579" s="5">
        <v>65</v>
      </c>
      <c r="L579" s="5"/>
      <c r="M579" s="5">
        <v>577</v>
      </c>
      <c r="N579" s="4" t="s">
        <v>1018</v>
      </c>
    </row>
    <row r="580" customHeight="1" spans="1:14">
      <c r="A580" s="5">
        <v>180461</v>
      </c>
      <c r="B580" s="5" t="s">
        <v>1854</v>
      </c>
      <c r="C580" s="5" t="s">
        <v>16</v>
      </c>
      <c r="D580" s="5" t="s">
        <v>17</v>
      </c>
      <c r="E580" s="5" t="s">
        <v>18</v>
      </c>
      <c r="F580" s="5" t="s">
        <v>19</v>
      </c>
      <c r="G580" s="5" t="s">
        <v>1855</v>
      </c>
      <c r="H580" s="5" t="s">
        <v>1856</v>
      </c>
      <c r="I580" s="5" t="s">
        <v>1857</v>
      </c>
      <c r="J580" s="5" t="s">
        <v>1855</v>
      </c>
      <c r="K580" s="5">
        <v>65</v>
      </c>
      <c r="L580" s="5"/>
      <c r="M580" s="5">
        <v>578</v>
      </c>
      <c r="N580" s="4" t="s">
        <v>1018</v>
      </c>
    </row>
    <row r="581" customHeight="1" spans="1:14">
      <c r="A581" s="5">
        <v>180610</v>
      </c>
      <c r="B581" s="5" t="s">
        <v>1858</v>
      </c>
      <c r="C581" s="5" t="s">
        <v>16</v>
      </c>
      <c r="D581" s="5" t="s">
        <v>17</v>
      </c>
      <c r="E581" s="5" t="s">
        <v>18</v>
      </c>
      <c r="F581" s="5" t="s">
        <v>19</v>
      </c>
      <c r="G581" s="5" t="s">
        <v>1859</v>
      </c>
      <c r="H581" s="5" t="s">
        <v>1860</v>
      </c>
      <c r="I581" s="5" t="s">
        <v>771</v>
      </c>
      <c r="J581" s="5" t="s">
        <v>1859</v>
      </c>
      <c r="K581" s="5">
        <v>65</v>
      </c>
      <c r="L581" s="5"/>
      <c r="M581" s="5">
        <v>579</v>
      </c>
      <c r="N581" s="4" t="s">
        <v>1018</v>
      </c>
    </row>
    <row r="582" customHeight="1" spans="1:14">
      <c r="A582" s="5">
        <v>180627</v>
      </c>
      <c r="B582" s="5" t="s">
        <v>1861</v>
      </c>
      <c r="C582" s="5" t="s">
        <v>16</v>
      </c>
      <c r="D582" s="5" t="s">
        <v>17</v>
      </c>
      <c r="E582" s="5" t="s">
        <v>18</v>
      </c>
      <c r="F582" s="5" t="s">
        <v>19</v>
      </c>
      <c r="G582" s="5" t="s">
        <v>1862</v>
      </c>
      <c r="H582" s="5" t="s">
        <v>1863</v>
      </c>
      <c r="I582" s="5" t="s">
        <v>836</v>
      </c>
      <c r="J582" s="5" t="s">
        <v>1862</v>
      </c>
      <c r="K582" s="5">
        <v>65</v>
      </c>
      <c r="L582" s="5"/>
      <c r="M582" s="5">
        <v>580</v>
      </c>
      <c r="N582" s="4" t="s">
        <v>1018</v>
      </c>
    </row>
    <row r="583" customHeight="1" spans="1:14">
      <c r="A583" s="5">
        <v>180661</v>
      </c>
      <c r="B583" s="5" t="s">
        <v>1864</v>
      </c>
      <c r="C583" s="5" t="s">
        <v>16</v>
      </c>
      <c r="D583" s="5" t="s">
        <v>17</v>
      </c>
      <c r="E583" s="5" t="s">
        <v>18</v>
      </c>
      <c r="F583" s="5" t="s">
        <v>19</v>
      </c>
      <c r="G583" s="5" t="s">
        <v>1865</v>
      </c>
      <c r="H583" s="5" t="s">
        <v>99</v>
      </c>
      <c r="I583" s="5" t="s">
        <v>1866</v>
      </c>
      <c r="J583" s="5" t="s">
        <v>1865</v>
      </c>
      <c r="K583" s="5">
        <v>65</v>
      </c>
      <c r="L583" s="5"/>
      <c r="M583" s="5">
        <v>581</v>
      </c>
      <c r="N583" s="4" t="s">
        <v>1018</v>
      </c>
    </row>
    <row r="584" customHeight="1" spans="1:14">
      <c r="A584" s="5">
        <v>180666</v>
      </c>
      <c r="B584" s="5" t="s">
        <v>1867</v>
      </c>
      <c r="C584" s="5" t="s">
        <v>16</v>
      </c>
      <c r="D584" s="5" t="s">
        <v>17</v>
      </c>
      <c r="E584" s="5" t="s">
        <v>18</v>
      </c>
      <c r="F584" s="5" t="s">
        <v>19</v>
      </c>
      <c r="G584" s="5" t="s">
        <v>1868</v>
      </c>
      <c r="H584" s="5" t="s">
        <v>1869</v>
      </c>
      <c r="I584" s="5" t="s">
        <v>836</v>
      </c>
      <c r="J584" s="5" t="s">
        <v>1868</v>
      </c>
      <c r="K584" s="5">
        <v>65</v>
      </c>
      <c r="L584" s="5"/>
      <c r="M584" s="5">
        <v>582</v>
      </c>
      <c r="N584" s="4" t="s">
        <v>1018</v>
      </c>
    </row>
    <row r="585" customHeight="1" spans="1:14">
      <c r="A585" s="5">
        <v>181082</v>
      </c>
      <c r="B585" s="5" t="s">
        <v>1870</v>
      </c>
      <c r="C585" s="5" t="s">
        <v>16</v>
      </c>
      <c r="D585" s="5" t="s">
        <v>17</v>
      </c>
      <c r="E585" s="5" t="s">
        <v>18</v>
      </c>
      <c r="F585" s="5" t="s">
        <v>19</v>
      </c>
      <c r="G585" s="5" t="s">
        <v>1871</v>
      </c>
      <c r="H585" s="5" t="s">
        <v>1872</v>
      </c>
      <c r="I585" s="5" t="s">
        <v>1873</v>
      </c>
      <c r="J585" s="5" t="s">
        <v>1871</v>
      </c>
      <c r="K585" s="5">
        <v>65</v>
      </c>
      <c r="L585" s="5"/>
      <c r="M585" s="5">
        <v>583</v>
      </c>
      <c r="N585" s="4" t="s">
        <v>1018</v>
      </c>
    </row>
    <row r="586" customHeight="1" spans="1:14">
      <c r="A586" s="5">
        <v>181087</v>
      </c>
      <c r="B586" s="5" t="s">
        <v>1874</v>
      </c>
      <c r="C586" s="5" t="s">
        <v>16</v>
      </c>
      <c r="D586" s="5" t="s">
        <v>17</v>
      </c>
      <c r="E586" s="5" t="s">
        <v>18</v>
      </c>
      <c r="F586" s="5" t="s">
        <v>19</v>
      </c>
      <c r="G586" s="5" t="s">
        <v>1875</v>
      </c>
      <c r="H586" s="5" t="s">
        <v>1876</v>
      </c>
      <c r="I586" s="5" t="s">
        <v>1873</v>
      </c>
      <c r="J586" s="5" t="s">
        <v>1875</v>
      </c>
      <c r="K586" s="5">
        <v>65</v>
      </c>
      <c r="L586" s="5"/>
      <c r="M586" s="5">
        <v>584</v>
      </c>
      <c r="N586" s="4" t="s">
        <v>1018</v>
      </c>
    </row>
    <row r="587" customHeight="1" spans="1:14">
      <c r="A587" s="5">
        <v>183255</v>
      </c>
      <c r="B587" s="5" t="s">
        <v>1877</v>
      </c>
      <c r="C587" s="5" t="s">
        <v>16</v>
      </c>
      <c r="D587" s="5" t="s">
        <v>17</v>
      </c>
      <c r="E587" s="5" t="s">
        <v>18</v>
      </c>
      <c r="F587" s="5" t="s">
        <v>19</v>
      </c>
      <c r="G587" s="5" t="s">
        <v>1878</v>
      </c>
      <c r="H587" s="5" t="s">
        <v>975</v>
      </c>
      <c r="I587" s="5" t="s">
        <v>976</v>
      </c>
      <c r="J587" s="5" t="s">
        <v>1878</v>
      </c>
      <c r="K587" s="5">
        <v>65</v>
      </c>
      <c r="L587" s="5"/>
      <c r="M587" s="5">
        <v>585</v>
      </c>
      <c r="N587" s="4" t="s">
        <v>1018</v>
      </c>
    </row>
    <row r="588" customHeight="1" spans="1:14">
      <c r="A588" s="5">
        <v>183347</v>
      </c>
      <c r="B588" s="5" t="s">
        <v>1879</v>
      </c>
      <c r="C588" s="5" t="s">
        <v>16</v>
      </c>
      <c r="D588" s="5" t="s">
        <v>17</v>
      </c>
      <c r="E588" s="5" t="s">
        <v>18</v>
      </c>
      <c r="F588" s="5" t="s">
        <v>19</v>
      </c>
      <c r="G588" s="5" t="s">
        <v>1880</v>
      </c>
      <c r="H588" s="5" t="s">
        <v>975</v>
      </c>
      <c r="I588" s="5" t="s">
        <v>976</v>
      </c>
      <c r="J588" s="5" t="s">
        <v>1880</v>
      </c>
      <c r="K588" s="5">
        <v>65</v>
      </c>
      <c r="L588" s="5"/>
      <c r="M588" s="5">
        <v>586</v>
      </c>
      <c r="N588" s="4" t="s">
        <v>1018</v>
      </c>
    </row>
    <row r="589" customHeight="1" spans="1:14">
      <c r="A589" s="5">
        <v>183379</v>
      </c>
      <c r="B589" s="5" t="s">
        <v>1881</v>
      </c>
      <c r="C589" s="5" t="s">
        <v>16</v>
      </c>
      <c r="D589" s="5" t="s">
        <v>17</v>
      </c>
      <c r="E589" s="5" t="s">
        <v>18</v>
      </c>
      <c r="F589" s="5" t="s">
        <v>19</v>
      </c>
      <c r="G589" s="5" t="s">
        <v>1882</v>
      </c>
      <c r="H589" s="5" t="s">
        <v>975</v>
      </c>
      <c r="I589" s="5" t="s">
        <v>976</v>
      </c>
      <c r="J589" s="5" t="s">
        <v>1882</v>
      </c>
      <c r="K589" s="5">
        <v>65</v>
      </c>
      <c r="L589" s="5"/>
      <c r="M589" s="5">
        <v>587</v>
      </c>
      <c r="N589" s="4" t="s">
        <v>1018</v>
      </c>
    </row>
    <row r="590" customHeight="1" spans="1:14">
      <c r="A590" s="5">
        <v>183386</v>
      </c>
      <c r="B590" s="5" t="s">
        <v>1883</v>
      </c>
      <c r="C590" s="5" t="s">
        <v>16</v>
      </c>
      <c r="D590" s="5" t="s">
        <v>17</v>
      </c>
      <c r="E590" s="5" t="s">
        <v>18</v>
      </c>
      <c r="F590" s="5" t="s">
        <v>19</v>
      </c>
      <c r="G590" s="5" t="s">
        <v>1884</v>
      </c>
      <c r="H590" s="5" t="s">
        <v>975</v>
      </c>
      <c r="I590" s="5" t="s">
        <v>976</v>
      </c>
      <c r="J590" s="5" t="s">
        <v>1884</v>
      </c>
      <c r="K590" s="5">
        <v>65</v>
      </c>
      <c r="L590" s="5"/>
      <c r="M590" s="5">
        <v>588</v>
      </c>
      <c r="N590" s="4" t="s">
        <v>1018</v>
      </c>
    </row>
    <row r="591" customHeight="1" spans="1:14">
      <c r="A591" s="5">
        <v>183988</v>
      </c>
      <c r="B591" s="5" t="s">
        <v>1885</v>
      </c>
      <c r="C591" s="5" t="s">
        <v>16</v>
      </c>
      <c r="D591" s="5" t="s">
        <v>17</v>
      </c>
      <c r="E591" s="5" t="s">
        <v>18</v>
      </c>
      <c r="F591" s="5" t="s">
        <v>19</v>
      </c>
      <c r="G591" s="5" t="s">
        <v>1886</v>
      </c>
      <c r="H591" s="5" t="s">
        <v>1887</v>
      </c>
      <c r="I591" s="5" t="s">
        <v>743</v>
      </c>
      <c r="J591" s="5" t="s">
        <v>1886</v>
      </c>
      <c r="K591" s="5">
        <v>65</v>
      </c>
      <c r="L591" s="5"/>
      <c r="M591" s="5">
        <v>589</v>
      </c>
      <c r="N591" s="4" t="s">
        <v>1018</v>
      </c>
    </row>
    <row r="592" customHeight="1" spans="1:14">
      <c r="A592" s="5">
        <v>183996</v>
      </c>
      <c r="B592" s="5" t="s">
        <v>1888</v>
      </c>
      <c r="C592" s="5" t="s">
        <v>16</v>
      </c>
      <c r="D592" s="5" t="s">
        <v>17</v>
      </c>
      <c r="E592" s="5" t="s">
        <v>18</v>
      </c>
      <c r="F592" s="5" t="s">
        <v>19</v>
      </c>
      <c r="G592" s="5" t="s">
        <v>1889</v>
      </c>
      <c r="H592" s="5" t="s">
        <v>1738</v>
      </c>
      <c r="I592" s="5" t="s">
        <v>1739</v>
      </c>
      <c r="J592" s="5" t="s">
        <v>1889</v>
      </c>
      <c r="K592" s="5">
        <v>65</v>
      </c>
      <c r="L592" s="5"/>
      <c r="M592" s="5">
        <v>590</v>
      </c>
      <c r="N592" s="4" t="s">
        <v>1018</v>
      </c>
    </row>
    <row r="593" customHeight="1" spans="1:14">
      <c r="A593" s="5">
        <v>184013</v>
      </c>
      <c r="B593" s="5" t="s">
        <v>1890</v>
      </c>
      <c r="C593" s="5" t="s">
        <v>16</v>
      </c>
      <c r="D593" s="5" t="s">
        <v>17</v>
      </c>
      <c r="E593" s="5" t="s">
        <v>18</v>
      </c>
      <c r="F593" s="5" t="s">
        <v>19</v>
      </c>
      <c r="G593" s="5" t="s">
        <v>1891</v>
      </c>
      <c r="H593" s="5" t="s">
        <v>1892</v>
      </c>
      <c r="I593" s="5" t="s">
        <v>294</v>
      </c>
      <c r="J593" s="5" t="s">
        <v>1891</v>
      </c>
      <c r="K593" s="5">
        <v>65</v>
      </c>
      <c r="L593" s="5"/>
      <c r="M593" s="5">
        <v>591</v>
      </c>
      <c r="N593" s="4" t="s">
        <v>1018</v>
      </c>
    </row>
    <row r="594" customHeight="1" spans="1:14">
      <c r="A594" s="5">
        <v>184079</v>
      </c>
      <c r="B594" s="5" t="s">
        <v>1893</v>
      </c>
      <c r="C594" s="5" t="s">
        <v>16</v>
      </c>
      <c r="D594" s="5" t="s">
        <v>17</v>
      </c>
      <c r="E594" s="5" t="s">
        <v>18</v>
      </c>
      <c r="F594" s="5" t="s">
        <v>19</v>
      </c>
      <c r="G594" s="5" t="s">
        <v>1894</v>
      </c>
      <c r="H594" s="5" t="s">
        <v>713</v>
      </c>
      <c r="I594" s="5" t="s">
        <v>115</v>
      </c>
      <c r="J594" s="5" t="s">
        <v>1894</v>
      </c>
      <c r="K594" s="5">
        <v>65</v>
      </c>
      <c r="L594" s="5"/>
      <c r="M594" s="5">
        <v>592</v>
      </c>
      <c r="N594" s="4" t="s">
        <v>1018</v>
      </c>
    </row>
    <row r="595" customHeight="1" spans="1:14">
      <c r="A595" s="5">
        <v>184086</v>
      </c>
      <c r="B595" s="5" t="s">
        <v>1895</v>
      </c>
      <c r="C595" s="5" t="s">
        <v>16</v>
      </c>
      <c r="D595" s="5" t="s">
        <v>17</v>
      </c>
      <c r="E595" s="5" t="s">
        <v>18</v>
      </c>
      <c r="F595" s="5" t="s">
        <v>19</v>
      </c>
      <c r="G595" s="5" t="s">
        <v>1896</v>
      </c>
      <c r="H595" s="5" t="s">
        <v>1490</v>
      </c>
      <c r="I595" s="5" t="s">
        <v>115</v>
      </c>
      <c r="J595" s="5" t="s">
        <v>1896</v>
      </c>
      <c r="K595" s="5">
        <v>65</v>
      </c>
      <c r="L595" s="5"/>
      <c r="M595" s="5">
        <v>593</v>
      </c>
      <c r="N595" s="4" t="s">
        <v>1018</v>
      </c>
    </row>
    <row r="596" customHeight="1" spans="1:14">
      <c r="A596" s="5">
        <v>184103</v>
      </c>
      <c r="B596" s="5" t="s">
        <v>1897</v>
      </c>
      <c r="C596" s="5" t="s">
        <v>16</v>
      </c>
      <c r="D596" s="5" t="s">
        <v>17</v>
      </c>
      <c r="E596" s="5" t="s">
        <v>18</v>
      </c>
      <c r="F596" s="5" t="s">
        <v>19</v>
      </c>
      <c r="G596" s="5" t="s">
        <v>1898</v>
      </c>
      <c r="H596" s="5" t="s">
        <v>1205</v>
      </c>
      <c r="I596" s="5" t="s">
        <v>679</v>
      </c>
      <c r="J596" s="5" t="s">
        <v>1898</v>
      </c>
      <c r="K596" s="5">
        <v>65</v>
      </c>
      <c r="L596" s="5"/>
      <c r="M596" s="5">
        <v>594</v>
      </c>
      <c r="N596" s="4" t="s">
        <v>1018</v>
      </c>
    </row>
    <row r="597" customHeight="1" spans="1:14">
      <c r="A597" s="5">
        <v>184105</v>
      </c>
      <c r="B597" s="5" t="s">
        <v>1899</v>
      </c>
      <c r="C597" s="5" t="s">
        <v>16</v>
      </c>
      <c r="D597" s="5" t="s">
        <v>17</v>
      </c>
      <c r="E597" s="5" t="s">
        <v>18</v>
      </c>
      <c r="F597" s="5" t="s">
        <v>19</v>
      </c>
      <c r="G597" s="5" t="s">
        <v>1900</v>
      </c>
      <c r="H597" s="5" t="s">
        <v>1901</v>
      </c>
      <c r="I597" s="5" t="s">
        <v>1449</v>
      </c>
      <c r="J597" s="5" t="s">
        <v>1900</v>
      </c>
      <c r="K597" s="5">
        <v>65</v>
      </c>
      <c r="L597" s="5"/>
      <c r="M597" s="5">
        <v>595</v>
      </c>
      <c r="N597" s="4" t="s">
        <v>1018</v>
      </c>
    </row>
    <row r="598" customHeight="1" spans="1:14">
      <c r="A598" s="5">
        <v>184899</v>
      </c>
      <c r="B598" s="5" t="s">
        <v>1902</v>
      </c>
      <c r="C598" s="5" t="s">
        <v>16</v>
      </c>
      <c r="D598" s="5" t="s">
        <v>17</v>
      </c>
      <c r="E598" s="5" t="s">
        <v>18</v>
      </c>
      <c r="F598" s="5" t="s">
        <v>19</v>
      </c>
      <c r="G598" s="5" t="s">
        <v>1903</v>
      </c>
      <c r="H598" s="5" t="s">
        <v>644</v>
      </c>
      <c r="I598" s="5" t="s">
        <v>294</v>
      </c>
      <c r="J598" s="5" t="s">
        <v>1903</v>
      </c>
      <c r="K598" s="5">
        <v>65</v>
      </c>
      <c r="L598" s="5"/>
      <c r="M598" s="5">
        <v>596</v>
      </c>
      <c r="N598" s="4" t="s">
        <v>1018</v>
      </c>
    </row>
    <row r="599" customHeight="1" spans="1:14">
      <c r="A599" s="5">
        <v>184901</v>
      </c>
      <c r="B599" s="5" t="s">
        <v>1904</v>
      </c>
      <c r="C599" s="5" t="s">
        <v>16</v>
      </c>
      <c r="D599" s="5" t="s">
        <v>17</v>
      </c>
      <c r="E599" s="5" t="s">
        <v>18</v>
      </c>
      <c r="F599" s="5" t="s">
        <v>19</v>
      </c>
      <c r="G599" s="5" t="s">
        <v>1905</v>
      </c>
      <c r="H599" s="5" t="s">
        <v>1906</v>
      </c>
      <c r="I599" s="5" t="s">
        <v>294</v>
      </c>
      <c r="J599" s="5" t="s">
        <v>1905</v>
      </c>
      <c r="K599" s="5">
        <v>65</v>
      </c>
      <c r="L599" s="5"/>
      <c r="M599" s="5">
        <v>597</v>
      </c>
      <c r="N599" s="4" t="s">
        <v>1018</v>
      </c>
    </row>
    <row r="600" customHeight="1" spans="1:14">
      <c r="A600" s="5">
        <v>184903</v>
      </c>
      <c r="B600" s="5" t="s">
        <v>1907</v>
      </c>
      <c r="C600" s="5" t="s">
        <v>16</v>
      </c>
      <c r="D600" s="5" t="s">
        <v>17</v>
      </c>
      <c r="E600" s="5" t="s">
        <v>18</v>
      </c>
      <c r="F600" s="5" t="s">
        <v>19</v>
      </c>
      <c r="G600" s="5" t="s">
        <v>1908</v>
      </c>
      <c r="H600" s="5" t="s">
        <v>1909</v>
      </c>
      <c r="I600" s="5" t="s">
        <v>294</v>
      </c>
      <c r="J600" s="5" t="s">
        <v>1908</v>
      </c>
      <c r="K600" s="5">
        <v>65</v>
      </c>
      <c r="L600" s="5"/>
      <c r="M600" s="5">
        <v>598</v>
      </c>
      <c r="N600" s="4" t="s">
        <v>1018</v>
      </c>
    </row>
    <row r="601" customHeight="1" spans="1:14">
      <c r="A601" s="5">
        <v>184906</v>
      </c>
      <c r="B601" s="5" t="s">
        <v>1910</v>
      </c>
      <c r="C601" s="5" t="s">
        <v>16</v>
      </c>
      <c r="D601" s="5" t="s">
        <v>17</v>
      </c>
      <c r="E601" s="5" t="s">
        <v>18</v>
      </c>
      <c r="F601" s="5" t="s">
        <v>19</v>
      </c>
      <c r="G601" s="5" t="s">
        <v>1911</v>
      </c>
      <c r="H601" s="5" t="s">
        <v>1909</v>
      </c>
      <c r="I601" s="5" t="s">
        <v>294</v>
      </c>
      <c r="J601" s="5" t="s">
        <v>1911</v>
      </c>
      <c r="K601" s="5">
        <v>65</v>
      </c>
      <c r="L601" s="5"/>
      <c r="M601" s="5">
        <v>599</v>
      </c>
      <c r="N601" s="4" t="s">
        <v>1018</v>
      </c>
    </row>
    <row r="602" customHeight="1" spans="1:14">
      <c r="A602" s="5">
        <v>184913</v>
      </c>
      <c r="B602" s="5" t="s">
        <v>1912</v>
      </c>
      <c r="C602" s="5" t="s">
        <v>16</v>
      </c>
      <c r="D602" s="5" t="s">
        <v>17</v>
      </c>
      <c r="E602" s="5" t="s">
        <v>18</v>
      </c>
      <c r="F602" s="5" t="s">
        <v>19</v>
      </c>
      <c r="G602" s="5" t="s">
        <v>1913</v>
      </c>
      <c r="H602" s="5" t="s">
        <v>1914</v>
      </c>
      <c r="I602" s="5" t="s">
        <v>294</v>
      </c>
      <c r="J602" s="5" t="s">
        <v>1913</v>
      </c>
      <c r="K602" s="5">
        <v>65</v>
      </c>
      <c r="L602" s="5"/>
      <c r="M602" s="5">
        <v>600</v>
      </c>
      <c r="N602" s="4" t="s">
        <v>1018</v>
      </c>
    </row>
    <row r="603" customHeight="1" spans="1:14">
      <c r="A603" s="5">
        <v>184914</v>
      </c>
      <c r="B603" s="5" t="s">
        <v>1915</v>
      </c>
      <c r="C603" s="5" t="s">
        <v>16</v>
      </c>
      <c r="D603" s="5" t="s">
        <v>17</v>
      </c>
      <c r="E603" s="5" t="s">
        <v>18</v>
      </c>
      <c r="F603" s="5" t="s">
        <v>19</v>
      </c>
      <c r="G603" s="5" t="s">
        <v>1916</v>
      </c>
      <c r="H603" s="5" t="s">
        <v>1917</v>
      </c>
      <c r="I603" s="5" t="s">
        <v>294</v>
      </c>
      <c r="J603" s="5" t="s">
        <v>1916</v>
      </c>
      <c r="K603" s="5">
        <v>65</v>
      </c>
      <c r="L603" s="5"/>
      <c r="M603" s="5">
        <v>601</v>
      </c>
      <c r="N603" s="4" t="s">
        <v>1018</v>
      </c>
    </row>
    <row r="604" customHeight="1" spans="1:14">
      <c r="A604" s="5">
        <v>184919</v>
      </c>
      <c r="B604" s="5" t="s">
        <v>1918</v>
      </c>
      <c r="C604" s="5" t="s">
        <v>16</v>
      </c>
      <c r="D604" s="5" t="s">
        <v>17</v>
      </c>
      <c r="E604" s="5" t="s">
        <v>18</v>
      </c>
      <c r="F604" s="5" t="s">
        <v>19</v>
      </c>
      <c r="G604" s="5" t="s">
        <v>1919</v>
      </c>
      <c r="H604" s="5" t="s">
        <v>1920</v>
      </c>
      <c r="I604" s="5" t="s">
        <v>294</v>
      </c>
      <c r="J604" s="5" t="s">
        <v>1919</v>
      </c>
      <c r="K604" s="5">
        <v>65</v>
      </c>
      <c r="L604" s="5"/>
      <c r="M604" s="5">
        <v>602</v>
      </c>
      <c r="N604" s="4" t="s">
        <v>1018</v>
      </c>
    </row>
    <row r="605" customHeight="1" spans="1:14">
      <c r="A605" s="5">
        <v>184923</v>
      </c>
      <c r="B605" s="5" t="s">
        <v>1921</v>
      </c>
      <c r="C605" s="5" t="s">
        <v>16</v>
      </c>
      <c r="D605" s="5" t="s">
        <v>17</v>
      </c>
      <c r="E605" s="5" t="s">
        <v>18</v>
      </c>
      <c r="F605" s="5" t="s">
        <v>19</v>
      </c>
      <c r="G605" s="5" t="s">
        <v>1922</v>
      </c>
      <c r="H605" s="5" t="s">
        <v>1923</v>
      </c>
      <c r="I605" s="5" t="s">
        <v>294</v>
      </c>
      <c r="J605" s="5" t="s">
        <v>1922</v>
      </c>
      <c r="K605" s="5">
        <v>65</v>
      </c>
      <c r="L605" s="5"/>
      <c r="M605" s="5">
        <v>603</v>
      </c>
      <c r="N605" s="4" t="s">
        <v>1018</v>
      </c>
    </row>
    <row r="606" customHeight="1" spans="1:14">
      <c r="A606" s="5">
        <v>184925</v>
      </c>
      <c r="B606" s="5" t="s">
        <v>1924</v>
      </c>
      <c r="C606" s="5" t="s">
        <v>16</v>
      </c>
      <c r="D606" s="5" t="s">
        <v>17</v>
      </c>
      <c r="E606" s="5" t="s">
        <v>18</v>
      </c>
      <c r="F606" s="5" t="s">
        <v>19</v>
      </c>
      <c r="G606" s="5" t="s">
        <v>1925</v>
      </c>
      <c r="H606" s="5" t="s">
        <v>1926</v>
      </c>
      <c r="I606" s="5" t="s">
        <v>294</v>
      </c>
      <c r="J606" s="5" t="s">
        <v>1925</v>
      </c>
      <c r="K606" s="5">
        <v>65</v>
      </c>
      <c r="L606" s="5"/>
      <c r="M606" s="5">
        <v>604</v>
      </c>
      <c r="N606" s="4" t="s">
        <v>1018</v>
      </c>
    </row>
    <row r="607" customHeight="1" spans="1:14">
      <c r="A607" s="5">
        <v>184944</v>
      </c>
      <c r="B607" s="5" t="s">
        <v>1927</v>
      </c>
      <c r="C607" s="5" t="s">
        <v>16</v>
      </c>
      <c r="D607" s="5" t="s">
        <v>17</v>
      </c>
      <c r="E607" s="5" t="s">
        <v>18</v>
      </c>
      <c r="F607" s="5" t="s">
        <v>19</v>
      </c>
      <c r="G607" s="5" t="s">
        <v>1928</v>
      </c>
      <c r="H607" s="5" t="s">
        <v>1929</v>
      </c>
      <c r="I607" s="5" t="s">
        <v>294</v>
      </c>
      <c r="J607" s="5" t="s">
        <v>1928</v>
      </c>
      <c r="K607" s="5">
        <v>65</v>
      </c>
      <c r="L607" s="5"/>
      <c r="M607" s="5">
        <v>605</v>
      </c>
      <c r="N607" s="4" t="s">
        <v>1018</v>
      </c>
    </row>
    <row r="608" customHeight="1" spans="1:14">
      <c r="A608" s="5">
        <v>184946</v>
      </c>
      <c r="B608" s="5" t="s">
        <v>1930</v>
      </c>
      <c r="C608" s="5" t="s">
        <v>16</v>
      </c>
      <c r="D608" s="5" t="s">
        <v>17</v>
      </c>
      <c r="E608" s="5" t="s">
        <v>18</v>
      </c>
      <c r="F608" s="5" t="s">
        <v>19</v>
      </c>
      <c r="G608" s="5" t="s">
        <v>1931</v>
      </c>
      <c r="H608" s="5" t="s">
        <v>1932</v>
      </c>
      <c r="I608" s="5" t="s">
        <v>294</v>
      </c>
      <c r="J608" s="5" t="s">
        <v>1931</v>
      </c>
      <c r="K608" s="5">
        <v>65</v>
      </c>
      <c r="L608" s="5"/>
      <c r="M608" s="5">
        <v>606</v>
      </c>
      <c r="N608" s="4" t="s">
        <v>1018</v>
      </c>
    </row>
    <row r="609" customHeight="1" spans="1:14">
      <c r="A609" s="5">
        <v>184947</v>
      </c>
      <c r="B609" s="5" t="s">
        <v>1933</v>
      </c>
      <c r="C609" s="5" t="s">
        <v>16</v>
      </c>
      <c r="D609" s="5" t="s">
        <v>17</v>
      </c>
      <c r="E609" s="5" t="s">
        <v>18</v>
      </c>
      <c r="F609" s="5" t="s">
        <v>19</v>
      </c>
      <c r="G609" s="5" t="s">
        <v>1934</v>
      </c>
      <c r="H609" s="5" t="s">
        <v>1932</v>
      </c>
      <c r="I609" s="5" t="s">
        <v>294</v>
      </c>
      <c r="J609" s="5" t="s">
        <v>1934</v>
      </c>
      <c r="K609" s="5">
        <v>65</v>
      </c>
      <c r="L609" s="5"/>
      <c r="M609" s="5">
        <v>607</v>
      </c>
      <c r="N609" s="4" t="s">
        <v>1018</v>
      </c>
    </row>
    <row r="610" customHeight="1" spans="1:14">
      <c r="A610" s="5">
        <v>184948</v>
      </c>
      <c r="B610" s="5" t="s">
        <v>1935</v>
      </c>
      <c r="C610" s="5" t="s">
        <v>16</v>
      </c>
      <c r="D610" s="5" t="s">
        <v>17</v>
      </c>
      <c r="E610" s="5" t="s">
        <v>18</v>
      </c>
      <c r="F610" s="5" t="s">
        <v>19</v>
      </c>
      <c r="G610" s="5" t="s">
        <v>1936</v>
      </c>
      <c r="H610" s="5" t="s">
        <v>1937</v>
      </c>
      <c r="I610" s="5" t="s">
        <v>294</v>
      </c>
      <c r="J610" s="5" t="s">
        <v>1936</v>
      </c>
      <c r="K610" s="5">
        <v>65</v>
      </c>
      <c r="L610" s="5"/>
      <c r="M610" s="5">
        <v>608</v>
      </c>
      <c r="N610" s="4" t="s">
        <v>1018</v>
      </c>
    </row>
    <row r="611" customHeight="1" spans="1:14">
      <c r="A611" s="5">
        <v>184951</v>
      </c>
      <c r="B611" s="5" t="s">
        <v>1938</v>
      </c>
      <c r="C611" s="5" t="s">
        <v>16</v>
      </c>
      <c r="D611" s="5" t="s">
        <v>17</v>
      </c>
      <c r="E611" s="5" t="s">
        <v>18</v>
      </c>
      <c r="F611" s="5" t="s">
        <v>19</v>
      </c>
      <c r="G611" s="5" t="s">
        <v>1939</v>
      </c>
      <c r="H611" s="5" t="s">
        <v>1940</v>
      </c>
      <c r="I611" s="5" t="s">
        <v>294</v>
      </c>
      <c r="J611" s="5" t="s">
        <v>1939</v>
      </c>
      <c r="K611" s="5">
        <v>65</v>
      </c>
      <c r="L611" s="5"/>
      <c r="M611" s="5">
        <v>609</v>
      </c>
      <c r="N611" s="4" t="s">
        <v>1018</v>
      </c>
    </row>
    <row r="612" customHeight="1" spans="1:14">
      <c r="A612" s="5">
        <v>184953</v>
      </c>
      <c r="B612" s="5" t="s">
        <v>1941</v>
      </c>
      <c r="C612" s="5" t="s">
        <v>16</v>
      </c>
      <c r="D612" s="5" t="s">
        <v>17</v>
      </c>
      <c r="E612" s="5" t="s">
        <v>18</v>
      </c>
      <c r="F612" s="5" t="s">
        <v>19</v>
      </c>
      <c r="G612" s="5" t="s">
        <v>1942</v>
      </c>
      <c r="H612" s="5" t="s">
        <v>1943</v>
      </c>
      <c r="I612" s="5" t="s">
        <v>294</v>
      </c>
      <c r="J612" s="5" t="s">
        <v>1942</v>
      </c>
      <c r="K612" s="5">
        <v>65</v>
      </c>
      <c r="L612" s="5"/>
      <c r="M612" s="5">
        <v>610</v>
      </c>
      <c r="N612" s="4" t="s">
        <v>1018</v>
      </c>
    </row>
    <row r="613" customHeight="1" spans="1:14">
      <c r="A613" s="5">
        <v>184954</v>
      </c>
      <c r="B613" s="5" t="s">
        <v>1944</v>
      </c>
      <c r="C613" s="5" t="s">
        <v>16</v>
      </c>
      <c r="D613" s="5" t="s">
        <v>17</v>
      </c>
      <c r="E613" s="5" t="s">
        <v>18</v>
      </c>
      <c r="F613" s="5" t="s">
        <v>19</v>
      </c>
      <c r="G613" s="5" t="s">
        <v>1945</v>
      </c>
      <c r="H613" s="5" t="s">
        <v>1946</v>
      </c>
      <c r="I613" s="5" t="s">
        <v>1947</v>
      </c>
      <c r="J613" s="5" t="s">
        <v>1945</v>
      </c>
      <c r="K613" s="5">
        <v>65</v>
      </c>
      <c r="L613" s="5"/>
      <c r="M613" s="5">
        <v>611</v>
      </c>
      <c r="N613" s="4" t="s">
        <v>1018</v>
      </c>
    </row>
    <row r="614" customHeight="1" spans="1:14">
      <c r="A614" s="5">
        <v>184958</v>
      </c>
      <c r="B614" s="5" t="s">
        <v>1948</v>
      </c>
      <c r="C614" s="5" t="s">
        <v>16</v>
      </c>
      <c r="D614" s="5" t="s">
        <v>17</v>
      </c>
      <c r="E614" s="5" t="s">
        <v>18</v>
      </c>
      <c r="F614" s="5" t="s">
        <v>19</v>
      </c>
      <c r="G614" s="5" t="s">
        <v>1949</v>
      </c>
      <c r="H614" s="5" t="s">
        <v>1950</v>
      </c>
      <c r="I614" s="5" t="s">
        <v>294</v>
      </c>
      <c r="J614" s="5" t="s">
        <v>1949</v>
      </c>
      <c r="K614" s="5">
        <v>65</v>
      </c>
      <c r="L614" s="5"/>
      <c r="M614" s="5">
        <v>612</v>
      </c>
      <c r="N614" s="4" t="s">
        <v>1018</v>
      </c>
    </row>
    <row r="615" customHeight="1" spans="1:14">
      <c r="A615" s="5">
        <v>184959</v>
      </c>
      <c r="B615" s="5" t="s">
        <v>1951</v>
      </c>
      <c r="C615" s="5" t="s">
        <v>16</v>
      </c>
      <c r="D615" s="5" t="s">
        <v>17</v>
      </c>
      <c r="E615" s="5" t="s">
        <v>18</v>
      </c>
      <c r="F615" s="5" t="s">
        <v>19</v>
      </c>
      <c r="G615" s="5" t="s">
        <v>1952</v>
      </c>
      <c r="H615" s="5" t="s">
        <v>1953</v>
      </c>
      <c r="I615" s="5" t="s">
        <v>1954</v>
      </c>
      <c r="J615" s="5" t="s">
        <v>1952</v>
      </c>
      <c r="K615" s="5">
        <v>65</v>
      </c>
      <c r="L615" s="5"/>
      <c r="M615" s="5">
        <v>613</v>
      </c>
      <c r="N615" s="4" t="s">
        <v>1018</v>
      </c>
    </row>
    <row r="616" customHeight="1" spans="1:14">
      <c r="A616" s="5">
        <v>184962</v>
      </c>
      <c r="B616" s="5" t="s">
        <v>1955</v>
      </c>
      <c r="C616" s="5" t="s">
        <v>16</v>
      </c>
      <c r="D616" s="5" t="s">
        <v>17</v>
      </c>
      <c r="E616" s="5" t="s">
        <v>18</v>
      </c>
      <c r="F616" s="5" t="s">
        <v>19</v>
      </c>
      <c r="G616" s="5" t="s">
        <v>1956</v>
      </c>
      <c r="H616" s="5" t="s">
        <v>1957</v>
      </c>
      <c r="I616" s="5" t="s">
        <v>1954</v>
      </c>
      <c r="J616" s="5" t="s">
        <v>1956</v>
      </c>
      <c r="K616" s="5">
        <v>65</v>
      </c>
      <c r="L616" s="5"/>
      <c r="M616" s="5">
        <v>614</v>
      </c>
      <c r="N616" s="4" t="s">
        <v>1018</v>
      </c>
    </row>
    <row r="617" customHeight="1" spans="1:14">
      <c r="A617" s="5">
        <v>184963</v>
      </c>
      <c r="B617" s="5" t="s">
        <v>1958</v>
      </c>
      <c r="C617" s="5" t="s">
        <v>16</v>
      </c>
      <c r="D617" s="5" t="s">
        <v>17</v>
      </c>
      <c r="E617" s="5" t="s">
        <v>18</v>
      </c>
      <c r="F617" s="5" t="s">
        <v>19</v>
      </c>
      <c r="G617" s="5" t="s">
        <v>1959</v>
      </c>
      <c r="H617" s="5" t="s">
        <v>1791</v>
      </c>
      <c r="I617" s="5" t="s">
        <v>1954</v>
      </c>
      <c r="J617" s="5" t="s">
        <v>1959</v>
      </c>
      <c r="K617" s="5">
        <v>60</v>
      </c>
      <c r="L617" s="5"/>
      <c r="M617" s="5">
        <v>615</v>
      </c>
      <c r="N617" s="4" t="s">
        <v>1018</v>
      </c>
    </row>
    <row r="618" customHeight="1" spans="1:14">
      <c r="A618" s="5">
        <v>184964</v>
      </c>
      <c r="B618" s="5" t="s">
        <v>1960</v>
      </c>
      <c r="C618" s="5" t="s">
        <v>16</v>
      </c>
      <c r="D618" s="5" t="s">
        <v>17</v>
      </c>
      <c r="E618" s="5" t="s">
        <v>18</v>
      </c>
      <c r="F618" s="5" t="s">
        <v>19</v>
      </c>
      <c r="G618" s="5" t="s">
        <v>1961</v>
      </c>
      <c r="H618" s="5" t="s">
        <v>1962</v>
      </c>
      <c r="I618" s="5" t="s">
        <v>1954</v>
      </c>
      <c r="J618" s="5" t="s">
        <v>1961</v>
      </c>
      <c r="K618" s="5">
        <v>60</v>
      </c>
      <c r="L618" s="5"/>
      <c r="M618" s="5">
        <v>616</v>
      </c>
      <c r="N618" s="4" t="s">
        <v>1018</v>
      </c>
    </row>
    <row r="619" customHeight="1" spans="1:14">
      <c r="A619" s="5">
        <v>184966</v>
      </c>
      <c r="B619" s="5" t="s">
        <v>1963</v>
      </c>
      <c r="C619" s="5" t="s">
        <v>16</v>
      </c>
      <c r="D619" s="5" t="s">
        <v>17</v>
      </c>
      <c r="E619" s="5" t="s">
        <v>18</v>
      </c>
      <c r="F619" s="5" t="s">
        <v>19</v>
      </c>
      <c r="G619" s="5" t="s">
        <v>1964</v>
      </c>
      <c r="H619" s="5" t="s">
        <v>1965</v>
      </c>
      <c r="I619" s="5" t="s">
        <v>1954</v>
      </c>
      <c r="J619" s="5" t="s">
        <v>1964</v>
      </c>
      <c r="K619" s="5">
        <v>60</v>
      </c>
      <c r="L619" s="5"/>
      <c r="M619" s="5">
        <v>617</v>
      </c>
      <c r="N619" s="4" t="s">
        <v>1018</v>
      </c>
    </row>
    <row r="620" customHeight="1" spans="1:14">
      <c r="A620" s="5">
        <v>184968</v>
      </c>
      <c r="B620" s="5" t="s">
        <v>1966</v>
      </c>
      <c r="C620" s="5" t="s">
        <v>16</v>
      </c>
      <c r="D620" s="5" t="s">
        <v>17</v>
      </c>
      <c r="E620" s="5" t="s">
        <v>18</v>
      </c>
      <c r="F620" s="5" t="s">
        <v>19</v>
      </c>
      <c r="G620" s="5" t="s">
        <v>1967</v>
      </c>
      <c r="H620" s="5" t="s">
        <v>1968</v>
      </c>
      <c r="I620" s="5" t="s">
        <v>1969</v>
      </c>
      <c r="J620" s="5" t="s">
        <v>1967</v>
      </c>
      <c r="K620" s="5">
        <v>60</v>
      </c>
      <c r="L620" s="5"/>
      <c r="M620" s="5">
        <v>618</v>
      </c>
      <c r="N620" s="4" t="s">
        <v>1018</v>
      </c>
    </row>
    <row r="621" customHeight="1" spans="1:14">
      <c r="A621" s="5">
        <v>184969</v>
      </c>
      <c r="B621" s="5" t="s">
        <v>1970</v>
      </c>
      <c r="C621" s="5" t="s">
        <v>16</v>
      </c>
      <c r="D621" s="5" t="s">
        <v>17</v>
      </c>
      <c r="E621" s="5" t="s">
        <v>18</v>
      </c>
      <c r="F621" s="5" t="s">
        <v>19</v>
      </c>
      <c r="G621" s="5" t="s">
        <v>1971</v>
      </c>
      <c r="H621" s="5" t="s">
        <v>1972</v>
      </c>
      <c r="I621" s="5" t="s">
        <v>1954</v>
      </c>
      <c r="J621" s="5" t="s">
        <v>1971</v>
      </c>
      <c r="K621" s="5">
        <v>60</v>
      </c>
      <c r="L621" s="5"/>
      <c r="M621" s="5">
        <v>619</v>
      </c>
      <c r="N621" s="4" t="s">
        <v>1018</v>
      </c>
    </row>
    <row r="622" customHeight="1" spans="1:14">
      <c r="A622" s="5">
        <v>184970</v>
      </c>
      <c r="B622" s="5" t="s">
        <v>1973</v>
      </c>
      <c r="C622" s="5" t="s">
        <v>16</v>
      </c>
      <c r="D622" s="5" t="s">
        <v>17</v>
      </c>
      <c r="E622" s="5" t="s">
        <v>18</v>
      </c>
      <c r="F622" s="5" t="s">
        <v>19</v>
      </c>
      <c r="G622" s="5" t="s">
        <v>1974</v>
      </c>
      <c r="H622" s="5" t="s">
        <v>1975</v>
      </c>
      <c r="I622" s="5" t="s">
        <v>294</v>
      </c>
      <c r="J622" s="5" t="s">
        <v>1974</v>
      </c>
      <c r="K622" s="5">
        <v>60</v>
      </c>
      <c r="L622" s="5"/>
      <c r="M622" s="5">
        <v>620</v>
      </c>
      <c r="N622" s="4" t="s">
        <v>1018</v>
      </c>
    </row>
    <row r="623" customHeight="1" spans="1:14">
      <c r="A623" s="5">
        <v>184971</v>
      </c>
      <c r="B623" s="5" t="s">
        <v>1976</v>
      </c>
      <c r="C623" s="5" t="s">
        <v>16</v>
      </c>
      <c r="D623" s="5" t="s">
        <v>17</v>
      </c>
      <c r="E623" s="5" t="s">
        <v>18</v>
      </c>
      <c r="F623" s="5" t="s">
        <v>19</v>
      </c>
      <c r="G623" s="5" t="s">
        <v>1977</v>
      </c>
      <c r="H623" s="5" t="s">
        <v>1978</v>
      </c>
      <c r="I623" s="5" t="s">
        <v>1979</v>
      </c>
      <c r="J623" s="5" t="s">
        <v>1977</v>
      </c>
      <c r="K623" s="5">
        <v>60</v>
      </c>
      <c r="L623" s="5"/>
      <c r="M623" s="5">
        <v>621</v>
      </c>
      <c r="N623" s="4" t="s">
        <v>1018</v>
      </c>
    </row>
    <row r="624" customHeight="1" spans="1:14">
      <c r="A624" s="5">
        <v>184973</v>
      </c>
      <c r="B624" s="5" t="s">
        <v>1980</v>
      </c>
      <c r="C624" s="5" t="s">
        <v>16</v>
      </c>
      <c r="D624" s="5" t="s">
        <v>17</v>
      </c>
      <c r="E624" s="5" t="s">
        <v>18</v>
      </c>
      <c r="F624" s="5" t="s">
        <v>19</v>
      </c>
      <c r="G624" s="5" t="s">
        <v>1981</v>
      </c>
      <c r="H624" s="5" t="s">
        <v>1982</v>
      </c>
      <c r="I624" s="5" t="s">
        <v>1983</v>
      </c>
      <c r="J624" s="5" t="s">
        <v>1981</v>
      </c>
      <c r="K624" s="5">
        <v>60</v>
      </c>
      <c r="L624" s="5"/>
      <c r="M624" s="5">
        <v>622</v>
      </c>
      <c r="N624" s="4" t="s">
        <v>1018</v>
      </c>
    </row>
    <row r="625" customHeight="1" spans="1:14">
      <c r="A625" s="5">
        <v>184975</v>
      </c>
      <c r="B625" s="5" t="s">
        <v>1984</v>
      </c>
      <c r="C625" s="5" t="s">
        <v>16</v>
      </c>
      <c r="D625" s="5" t="s">
        <v>17</v>
      </c>
      <c r="E625" s="5" t="s">
        <v>18</v>
      </c>
      <c r="F625" s="5" t="s">
        <v>19</v>
      </c>
      <c r="G625" s="5" t="s">
        <v>1985</v>
      </c>
      <c r="H625" s="5" t="s">
        <v>1986</v>
      </c>
      <c r="I625" s="5" t="s">
        <v>294</v>
      </c>
      <c r="J625" s="5" t="s">
        <v>1985</v>
      </c>
      <c r="K625" s="5">
        <v>60</v>
      </c>
      <c r="L625" s="5"/>
      <c r="M625" s="5">
        <v>623</v>
      </c>
      <c r="N625" s="4" t="s">
        <v>1018</v>
      </c>
    </row>
    <row r="626" customHeight="1" spans="1:14">
      <c r="A626" s="5">
        <v>184980</v>
      </c>
      <c r="B626" s="5" t="s">
        <v>1987</v>
      </c>
      <c r="C626" s="5" t="s">
        <v>16</v>
      </c>
      <c r="D626" s="5" t="s">
        <v>17</v>
      </c>
      <c r="E626" s="5" t="s">
        <v>18</v>
      </c>
      <c r="F626" s="5" t="s">
        <v>19</v>
      </c>
      <c r="G626" s="5" t="s">
        <v>1988</v>
      </c>
      <c r="H626" s="5" t="s">
        <v>1989</v>
      </c>
      <c r="I626" s="5" t="s">
        <v>294</v>
      </c>
      <c r="J626" s="5" t="s">
        <v>1988</v>
      </c>
      <c r="K626" s="5">
        <v>60</v>
      </c>
      <c r="L626" s="5"/>
      <c r="M626" s="5">
        <v>624</v>
      </c>
      <c r="N626" s="4" t="s">
        <v>1018</v>
      </c>
    </row>
    <row r="627" customHeight="1" spans="1:14">
      <c r="A627" s="5">
        <v>184984</v>
      </c>
      <c r="B627" s="5" t="s">
        <v>1990</v>
      </c>
      <c r="C627" s="5" t="s">
        <v>16</v>
      </c>
      <c r="D627" s="5" t="s">
        <v>17</v>
      </c>
      <c r="E627" s="5" t="s">
        <v>18</v>
      </c>
      <c r="F627" s="5" t="s">
        <v>19</v>
      </c>
      <c r="G627" s="5" t="s">
        <v>1991</v>
      </c>
      <c r="H627" s="5" t="s">
        <v>1992</v>
      </c>
      <c r="I627" s="5" t="s">
        <v>294</v>
      </c>
      <c r="J627" s="5" t="s">
        <v>1991</v>
      </c>
      <c r="K627" s="5">
        <v>60</v>
      </c>
      <c r="L627" s="5"/>
      <c r="M627" s="5">
        <v>625</v>
      </c>
      <c r="N627" s="4" t="s">
        <v>1018</v>
      </c>
    </row>
    <row r="628" customHeight="1" spans="1:14">
      <c r="A628" s="5">
        <v>184988</v>
      </c>
      <c r="B628" s="5" t="s">
        <v>1993</v>
      </c>
      <c r="C628" s="5" t="s">
        <v>16</v>
      </c>
      <c r="D628" s="5" t="s">
        <v>17</v>
      </c>
      <c r="E628" s="5" t="s">
        <v>18</v>
      </c>
      <c r="F628" s="5" t="s">
        <v>19</v>
      </c>
      <c r="G628" s="5" t="s">
        <v>1994</v>
      </c>
      <c r="H628" s="5" t="s">
        <v>1995</v>
      </c>
      <c r="I628" s="5" t="s">
        <v>1996</v>
      </c>
      <c r="J628" s="5" t="s">
        <v>1994</v>
      </c>
      <c r="K628" s="5">
        <v>60</v>
      </c>
      <c r="L628" s="5"/>
      <c r="M628" s="5">
        <v>626</v>
      </c>
      <c r="N628" s="4" t="s">
        <v>1018</v>
      </c>
    </row>
    <row r="629" customHeight="1" spans="1:14">
      <c r="A629" s="5">
        <v>184998</v>
      </c>
      <c r="B629" s="5" t="s">
        <v>1997</v>
      </c>
      <c r="C629" s="5" t="s">
        <v>16</v>
      </c>
      <c r="D629" s="5" t="s">
        <v>17</v>
      </c>
      <c r="E629" s="5" t="s">
        <v>18</v>
      </c>
      <c r="F629" s="5" t="s">
        <v>19</v>
      </c>
      <c r="G629" s="5" t="s">
        <v>1998</v>
      </c>
      <c r="H629" s="5" t="s">
        <v>1999</v>
      </c>
      <c r="I629" s="5" t="s">
        <v>294</v>
      </c>
      <c r="J629" s="5" t="s">
        <v>1998</v>
      </c>
      <c r="K629" s="5">
        <v>60</v>
      </c>
      <c r="L629" s="5"/>
      <c r="M629" s="5">
        <v>627</v>
      </c>
      <c r="N629" s="4" t="s">
        <v>1018</v>
      </c>
    </row>
    <row r="630" customHeight="1" spans="1:14">
      <c r="A630" s="5">
        <v>185001</v>
      </c>
      <c r="B630" s="5" t="s">
        <v>2000</v>
      </c>
      <c r="C630" s="5" t="s">
        <v>16</v>
      </c>
      <c r="D630" s="5" t="s">
        <v>17</v>
      </c>
      <c r="E630" s="5" t="s">
        <v>18</v>
      </c>
      <c r="F630" s="5" t="s">
        <v>19</v>
      </c>
      <c r="G630" s="5" t="s">
        <v>2001</v>
      </c>
      <c r="H630" s="5" t="s">
        <v>2002</v>
      </c>
      <c r="I630" s="5" t="s">
        <v>294</v>
      </c>
      <c r="J630" s="5" t="s">
        <v>2001</v>
      </c>
      <c r="K630" s="5">
        <v>60</v>
      </c>
      <c r="L630" s="5"/>
      <c r="M630" s="5">
        <v>628</v>
      </c>
      <c r="N630" s="4" t="s">
        <v>1018</v>
      </c>
    </row>
    <row r="631" customHeight="1" spans="1:14">
      <c r="A631" s="5">
        <v>185002</v>
      </c>
      <c r="B631" s="5" t="s">
        <v>2003</v>
      </c>
      <c r="C631" s="5" t="s">
        <v>16</v>
      </c>
      <c r="D631" s="5" t="s">
        <v>17</v>
      </c>
      <c r="E631" s="5" t="s">
        <v>18</v>
      </c>
      <c r="F631" s="5" t="s">
        <v>19</v>
      </c>
      <c r="G631" s="5" t="s">
        <v>2004</v>
      </c>
      <c r="H631" s="5" t="s">
        <v>2005</v>
      </c>
      <c r="I631" s="5" t="s">
        <v>2006</v>
      </c>
      <c r="J631" s="5" t="s">
        <v>2004</v>
      </c>
      <c r="K631" s="5">
        <v>60</v>
      </c>
      <c r="L631" s="5"/>
      <c r="M631" s="5">
        <v>629</v>
      </c>
      <c r="N631" s="4" t="s">
        <v>1018</v>
      </c>
    </row>
    <row r="632" customHeight="1" spans="1:14">
      <c r="A632" s="5">
        <v>185003</v>
      </c>
      <c r="B632" s="5" t="s">
        <v>2007</v>
      </c>
      <c r="C632" s="5" t="s">
        <v>16</v>
      </c>
      <c r="D632" s="5" t="s">
        <v>17</v>
      </c>
      <c r="E632" s="5" t="s">
        <v>18</v>
      </c>
      <c r="F632" s="5" t="s">
        <v>19</v>
      </c>
      <c r="G632" s="5" t="s">
        <v>2008</v>
      </c>
      <c r="H632" s="5" t="s">
        <v>2009</v>
      </c>
      <c r="I632" s="5" t="s">
        <v>294</v>
      </c>
      <c r="J632" s="5" t="s">
        <v>2008</v>
      </c>
      <c r="K632" s="5">
        <v>60</v>
      </c>
      <c r="L632" s="5"/>
      <c r="M632" s="5">
        <v>630</v>
      </c>
      <c r="N632" s="4" t="s">
        <v>1018</v>
      </c>
    </row>
    <row r="633" customHeight="1" spans="1:14">
      <c r="A633" s="5">
        <v>185006</v>
      </c>
      <c r="B633" s="5" t="s">
        <v>2010</v>
      </c>
      <c r="C633" s="5" t="s">
        <v>16</v>
      </c>
      <c r="D633" s="5" t="s">
        <v>17</v>
      </c>
      <c r="E633" s="5" t="s">
        <v>18</v>
      </c>
      <c r="F633" s="5" t="s">
        <v>19</v>
      </c>
      <c r="G633" s="5" t="s">
        <v>2011</v>
      </c>
      <c r="H633" s="5" t="s">
        <v>2012</v>
      </c>
      <c r="I633" s="5" t="s">
        <v>294</v>
      </c>
      <c r="J633" s="5" t="s">
        <v>2011</v>
      </c>
      <c r="K633" s="5">
        <v>60</v>
      </c>
      <c r="L633" s="5"/>
      <c r="M633" s="5">
        <v>631</v>
      </c>
      <c r="N633" s="4" t="s">
        <v>1018</v>
      </c>
    </row>
    <row r="634" customHeight="1" spans="1:14">
      <c r="A634" s="5">
        <v>185007</v>
      </c>
      <c r="B634" s="5" t="s">
        <v>2013</v>
      </c>
      <c r="C634" s="5" t="s">
        <v>16</v>
      </c>
      <c r="D634" s="5" t="s">
        <v>17</v>
      </c>
      <c r="E634" s="5" t="s">
        <v>18</v>
      </c>
      <c r="F634" s="5" t="s">
        <v>19</v>
      </c>
      <c r="G634" s="5" t="s">
        <v>2014</v>
      </c>
      <c r="H634" s="5" t="s">
        <v>2015</v>
      </c>
      <c r="I634" s="5" t="s">
        <v>294</v>
      </c>
      <c r="J634" s="5" t="s">
        <v>2014</v>
      </c>
      <c r="K634" s="5">
        <v>60</v>
      </c>
      <c r="L634" s="5"/>
      <c r="M634" s="5">
        <v>632</v>
      </c>
      <c r="N634" s="4" t="s">
        <v>1018</v>
      </c>
    </row>
    <row r="635" customHeight="1" spans="1:14">
      <c r="A635" s="5">
        <v>185009</v>
      </c>
      <c r="B635" s="5" t="s">
        <v>2016</v>
      </c>
      <c r="C635" s="5" t="s">
        <v>16</v>
      </c>
      <c r="D635" s="5" t="s">
        <v>17</v>
      </c>
      <c r="E635" s="5" t="s">
        <v>18</v>
      </c>
      <c r="F635" s="5" t="s">
        <v>19</v>
      </c>
      <c r="G635" s="5" t="s">
        <v>2017</v>
      </c>
      <c r="H635" s="5" t="s">
        <v>2018</v>
      </c>
      <c r="I635" s="5" t="s">
        <v>294</v>
      </c>
      <c r="J635" s="5" t="s">
        <v>2017</v>
      </c>
      <c r="K635" s="5">
        <v>60</v>
      </c>
      <c r="L635" s="5"/>
      <c r="M635" s="5">
        <v>633</v>
      </c>
      <c r="N635" s="4" t="s">
        <v>1018</v>
      </c>
    </row>
    <row r="636" customHeight="1" spans="1:14">
      <c r="A636" s="5">
        <v>185011</v>
      </c>
      <c r="B636" s="5" t="s">
        <v>2019</v>
      </c>
      <c r="C636" s="5" t="s">
        <v>16</v>
      </c>
      <c r="D636" s="5" t="s">
        <v>17</v>
      </c>
      <c r="E636" s="5" t="s">
        <v>18</v>
      </c>
      <c r="F636" s="5" t="s">
        <v>19</v>
      </c>
      <c r="G636" s="5" t="s">
        <v>2020</v>
      </c>
      <c r="H636" s="5" t="s">
        <v>2021</v>
      </c>
      <c r="I636" s="5" t="s">
        <v>2022</v>
      </c>
      <c r="J636" s="5" t="s">
        <v>2020</v>
      </c>
      <c r="K636" s="5">
        <v>60</v>
      </c>
      <c r="L636" s="5"/>
      <c r="M636" s="5">
        <v>634</v>
      </c>
      <c r="N636" s="4" t="s">
        <v>1018</v>
      </c>
    </row>
    <row r="637" customHeight="1" spans="1:14">
      <c r="A637" s="5">
        <v>185012</v>
      </c>
      <c r="B637" s="5" t="s">
        <v>2023</v>
      </c>
      <c r="C637" s="5" t="s">
        <v>16</v>
      </c>
      <c r="D637" s="5" t="s">
        <v>17</v>
      </c>
      <c r="E637" s="5" t="s">
        <v>18</v>
      </c>
      <c r="F637" s="5" t="s">
        <v>19</v>
      </c>
      <c r="G637" s="5" t="s">
        <v>2024</v>
      </c>
      <c r="H637" s="5" t="s">
        <v>2025</v>
      </c>
      <c r="I637" s="5" t="s">
        <v>294</v>
      </c>
      <c r="J637" s="5" t="s">
        <v>2024</v>
      </c>
      <c r="K637" s="5">
        <v>60</v>
      </c>
      <c r="L637" s="5"/>
      <c r="M637" s="5">
        <v>635</v>
      </c>
      <c r="N637" s="4" t="s">
        <v>1018</v>
      </c>
    </row>
    <row r="638" customHeight="1" spans="1:14">
      <c r="A638" s="5">
        <v>185014</v>
      </c>
      <c r="B638" s="5" t="s">
        <v>2026</v>
      </c>
      <c r="C638" s="5" t="s">
        <v>16</v>
      </c>
      <c r="D638" s="5" t="s">
        <v>17</v>
      </c>
      <c r="E638" s="5" t="s">
        <v>18</v>
      </c>
      <c r="F638" s="5" t="s">
        <v>19</v>
      </c>
      <c r="G638" s="5" t="s">
        <v>2027</v>
      </c>
      <c r="H638" s="5" t="s">
        <v>2028</v>
      </c>
      <c r="I638" s="5" t="s">
        <v>294</v>
      </c>
      <c r="J638" s="5" t="s">
        <v>2027</v>
      </c>
      <c r="K638" s="5">
        <v>60</v>
      </c>
      <c r="L638" s="5"/>
      <c r="M638" s="5">
        <v>636</v>
      </c>
      <c r="N638" s="4" t="s">
        <v>1018</v>
      </c>
    </row>
    <row r="639" customHeight="1" spans="1:14">
      <c r="A639" s="5">
        <v>185017</v>
      </c>
      <c r="B639" s="5" t="s">
        <v>2029</v>
      </c>
      <c r="C639" s="5" t="s">
        <v>16</v>
      </c>
      <c r="D639" s="5" t="s">
        <v>17</v>
      </c>
      <c r="E639" s="5" t="s">
        <v>18</v>
      </c>
      <c r="F639" s="5" t="s">
        <v>19</v>
      </c>
      <c r="G639" s="5" t="s">
        <v>2030</v>
      </c>
      <c r="H639" s="5" t="s">
        <v>2031</v>
      </c>
      <c r="I639" s="5" t="s">
        <v>2032</v>
      </c>
      <c r="J639" s="5" t="s">
        <v>2030</v>
      </c>
      <c r="K639" s="5">
        <v>60</v>
      </c>
      <c r="L639" s="5"/>
      <c r="M639" s="5">
        <v>637</v>
      </c>
      <c r="N639" s="4" t="s">
        <v>1018</v>
      </c>
    </row>
    <row r="640" customHeight="1" spans="1:14">
      <c r="A640" s="5">
        <v>185020</v>
      </c>
      <c r="B640" s="5" t="s">
        <v>2033</v>
      </c>
      <c r="C640" s="5" t="s">
        <v>16</v>
      </c>
      <c r="D640" s="5" t="s">
        <v>17</v>
      </c>
      <c r="E640" s="5" t="s">
        <v>18</v>
      </c>
      <c r="F640" s="5" t="s">
        <v>19</v>
      </c>
      <c r="G640" s="5" t="s">
        <v>2034</v>
      </c>
      <c r="H640" s="5" t="s">
        <v>2035</v>
      </c>
      <c r="I640" s="5" t="s">
        <v>294</v>
      </c>
      <c r="J640" s="5" t="s">
        <v>2034</v>
      </c>
      <c r="K640" s="5">
        <v>60</v>
      </c>
      <c r="L640" s="5"/>
      <c r="M640" s="5">
        <v>638</v>
      </c>
      <c r="N640" s="4" t="s">
        <v>1018</v>
      </c>
    </row>
    <row r="641" customHeight="1" spans="1:14">
      <c r="A641" s="5">
        <v>185024</v>
      </c>
      <c r="B641" s="5" t="s">
        <v>2036</v>
      </c>
      <c r="C641" s="5" t="s">
        <v>16</v>
      </c>
      <c r="D641" s="5" t="s">
        <v>17</v>
      </c>
      <c r="E641" s="5" t="s">
        <v>18</v>
      </c>
      <c r="F641" s="5" t="s">
        <v>19</v>
      </c>
      <c r="G641" s="5" t="s">
        <v>2037</v>
      </c>
      <c r="H641" s="5" t="s">
        <v>2038</v>
      </c>
      <c r="I641" s="5" t="s">
        <v>294</v>
      </c>
      <c r="J641" s="5" t="s">
        <v>2037</v>
      </c>
      <c r="K641" s="5">
        <v>60</v>
      </c>
      <c r="L641" s="5"/>
      <c r="M641" s="5">
        <v>639</v>
      </c>
      <c r="N641" s="4" t="s">
        <v>1018</v>
      </c>
    </row>
    <row r="642" customHeight="1" spans="1:14">
      <c r="A642" s="5">
        <v>185028</v>
      </c>
      <c r="B642" s="5" t="s">
        <v>2039</v>
      </c>
      <c r="C642" s="5" t="s">
        <v>16</v>
      </c>
      <c r="D642" s="5" t="s">
        <v>17</v>
      </c>
      <c r="E642" s="5" t="s">
        <v>18</v>
      </c>
      <c r="F642" s="5" t="s">
        <v>19</v>
      </c>
      <c r="G642" s="5" t="s">
        <v>2040</v>
      </c>
      <c r="H642" s="5" t="s">
        <v>2041</v>
      </c>
      <c r="I642" s="5" t="s">
        <v>294</v>
      </c>
      <c r="J642" s="5" t="s">
        <v>2040</v>
      </c>
      <c r="K642" s="5">
        <v>60</v>
      </c>
      <c r="L642" s="5"/>
      <c r="M642" s="5">
        <v>640</v>
      </c>
      <c r="N642" s="4" t="s">
        <v>1018</v>
      </c>
    </row>
    <row r="643" customHeight="1" spans="1:14">
      <c r="A643" s="5">
        <v>185029</v>
      </c>
      <c r="B643" s="5" t="s">
        <v>2042</v>
      </c>
      <c r="C643" s="5" t="s">
        <v>16</v>
      </c>
      <c r="D643" s="5" t="s">
        <v>17</v>
      </c>
      <c r="E643" s="5" t="s">
        <v>18</v>
      </c>
      <c r="F643" s="5" t="s">
        <v>19</v>
      </c>
      <c r="G643" s="5" t="s">
        <v>2043</v>
      </c>
      <c r="H643" s="5" t="s">
        <v>2044</v>
      </c>
      <c r="I643" s="5" t="s">
        <v>294</v>
      </c>
      <c r="J643" s="5" t="s">
        <v>2043</v>
      </c>
      <c r="K643" s="5">
        <v>60</v>
      </c>
      <c r="L643" s="5"/>
      <c r="M643" s="5">
        <v>641</v>
      </c>
      <c r="N643" s="4" t="s">
        <v>1018</v>
      </c>
    </row>
    <row r="644" customHeight="1" spans="1:14">
      <c r="A644" s="5">
        <v>185031</v>
      </c>
      <c r="B644" s="5" t="s">
        <v>2045</v>
      </c>
      <c r="C644" s="5" t="s">
        <v>16</v>
      </c>
      <c r="D644" s="5" t="s">
        <v>17</v>
      </c>
      <c r="E644" s="5" t="s">
        <v>18</v>
      </c>
      <c r="F644" s="5" t="s">
        <v>19</v>
      </c>
      <c r="G644" s="5" t="s">
        <v>2046</v>
      </c>
      <c r="H644" s="5" t="s">
        <v>2047</v>
      </c>
      <c r="I644" s="5" t="s">
        <v>1954</v>
      </c>
      <c r="J644" s="5" t="s">
        <v>2046</v>
      </c>
      <c r="K644" s="5">
        <v>60</v>
      </c>
      <c r="L644" s="5"/>
      <c r="M644" s="5">
        <v>642</v>
      </c>
      <c r="N644" s="4" t="s">
        <v>1018</v>
      </c>
    </row>
    <row r="645" customHeight="1" spans="1:14">
      <c r="A645" s="5">
        <v>185032</v>
      </c>
      <c r="B645" s="5" t="s">
        <v>2048</v>
      </c>
      <c r="C645" s="5" t="s">
        <v>16</v>
      </c>
      <c r="D645" s="5" t="s">
        <v>17</v>
      </c>
      <c r="E645" s="5" t="s">
        <v>18</v>
      </c>
      <c r="F645" s="5" t="s">
        <v>19</v>
      </c>
      <c r="G645" s="5" t="s">
        <v>2049</v>
      </c>
      <c r="H645" s="5" t="s">
        <v>2050</v>
      </c>
      <c r="I645" s="5" t="s">
        <v>294</v>
      </c>
      <c r="J645" s="5" t="s">
        <v>2049</v>
      </c>
      <c r="K645" s="5">
        <v>60</v>
      </c>
      <c r="L645" s="5"/>
      <c r="M645" s="5">
        <v>643</v>
      </c>
      <c r="N645" s="4" t="s">
        <v>1018</v>
      </c>
    </row>
    <row r="646" customHeight="1" spans="1:14">
      <c r="A646" s="5">
        <v>185035</v>
      </c>
      <c r="B646" s="5" t="s">
        <v>2051</v>
      </c>
      <c r="C646" s="5" t="s">
        <v>16</v>
      </c>
      <c r="D646" s="5" t="s">
        <v>17</v>
      </c>
      <c r="E646" s="5" t="s">
        <v>18</v>
      </c>
      <c r="F646" s="5" t="s">
        <v>19</v>
      </c>
      <c r="G646" s="5" t="s">
        <v>2052</v>
      </c>
      <c r="H646" s="5" t="s">
        <v>2053</v>
      </c>
      <c r="I646" s="5" t="s">
        <v>2054</v>
      </c>
      <c r="J646" s="5" t="s">
        <v>2052</v>
      </c>
      <c r="K646" s="5">
        <v>60</v>
      </c>
      <c r="L646" s="5"/>
      <c r="M646" s="5">
        <v>644</v>
      </c>
      <c r="N646" s="4" t="s">
        <v>1018</v>
      </c>
    </row>
    <row r="647" customHeight="1" spans="1:14">
      <c r="A647" s="5">
        <v>185042</v>
      </c>
      <c r="B647" s="5" t="s">
        <v>2055</v>
      </c>
      <c r="C647" s="5" t="s">
        <v>16</v>
      </c>
      <c r="D647" s="5" t="s">
        <v>17</v>
      </c>
      <c r="E647" s="5" t="s">
        <v>18</v>
      </c>
      <c r="F647" s="5" t="s">
        <v>19</v>
      </c>
      <c r="G647" s="5" t="s">
        <v>2056</v>
      </c>
      <c r="H647" s="5" t="s">
        <v>2057</v>
      </c>
      <c r="I647" s="5" t="s">
        <v>294</v>
      </c>
      <c r="J647" s="5" t="s">
        <v>2056</v>
      </c>
      <c r="K647" s="5">
        <v>60</v>
      </c>
      <c r="L647" s="5"/>
      <c r="M647" s="5">
        <v>645</v>
      </c>
      <c r="N647" s="4" t="s">
        <v>1018</v>
      </c>
    </row>
    <row r="648" customHeight="1" spans="1:14">
      <c r="A648" s="5">
        <v>185044</v>
      </c>
      <c r="B648" s="5" t="s">
        <v>2058</v>
      </c>
      <c r="C648" s="5" t="s">
        <v>16</v>
      </c>
      <c r="D648" s="5" t="s">
        <v>17</v>
      </c>
      <c r="E648" s="5" t="s">
        <v>18</v>
      </c>
      <c r="F648" s="5" t="s">
        <v>19</v>
      </c>
      <c r="G648" s="5" t="s">
        <v>2059</v>
      </c>
      <c r="H648" s="5" t="s">
        <v>2060</v>
      </c>
      <c r="I648" s="5" t="s">
        <v>294</v>
      </c>
      <c r="J648" s="5" t="s">
        <v>2059</v>
      </c>
      <c r="K648" s="5">
        <v>60</v>
      </c>
      <c r="L648" s="5"/>
      <c r="M648" s="5">
        <v>646</v>
      </c>
      <c r="N648" s="4" t="s">
        <v>1018</v>
      </c>
    </row>
    <row r="649" customHeight="1" spans="1:14">
      <c r="A649" s="5">
        <v>185046</v>
      </c>
      <c r="B649" s="5" t="s">
        <v>2061</v>
      </c>
      <c r="C649" s="5" t="s">
        <v>16</v>
      </c>
      <c r="D649" s="5" t="s">
        <v>17</v>
      </c>
      <c r="E649" s="5" t="s">
        <v>18</v>
      </c>
      <c r="F649" s="5" t="s">
        <v>19</v>
      </c>
      <c r="G649" s="5" t="s">
        <v>2062</v>
      </c>
      <c r="H649" s="5" t="s">
        <v>2063</v>
      </c>
      <c r="I649" s="5" t="s">
        <v>294</v>
      </c>
      <c r="J649" s="5" t="s">
        <v>2062</v>
      </c>
      <c r="K649" s="5">
        <v>60</v>
      </c>
      <c r="L649" s="5"/>
      <c r="M649" s="5">
        <v>647</v>
      </c>
      <c r="N649" s="4" t="s">
        <v>1018</v>
      </c>
    </row>
    <row r="650" customHeight="1" spans="1:14">
      <c r="A650" s="5">
        <v>185048</v>
      </c>
      <c r="B650" s="5" t="s">
        <v>2064</v>
      </c>
      <c r="C650" s="5" t="s">
        <v>16</v>
      </c>
      <c r="D650" s="5" t="s">
        <v>17</v>
      </c>
      <c r="E650" s="5" t="s">
        <v>18</v>
      </c>
      <c r="F650" s="5" t="s">
        <v>19</v>
      </c>
      <c r="G650" s="5" t="s">
        <v>2065</v>
      </c>
      <c r="H650" s="5" t="s">
        <v>2066</v>
      </c>
      <c r="I650" s="5" t="s">
        <v>294</v>
      </c>
      <c r="J650" s="5" t="s">
        <v>2065</v>
      </c>
      <c r="K650" s="5">
        <v>60</v>
      </c>
      <c r="L650" s="5"/>
      <c r="M650" s="5">
        <v>648</v>
      </c>
      <c r="N650" s="4" t="s">
        <v>1018</v>
      </c>
    </row>
    <row r="651" customHeight="1" spans="1:14">
      <c r="A651" s="5">
        <v>185050</v>
      </c>
      <c r="B651" s="5" t="s">
        <v>2067</v>
      </c>
      <c r="C651" s="5" t="s">
        <v>16</v>
      </c>
      <c r="D651" s="5" t="s">
        <v>17</v>
      </c>
      <c r="E651" s="5" t="s">
        <v>18</v>
      </c>
      <c r="F651" s="5" t="s">
        <v>19</v>
      </c>
      <c r="G651" s="5" t="s">
        <v>2068</v>
      </c>
      <c r="H651" s="5" t="s">
        <v>2069</v>
      </c>
      <c r="I651" s="5" t="s">
        <v>294</v>
      </c>
      <c r="J651" s="5" t="s">
        <v>2068</v>
      </c>
      <c r="K651" s="5">
        <v>60</v>
      </c>
      <c r="L651" s="5"/>
      <c r="M651" s="5">
        <v>649</v>
      </c>
      <c r="N651" s="4" t="s">
        <v>1018</v>
      </c>
    </row>
    <row r="652" customHeight="1" spans="1:14">
      <c r="A652" s="5">
        <v>185722</v>
      </c>
      <c r="B652" s="5" t="s">
        <v>2070</v>
      </c>
      <c r="C652" s="5" t="s">
        <v>16</v>
      </c>
      <c r="D652" s="5" t="s">
        <v>17</v>
      </c>
      <c r="E652" s="5" t="s">
        <v>18</v>
      </c>
      <c r="F652" s="5" t="s">
        <v>19</v>
      </c>
      <c r="G652" s="5" t="s">
        <v>757</v>
      </c>
      <c r="H652" s="5" t="s">
        <v>757</v>
      </c>
      <c r="I652" s="5" t="s">
        <v>1619</v>
      </c>
      <c r="J652" s="5" t="s">
        <v>2071</v>
      </c>
      <c r="K652" s="5">
        <v>60</v>
      </c>
      <c r="L652" s="5"/>
      <c r="M652" s="5">
        <v>650</v>
      </c>
      <c r="N652" s="4" t="s">
        <v>1018</v>
      </c>
    </row>
    <row r="653" customHeight="1" spans="1:14">
      <c r="A653" s="5">
        <v>185768</v>
      </c>
      <c r="B653" s="5" t="s">
        <v>2072</v>
      </c>
      <c r="C653" s="5" t="s">
        <v>16</v>
      </c>
      <c r="D653" s="5" t="s">
        <v>17</v>
      </c>
      <c r="E653" s="5" t="s">
        <v>18</v>
      </c>
      <c r="F653" s="5" t="s">
        <v>19</v>
      </c>
      <c r="G653" s="5" t="s">
        <v>2073</v>
      </c>
      <c r="H653" s="5" t="s">
        <v>664</v>
      </c>
      <c r="I653" s="5" t="s">
        <v>2074</v>
      </c>
      <c r="J653" s="5" t="s">
        <v>2073</v>
      </c>
      <c r="K653" s="5">
        <v>60</v>
      </c>
      <c r="L653" s="5"/>
      <c r="M653" s="5">
        <v>651</v>
      </c>
      <c r="N653" s="4" t="s">
        <v>1018</v>
      </c>
    </row>
    <row r="654" customHeight="1" spans="1:14">
      <c r="A654" s="5">
        <v>195726</v>
      </c>
      <c r="B654" s="5" t="s">
        <v>2075</v>
      </c>
      <c r="C654" s="5" t="s">
        <v>16</v>
      </c>
      <c r="D654" s="5" t="s">
        <v>17</v>
      </c>
      <c r="E654" s="5" t="s">
        <v>18</v>
      </c>
      <c r="F654" s="5" t="s">
        <v>19</v>
      </c>
      <c r="G654" s="5" t="s">
        <v>2076</v>
      </c>
      <c r="H654" s="5" t="s">
        <v>2077</v>
      </c>
      <c r="I654" s="5" t="s">
        <v>2078</v>
      </c>
      <c r="J654" s="5" t="s">
        <v>2079</v>
      </c>
      <c r="K654" s="5">
        <v>60</v>
      </c>
      <c r="L654" s="5"/>
      <c r="M654" s="5">
        <v>652</v>
      </c>
      <c r="N654" s="4" t="s">
        <v>1018</v>
      </c>
    </row>
    <row r="655" customHeight="1" spans="1:14">
      <c r="A655" s="5">
        <v>195848</v>
      </c>
      <c r="B655" s="5" t="s">
        <v>2080</v>
      </c>
      <c r="C655" s="5" t="s">
        <v>16</v>
      </c>
      <c r="D655" s="5" t="s">
        <v>17</v>
      </c>
      <c r="E655" s="5" t="s">
        <v>18</v>
      </c>
      <c r="F655" s="5" t="s">
        <v>19</v>
      </c>
      <c r="G655" s="5" t="s">
        <v>2081</v>
      </c>
      <c r="H655" s="5" t="s">
        <v>2082</v>
      </c>
      <c r="I655" s="5" t="s">
        <v>294</v>
      </c>
      <c r="J655" s="5" t="s">
        <v>2083</v>
      </c>
      <c r="K655" s="5">
        <v>60</v>
      </c>
      <c r="L655" s="5"/>
      <c r="M655" s="5">
        <v>653</v>
      </c>
      <c r="N655" s="4" t="s">
        <v>1018</v>
      </c>
    </row>
    <row r="656" customHeight="1" spans="1:14">
      <c r="A656" s="5">
        <v>195855</v>
      </c>
      <c r="B656" s="5" t="s">
        <v>2084</v>
      </c>
      <c r="C656" s="5" t="s">
        <v>16</v>
      </c>
      <c r="D656" s="5" t="s">
        <v>17</v>
      </c>
      <c r="E656" s="5" t="s">
        <v>18</v>
      </c>
      <c r="F656" s="5" t="s">
        <v>19</v>
      </c>
      <c r="G656" s="5" t="s">
        <v>2085</v>
      </c>
      <c r="H656" s="5" t="s">
        <v>2082</v>
      </c>
      <c r="I656" s="5" t="s">
        <v>294</v>
      </c>
      <c r="J656" s="5" t="s">
        <v>2086</v>
      </c>
      <c r="K656" s="5">
        <v>60</v>
      </c>
      <c r="L656" s="5"/>
      <c r="M656" s="5">
        <v>654</v>
      </c>
      <c r="N656" s="4" t="s">
        <v>1018</v>
      </c>
    </row>
    <row r="657" customHeight="1" spans="1:14">
      <c r="A657" s="5">
        <v>195904</v>
      </c>
      <c r="B657" s="5" t="s">
        <v>2087</v>
      </c>
      <c r="C657" s="5" t="s">
        <v>16</v>
      </c>
      <c r="D657" s="5" t="s">
        <v>17</v>
      </c>
      <c r="E657" s="5" t="s">
        <v>18</v>
      </c>
      <c r="F657" s="5" t="s">
        <v>19</v>
      </c>
      <c r="G657" s="5" t="s">
        <v>2088</v>
      </c>
      <c r="H657" s="5" t="s">
        <v>313</v>
      </c>
      <c r="I657" s="5" t="s">
        <v>294</v>
      </c>
      <c r="J657" s="5" t="s">
        <v>2089</v>
      </c>
      <c r="K657" s="5">
        <v>60</v>
      </c>
      <c r="L657" s="5"/>
      <c r="M657" s="5">
        <v>655</v>
      </c>
      <c r="N657" s="4" t="s">
        <v>1018</v>
      </c>
    </row>
    <row r="658" customHeight="1" spans="1:14">
      <c r="A658" s="5">
        <v>195906</v>
      </c>
      <c r="B658" s="5" t="s">
        <v>2090</v>
      </c>
      <c r="C658" s="5" t="s">
        <v>16</v>
      </c>
      <c r="D658" s="5" t="s">
        <v>17</v>
      </c>
      <c r="E658" s="5" t="s">
        <v>18</v>
      </c>
      <c r="F658" s="5" t="s">
        <v>19</v>
      </c>
      <c r="G658" s="5" t="s">
        <v>2091</v>
      </c>
      <c r="H658" s="5" t="s">
        <v>313</v>
      </c>
      <c r="I658" s="5" t="s">
        <v>294</v>
      </c>
      <c r="J658" s="5" t="s">
        <v>2092</v>
      </c>
      <c r="K658" s="5">
        <v>60</v>
      </c>
      <c r="L658" s="5"/>
      <c r="M658" s="5">
        <v>656</v>
      </c>
      <c r="N658" s="4" t="s">
        <v>1018</v>
      </c>
    </row>
    <row r="659" customHeight="1" spans="1:14">
      <c r="A659" s="5">
        <v>195912</v>
      </c>
      <c r="B659" s="5" t="s">
        <v>2093</v>
      </c>
      <c r="C659" s="5" t="s">
        <v>16</v>
      </c>
      <c r="D659" s="5" t="s">
        <v>17</v>
      </c>
      <c r="E659" s="5" t="s">
        <v>18</v>
      </c>
      <c r="F659" s="5" t="s">
        <v>19</v>
      </c>
      <c r="G659" s="5" t="s">
        <v>2094</v>
      </c>
      <c r="H659" s="5" t="s">
        <v>313</v>
      </c>
      <c r="I659" s="5" t="s">
        <v>294</v>
      </c>
      <c r="J659" s="5" t="s">
        <v>2095</v>
      </c>
      <c r="K659" s="5">
        <v>60</v>
      </c>
      <c r="L659" s="5"/>
      <c r="M659" s="5">
        <v>657</v>
      </c>
      <c r="N659" s="4" t="s">
        <v>1018</v>
      </c>
    </row>
    <row r="660" customHeight="1" spans="1:1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4"/>
    </row>
    <row r="661" customHeight="1" spans="1:14">
      <c r="A661" s="5">
        <v>180795</v>
      </c>
      <c r="B661" s="5" t="s">
        <v>2096</v>
      </c>
      <c r="C661" s="5" t="s">
        <v>16</v>
      </c>
      <c r="D661" s="5" t="s">
        <v>17</v>
      </c>
      <c r="E661" s="5" t="s">
        <v>18</v>
      </c>
      <c r="F661" s="5" t="s">
        <v>2097</v>
      </c>
      <c r="G661" s="5" t="s">
        <v>2098</v>
      </c>
      <c r="H661" s="5" t="s">
        <v>2099</v>
      </c>
      <c r="I661" s="5" t="s">
        <v>1162</v>
      </c>
      <c r="J661" s="5" t="s">
        <v>2098</v>
      </c>
      <c r="K661" s="5">
        <v>100</v>
      </c>
      <c r="L661" s="5" t="s">
        <v>2100</v>
      </c>
      <c r="M661" s="5">
        <v>1</v>
      </c>
      <c r="N661" s="6" t="s">
        <v>24</v>
      </c>
    </row>
    <row r="662" customHeight="1" spans="1:14">
      <c r="A662" s="5">
        <v>195765</v>
      </c>
      <c r="B662" s="5" t="s">
        <v>2101</v>
      </c>
      <c r="C662" s="5" t="s">
        <v>16</v>
      </c>
      <c r="D662" s="5" t="s">
        <v>17</v>
      </c>
      <c r="E662" s="5" t="s">
        <v>18</v>
      </c>
      <c r="F662" s="5" t="s">
        <v>2097</v>
      </c>
      <c r="G662" s="5" t="s">
        <v>2102</v>
      </c>
      <c r="H662" s="5" t="s">
        <v>313</v>
      </c>
      <c r="I662" s="5" t="s">
        <v>294</v>
      </c>
      <c r="J662" s="5" t="s">
        <v>2103</v>
      </c>
      <c r="K662" s="5">
        <v>100</v>
      </c>
      <c r="L662" s="5" t="s">
        <v>2104</v>
      </c>
      <c r="M662" s="5">
        <v>2</v>
      </c>
      <c r="N662" s="6" t="s">
        <v>30</v>
      </c>
    </row>
    <row r="663" customHeight="1" spans="1:14">
      <c r="A663" s="5">
        <v>195796</v>
      </c>
      <c r="B663" s="5" t="s">
        <v>2105</v>
      </c>
      <c r="C663" s="5" t="s">
        <v>16</v>
      </c>
      <c r="D663" s="5" t="s">
        <v>17</v>
      </c>
      <c r="E663" s="5" t="s">
        <v>18</v>
      </c>
      <c r="F663" s="5" t="s">
        <v>2097</v>
      </c>
      <c r="G663" s="5" t="s">
        <v>2106</v>
      </c>
      <c r="H663" s="5" t="s">
        <v>313</v>
      </c>
      <c r="I663" s="5" t="s">
        <v>294</v>
      </c>
      <c r="J663" s="5" t="s">
        <v>2107</v>
      </c>
      <c r="K663" s="5">
        <v>100</v>
      </c>
      <c r="L663" s="5" t="s">
        <v>2108</v>
      </c>
      <c r="M663" s="5">
        <v>3</v>
      </c>
      <c r="N663" s="6" t="s">
        <v>36</v>
      </c>
    </row>
    <row r="664" customHeight="1" spans="1:14">
      <c r="A664" s="5">
        <v>155745</v>
      </c>
      <c r="B664" s="5" t="s">
        <v>2109</v>
      </c>
      <c r="C664" s="5" t="s">
        <v>16</v>
      </c>
      <c r="D664" s="5" t="s">
        <v>17</v>
      </c>
      <c r="E664" s="5" t="s">
        <v>18</v>
      </c>
      <c r="F664" s="5" t="s">
        <v>2097</v>
      </c>
      <c r="G664" s="5" t="s">
        <v>2110</v>
      </c>
      <c r="H664" s="5" t="s">
        <v>2111</v>
      </c>
      <c r="I664" s="5" t="s">
        <v>2112</v>
      </c>
      <c r="J664" s="5" t="s">
        <v>2113</v>
      </c>
      <c r="K664" s="5">
        <v>100</v>
      </c>
      <c r="L664" s="5" t="s">
        <v>2114</v>
      </c>
      <c r="M664" s="5">
        <v>4</v>
      </c>
      <c r="N664" s="4" t="s">
        <v>43</v>
      </c>
    </row>
    <row r="665" customHeight="1" spans="1:14">
      <c r="A665" s="5">
        <v>157642</v>
      </c>
      <c r="B665" s="5" t="s">
        <v>2115</v>
      </c>
      <c r="C665" s="5" t="s">
        <v>16</v>
      </c>
      <c r="D665" s="5" t="s">
        <v>17</v>
      </c>
      <c r="E665" s="5" t="s">
        <v>18</v>
      </c>
      <c r="F665" s="5" t="s">
        <v>2097</v>
      </c>
      <c r="G665" s="5" t="s">
        <v>2116</v>
      </c>
      <c r="H665" s="5" t="s">
        <v>377</v>
      </c>
      <c r="I665" s="5" t="s">
        <v>2117</v>
      </c>
      <c r="J665" s="5" t="s">
        <v>2118</v>
      </c>
      <c r="K665" s="5">
        <v>100</v>
      </c>
      <c r="L665" s="5"/>
      <c r="M665" s="5">
        <v>5</v>
      </c>
      <c r="N665" s="4" t="s">
        <v>43</v>
      </c>
    </row>
    <row r="666" customHeight="1" spans="1:14">
      <c r="A666" s="5">
        <v>157488</v>
      </c>
      <c r="B666" s="5" t="s">
        <v>2119</v>
      </c>
      <c r="C666" s="5" t="s">
        <v>16</v>
      </c>
      <c r="D666" s="5" t="s">
        <v>17</v>
      </c>
      <c r="E666" s="5" t="s">
        <v>18</v>
      </c>
      <c r="F666" s="5" t="s">
        <v>2097</v>
      </c>
      <c r="G666" s="5" t="s">
        <v>2120</v>
      </c>
      <c r="H666" s="5" t="s">
        <v>511</v>
      </c>
      <c r="I666" s="5" t="s">
        <v>2121</v>
      </c>
      <c r="J666" s="5" t="s">
        <v>2122</v>
      </c>
      <c r="K666" s="5">
        <v>100</v>
      </c>
      <c r="L666" s="5"/>
      <c r="M666" s="5">
        <v>6</v>
      </c>
      <c r="N666" s="4" t="s">
        <v>43</v>
      </c>
    </row>
    <row r="667" customHeight="1" spans="1:14">
      <c r="A667" s="5">
        <v>157699</v>
      </c>
      <c r="B667" s="5" t="s">
        <v>2123</v>
      </c>
      <c r="C667" s="5" t="s">
        <v>16</v>
      </c>
      <c r="D667" s="5" t="s">
        <v>17</v>
      </c>
      <c r="E667" s="5" t="s">
        <v>18</v>
      </c>
      <c r="F667" s="5" t="s">
        <v>2097</v>
      </c>
      <c r="G667" s="5" t="s">
        <v>2124</v>
      </c>
      <c r="H667" s="5" t="s">
        <v>377</v>
      </c>
      <c r="I667" s="5" t="s">
        <v>2125</v>
      </c>
      <c r="J667" s="5" t="s">
        <v>2126</v>
      </c>
      <c r="K667" s="5">
        <v>100</v>
      </c>
      <c r="L667" s="5"/>
      <c r="M667" s="5">
        <v>7</v>
      </c>
      <c r="N667" s="4" t="s">
        <v>43</v>
      </c>
    </row>
    <row r="668" customHeight="1" spans="1:14">
      <c r="A668" s="5">
        <v>158187</v>
      </c>
      <c r="B668" s="5" t="s">
        <v>2127</v>
      </c>
      <c r="C668" s="5" t="s">
        <v>16</v>
      </c>
      <c r="D668" s="5" t="s">
        <v>17</v>
      </c>
      <c r="E668" s="5" t="s">
        <v>18</v>
      </c>
      <c r="F668" s="5" t="s">
        <v>2097</v>
      </c>
      <c r="G668" s="5" t="s">
        <v>2128</v>
      </c>
      <c r="H668" s="5" t="s">
        <v>825</v>
      </c>
      <c r="I668" s="5" t="s">
        <v>2129</v>
      </c>
      <c r="J668" s="5" t="s">
        <v>2128</v>
      </c>
      <c r="K668" s="5">
        <v>100</v>
      </c>
      <c r="L668" s="5"/>
      <c r="M668" s="5">
        <v>8</v>
      </c>
      <c r="N668" s="4" t="s">
        <v>43</v>
      </c>
    </row>
    <row r="669" customHeight="1" spans="1:14">
      <c r="A669" s="5">
        <v>155906</v>
      </c>
      <c r="B669" s="5" t="s">
        <v>2130</v>
      </c>
      <c r="C669" s="5" t="s">
        <v>16</v>
      </c>
      <c r="D669" s="5" t="s">
        <v>17</v>
      </c>
      <c r="E669" s="5" t="s">
        <v>18</v>
      </c>
      <c r="F669" s="5" t="s">
        <v>2097</v>
      </c>
      <c r="G669" s="5" t="s">
        <v>2131</v>
      </c>
      <c r="H669" s="5" t="s">
        <v>2111</v>
      </c>
      <c r="I669" s="5" t="s">
        <v>2132</v>
      </c>
      <c r="J669" s="5" t="s">
        <v>2133</v>
      </c>
      <c r="K669" s="5">
        <v>100</v>
      </c>
      <c r="L669" s="5"/>
      <c r="M669" s="5">
        <v>9</v>
      </c>
      <c r="N669" s="4" t="s">
        <v>43</v>
      </c>
    </row>
    <row r="670" customHeight="1" spans="1:14">
      <c r="A670" s="5">
        <v>158031</v>
      </c>
      <c r="B670" s="5" t="s">
        <v>2134</v>
      </c>
      <c r="C670" s="5" t="s">
        <v>16</v>
      </c>
      <c r="D670" s="5" t="s">
        <v>17</v>
      </c>
      <c r="E670" s="5" t="s">
        <v>18</v>
      </c>
      <c r="F670" s="5" t="s">
        <v>2097</v>
      </c>
      <c r="G670" s="5" t="s">
        <v>2135</v>
      </c>
      <c r="H670" s="5" t="s">
        <v>385</v>
      </c>
      <c r="I670" s="5" t="s">
        <v>2136</v>
      </c>
      <c r="J670" s="5" t="s">
        <v>2137</v>
      </c>
      <c r="K670" s="5">
        <v>100</v>
      </c>
      <c r="L670" s="5"/>
      <c r="M670" s="5">
        <v>10</v>
      </c>
      <c r="N670" s="4" t="s">
        <v>43</v>
      </c>
    </row>
    <row r="671" customHeight="1" spans="1:14">
      <c r="A671" s="5">
        <v>158256</v>
      </c>
      <c r="B671" s="5" t="s">
        <v>2138</v>
      </c>
      <c r="C671" s="5" t="s">
        <v>16</v>
      </c>
      <c r="D671" s="5" t="s">
        <v>17</v>
      </c>
      <c r="E671" s="5" t="s">
        <v>18</v>
      </c>
      <c r="F671" s="5" t="s">
        <v>2097</v>
      </c>
      <c r="G671" s="5" t="s">
        <v>2139</v>
      </c>
      <c r="H671" s="5" t="s">
        <v>825</v>
      </c>
      <c r="I671" s="5" t="s">
        <v>2140</v>
      </c>
      <c r="J671" s="5" t="s">
        <v>2139</v>
      </c>
      <c r="K671" s="5">
        <v>100</v>
      </c>
      <c r="L671" s="5"/>
      <c r="M671" s="5">
        <v>11</v>
      </c>
      <c r="N671" s="4" t="s">
        <v>43</v>
      </c>
    </row>
    <row r="672" customHeight="1" spans="1:14">
      <c r="A672" s="5">
        <v>156515</v>
      </c>
      <c r="B672" s="5" t="s">
        <v>2141</v>
      </c>
      <c r="C672" s="5" t="s">
        <v>16</v>
      </c>
      <c r="D672" s="5" t="s">
        <v>17</v>
      </c>
      <c r="E672" s="5" t="s">
        <v>18</v>
      </c>
      <c r="F672" s="5" t="s">
        <v>2097</v>
      </c>
      <c r="G672" s="5" t="s">
        <v>2142</v>
      </c>
      <c r="H672" s="5" t="s">
        <v>453</v>
      </c>
      <c r="I672" s="5" t="s">
        <v>454</v>
      </c>
      <c r="J672" s="5" t="s">
        <v>1400</v>
      </c>
      <c r="K672" s="5">
        <v>100</v>
      </c>
      <c r="L672" s="5"/>
      <c r="M672" s="5">
        <v>12</v>
      </c>
      <c r="N672" s="4" t="s">
        <v>43</v>
      </c>
    </row>
    <row r="673" customHeight="1" spans="1:14">
      <c r="A673" s="5">
        <v>156667</v>
      </c>
      <c r="B673" s="5" t="s">
        <v>2143</v>
      </c>
      <c r="C673" s="5" t="s">
        <v>16</v>
      </c>
      <c r="D673" s="5" t="s">
        <v>17</v>
      </c>
      <c r="E673" s="5" t="s">
        <v>18</v>
      </c>
      <c r="F673" s="5" t="s">
        <v>2097</v>
      </c>
      <c r="G673" s="5" t="s">
        <v>2144</v>
      </c>
      <c r="H673" s="5" t="s">
        <v>469</v>
      </c>
      <c r="I673" s="5" t="s">
        <v>2145</v>
      </c>
      <c r="J673" s="5" t="s">
        <v>2146</v>
      </c>
      <c r="K673" s="5">
        <v>100</v>
      </c>
      <c r="L673" s="5"/>
      <c r="M673" s="5">
        <v>13</v>
      </c>
      <c r="N673" s="4" t="s">
        <v>43</v>
      </c>
    </row>
    <row r="674" customHeight="1" spans="1:14">
      <c r="A674" s="5">
        <v>168278</v>
      </c>
      <c r="B674" s="5" t="s">
        <v>2147</v>
      </c>
      <c r="C674" s="5" t="s">
        <v>16</v>
      </c>
      <c r="D674" s="5" t="s">
        <v>17</v>
      </c>
      <c r="E674" s="5" t="s">
        <v>18</v>
      </c>
      <c r="F674" s="5" t="s">
        <v>2097</v>
      </c>
      <c r="G674" s="5" t="s">
        <v>2148</v>
      </c>
      <c r="H674" s="5" t="s">
        <v>2149</v>
      </c>
      <c r="I674" s="5" t="s">
        <v>2150</v>
      </c>
      <c r="J674" s="5" t="s">
        <v>2151</v>
      </c>
      <c r="K674" s="5">
        <v>100</v>
      </c>
      <c r="L674" s="5"/>
      <c r="M674" s="5">
        <v>14</v>
      </c>
      <c r="N674" s="4" t="s">
        <v>43</v>
      </c>
    </row>
    <row r="675" customHeight="1" spans="1:14">
      <c r="A675" s="5">
        <v>164572</v>
      </c>
      <c r="B675" s="5" t="s">
        <v>2152</v>
      </c>
      <c r="C675" s="5" t="s">
        <v>16</v>
      </c>
      <c r="D675" s="5" t="s">
        <v>17</v>
      </c>
      <c r="E675" s="5" t="s">
        <v>18</v>
      </c>
      <c r="F675" s="5" t="s">
        <v>2097</v>
      </c>
      <c r="G675" s="5" t="s">
        <v>2153</v>
      </c>
      <c r="H675" s="5" t="s">
        <v>533</v>
      </c>
      <c r="I675" s="5" t="s">
        <v>534</v>
      </c>
      <c r="J675" s="5" t="s">
        <v>2153</v>
      </c>
      <c r="K675" s="5">
        <v>100</v>
      </c>
      <c r="L675" s="5"/>
      <c r="M675" s="5">
        <v>15</v>
      </c>
      <c r="N675" s="4" t="s">
        <v>43</v>
      </c>
    </row>
    <row r="676" customHeight="1" spans="1:14">
      <c r="A676" s="5">
        <v>158590</v>
      </c>
      <c r="B676" s="5" t="s">
        <v>2154</v>
      </c>
      <c r="C676" s="5" t="s">
        <v>16</v>
      </c>
      <c r="D676" s="5" t="s">
        <v>17</v>
      </c>
      <c r="E676" s="5" t="s">
        <v>18</v>
      </c>
      <c r="F676" s="5" t="s">
        <v>2097</v>
      </c>
      <c r="G676" s="5" t="s">
        <v>2155</v>
      </c>
      <c r="H676" s="5" t="s">
        <v>975</v>
      </c>
      <c r="I676" s="5" t="s">
        <v>1069</v>
      </c>
      <c r="J676" s="5" t="s">
        <v>2155</v>
      </c>
      <c r="K676" s="5">
        <v>100</v>
      </c>
      <c r="L676" s="5"/>
      <c r="M676" s="5">
        <v>16</v>
      </c>
      <c r="N676" s="4" t="s">
        <v>43</v>
      </c>
    </row>
    <row r="677" customHeight="1" spans="1:14">
      <c r="A677" s="5">
        <v>175299</v>
      </c>
      <c r="B677" s="5" t="s">
        <v>2156</v>
      </c>
      <c r="C677" s="5" t="s">
        <v>16</v>
      </c>
      <c r="D677" s="5" t="s">
        <v>17</v>
      </c>
      <c r="E677" s="5" t="s">
        <v>18</v>
      </c>
      <c r="F677" s="5" t="s">
        <v>2097</v>
      </c>
      <c r="G677" s="5" t="s">
        <v>2157</v>
      </c>
      <c r="H677" s="5" t="s">
        <v>2158</v>
      </c>
      <c r="I677" s="5" t="s">
        <v>683</v>
      </c>
      <c r="J677" s="5" t="s">
        <v>2157</v>
      </c>
      <c r="K677" s="5">
        <v>100</v>
      </c>
      <c r="L677" s="5"/>
      <c r="M677" s="5">
        <v>17</v>
      </c>
      <c r="N677" s="4" t="s">
        <v>43</v>
      </c>
    </row>
    <row r="678" customHeight="1" spans="1:14">
      <c r="A678" s="5">
        <v>158747</v>
      </c>
      <c r="B678" s="5" t="s">
        <v>2159</v>
      </c>
      <c r="C678" s="5" t="s">
        <v>16</v>
      </c>
      <c r="D678" s="5" t="s">
        <v>17</v>
      </c>
      <c r="E678" s="5" t="s">
        <v>18</v>
      </c>
      <c r="F678" s="5" t="s">
        <v>2097</v>
      </c>
      <c r="G678" s="5" t="s">
        <v>2160</v>
      </c>
      <c r="H678" s="5" t="s">
        <v>2161</v>
      </c>
      <c r="I678" s="5" t="s">
        <v>520</v>
      </c>
      <c r="J678" s="5" t="s">
        <v>2162</v>
      </c>
      <c r="K678" s="5">
        <v>100</v>
      </c>
      <c r="L678" s="5"/>
      <c r="M678" s="5">
        <v>18</v>
      </c>
      <c r="N678" s="4" t="s">
        <v>43</v>
      </c>
    </row>
    <row r="679" customHeight="1" spans="1:14">
      <c r="A679" s="5">
        <v>159414</v>
      </c>
      <c r="B679" s="5" t="s">
        <v>2163</v>
      </c>
      <c r="C679" s="5" t="s">
        <v>16</v>
      </c>
      <c r="D679" s="5" t="s">
        <v>17</v>
      </c>
      <c r="E679" s="5" t="s">
        <v>18</v>
      </c>
      <c r="F679" s="5" t="s">
        <v>2097</v>
      </c>
      <c r="G679" s="5" t="s">
        <v>2164</v>
      </c>
      <c r="H679" s="5" t="s">
        <v>524</v>
      </c>
      <c r="I679" s="5" t="s">
        <v>2165</v>
      </c>
      <c r="J679" s="5" t="s">
        <v>2166</v>
      </c>
      <c r="K679" s="5">
        <v>100</v>
      </c>
      <c r="L679" s="5"/>
      <c r="M679" s="5">
        <v>19</v>
      </c>
      <c r="N679" s="4" t="s">
        <v>43</v>
      </c>
    </row>
    <row r="680" customHeight="1" spans="1:14">
      <c r="A680" s="5">
        <v>171832</v>
      </c>
      <c r="B680" s="5" t="s">
        <v>2167</v>
      </c>
      <c r="C680" s="5" t="s">
        <v>16</v>
      </c>
      <c r="D680" s="5" t="s">
        <v>17</v>
      </c>
      <c r="E680" s="5" t="s">
        <v>18</v>
      </c>
      <c r="F680" s="5" t="s">
        <v>2097</v>
      </c>
      <c r="G680" s="5" t="s">
        <v>2168</v>
      </c>
      <c r="H680" s="5" t="s">
        <v>2169</v>
      </c>
      <c r="I680" s="5" t="s">
        <v>2170</v>
      </c>
      <c r="J680" s="5" t="s">
        <v>2171</v>
      </c>
      <c r="K680" s="5">
        <v>100</v>
      </c>
      <c r="L680" s="5"/>
      <c r="M680" s="5">
        <v>20</v>
      </c>
      <c r="N680" s="4" t="s">
        <v>43</v>
      </c>
    </row>
    <row r="681" customHeight="1" spans="1:14">
      <c r="A681" s="5">
        <v>171855</v>
      </c>
      <c r="B681" s="5" t="s">
        <v>2172</v>
      </c>
      <c r="C681" s="5" t="s">
        <v>16</v>
      </c>
      <c r="D681" s="5" t="s">
        <v>17</v>
      </c>
      <c r="E681" s="5" t="s">
        <v>18</v>
      </c>
      <c r="F681" s="5" t="s">
        <v>2097</v>
      </c>
      <c r="G681" s="5" t="s">
        <v>2173</v>
      </c>
      <c r="H681" s="5" t="s">
        <v>2174</v>
      </c>
      <c r="I681" s="5" t="s">
        <v>2175</v>
      </c>
      <c r="J681" s="5" t="s">
        <v>2176</v>
      </c>
      <c r="K681" s="5">
        <v>100</v>
      </c>
      <c r="L681" s="5"/>
      <c r="M681" s="5">
        <v>21</v>
      </c>
      <c r="N681" s="4" t="s">
        <v>43</v>
      </c>
    </row>
    <row r="682" customHeight="1" spans="1:14">
      <c r="A682" s="5">
        <v>171864</v>
      </c>
      <c r="B682" s="5" t="s">
        <v>2177</v>
      </c>
      <c r="C682" s="5" t="s">
        <v>16</v>
      </c>
      <c r="D682" s="5" t="s">
        <v>17</v>
      </c>
      <c r="E682" s="5" t="s">
        <v>18</v>
      </c>
      <c r="F682" s="5" t="s">
        <v>2097</v>
      </c>
      <c r="G682" s="5" t="s">
        <v>2178</v>
      </c>
      <c r="H682" s="5" t="s">
        <v>2179</v>
      </c>
      <c r="I682" s="5" t="s">
        <v>2170</v>
      </c>
      <c r="J682" s="5" t="s">
        <v>2180</v>
      </c>
      <c r="K682" s="5">
        <v>100</v>
      </c>
      <c r="L682" s="5"/>
      <c r="M682" s="5">
        <v>22</v>
      </c>
      <c r="N682" s="4" t="s">
        <v>43</v>
      </c>
    </row>
    <row r="683" customHeight="1" spans="1:14">
      <c r="A683" s="5">
        <v>172038</v>
      </c>
      <c r="B683" s="5" t="s">
        <v>2181</v>
      </c>
      <c r="C683" s="5" t="s">
        <v>16</v>
      </c>
      <c r="D683" s="5" t="s">
        <v>17</v>
      </c>
      <c r="E683" s="5" t="s">
        <v>18</v>
      </c>
      <c r="F683" s="5" t="s">
        <v>2097</v>
      </c>
      <c r="G683" s="5" t="s">
        <v>2182</v>
      </c>
      <c r="H683" s="5" t="s">
        <v>2174</v>
      </c>
      <c r="I683" s="5" t="s">
        <v>2175</v>
      </c>
      <c r="J683" s="5" t="s">
        <v>2183</v>
      </c>
      <c r="K683" s="5">
        <v>100</v>
      </c>
      <c r="L683" s="5"/>
      <c r="M683" s="5">
        <v>23</v>
      </c>
      <c r="N683" s="4" t="s">
        <v>43</v>
      </c>
    </row>
    <row r="684" customHeight="1" spans="1:14">
      <c r="A684" s="5">
        <v>173879</v>
      </c>
      <c r="B684" s="5" t="s">
        <v>2184</v>
      </c>
      <c r="C684" s="5" t="s">
        <v>16</v>
      </c>
      <c r="D684" s="5" t="s">
        <v>17</v>
      </c>
      <c r="E684" s="5" t="s">
        <v>18</v>
      </c>
      <c r="F684" s="5" t="s">
        <v>2097</v>
      </c>
      <c r="G684" s="5" t="s">
        <v>2185</v>
      </c>
      <c r="H684" s="5" t="s">
        <v>2186</v>
      </c>
      <c r="I684" s="5" t="s">
        <v>1155</v>
      </c>
      <c r="J684" s="5" t="s">
        <v>2185</v>
      </c>
      <c r="K684" s="5">
        <v>100</v>
      </c>
      <c r="L684" s="5"/>
      <c r="M684" s="5">
        <v>24</v>
      </c>
      <c r="N684" s="4" t="s">
        <v>43</v>
      </c>
    </row>
    <row r="685" customHeight="1" spans="1:14">
      <c r="A685" s="5">
        <v>173890</v>
      </c>
      <c r="B685" s="5" t="s">
        <v>2187</v>
      </c>
      <c r="C685" s="5" t="s">
        <v>16</v>
      </c>
      <c r="D685" s="5" t="s">
        <v>17</v>
      </c>
      <c r="E685" s="5" t="s">
        <v>18</v>
      </c>
      <c r="F685" s="5" t="s">
        <v>2097</v>
      </c>
      <c r="G685" s="5" t="s">
        <v>2188</v>
      </c>
      <c r="H685" s="5" t="s">
        <v>1141</v>
      </c>
      <c r="I685" s="5" t="s">
        <v>90</v>
      </c>
      <c r="J685" s="5" t="s">
        <v>2188</v>
      </c>
      <c r="K685" s="5">
        <v>100</v>
      </c>
      <c r="L685" s="5"/>
      <c r="M685" s="5">
        <v>25</v>
      </c>
      <c r="N685" s="4" t="s">
        <v>43</v>
      </c>
    </row>
    <row r="686" customHeight="1" spans="1:14">
      <c r="A686" s="5">
        <v>173978</v>
      </c>
      <c r="B686" s="5" t="s">
        <v>2189</v>
      </c>
      <c r="C686" s="5" t="s">
        <v>16</v>
      </c>
      <c r="D686" s="5" t="s">
        <v>17</v>
      </c>
      <c r="E686" s="5" t="s">
        <v>18</v>
      </c>
      <c r="F686" s="5" t="s">
        <v>2097</v>
      </c>
      <c r="G686" s="5" t="s">
        <v>2190</v>
      </c>
      <c r="H686" s="5" t="s">
        <v>2191</v>
      </c>
      <c r="I686" s="5" t="s">
        <v>22</v>
      </c>
      <c r="J686" s="5" t="s">
        <v>2190</v>
      </c>
      <c r="K686" s="5">
        <v>100</v>
      </c>
      <c r="L686" s="5"/>
      <c r="M686" s="5">
        <v>26</v>
      </c>
      <c r="N686" s="4" t="s">
        <v>43</v>
      </c>
    </row>
    <row r="687" customHeight="1" spans="1:14">
      <c r="A687" s="5">
        <v>174016</v>
      </c>
      <c r="B687" s="5" t="s">
        <v>2192</v>
      </c>
      <c r="C687" s="5" t="s">
        <v>16</v>
      </c>
      <c r="D687" s="5" t="s">
        <v>17</v>
      </c>
      <c r="E687" s="5" t="s">
        <v>18</v>
      </c>
      <c r="F687" s="5" t="s">
        <v>2097</v>
      </c>
      <c r="G687" s="5" t="s">
        <v>2193</v>
      </c>
      <c r="H687" s="5" t="s">
        <v>2194</v>
      </c>
      <c r="I687" s="5" t="s">
        <v>2195</v>
      </c>
      <c r="J687" s="5" t="s">
        <v>2193</v>
      </c>
      <c r="K687" s="5">
        <v>100</v>
      </c>
      <c r="L687" s="5"/>
      <c r="M687" s="5">
        <v>27</v>
      </c>
      <c r="N687" s="4" t="s">
        <v>43</v>
      </c>
    </row>
    <row r="688" customHeight="1" spans="1:14">
      <c r="A688" s="5">
        <v>174151</v>
      </c>
      <c r="B688" s="5" t="s">
        <v>2196</v>
      </c>
      <c r="C688" s="5" t="s">
        <v>16</v>
      </c>
      <c r="D688" s="5" t="s">
        <v>17</v>
      </c>
      <c r="E688" s="5" t="s">
        <v>18</v>
      </c>
      <c r="F688" s="5" t="s">
        <v>2097</v>
      </c>
      <c r="G688" s="5" t="s">
        <v>2197</v>
      </c>
      <c r="H688" s="5" t="s">
        <v>653</v>
      </c>
      <c r="I688" s="5" t="s">
        <v>654</v>
      </c>
      <c r="J688" s="5" t="s">
        <v>2197</v>
      </c>
      <c r="K688" s="5">
        <v>100</v>
      </c>
      <c r="L688" s="5"/>
      <c r="M688" s="5">
        <v>28</v>
      </c>
      <c r="N688" s="4" t="s">
        <v>43</v>
      </c>
    </row>
    <row r="689" customHeight="1" spans="1:14">
      <c r="A689" s="5">
        <v>174162</v>
      </c>
      <c r="B689" s="5" t="s">
        <v>2198</v>
      </c>
      <c r="C689" s="5" t="s">
        <v>16</v>
      </c>
      <c r="D689" s="5" t="s">
        <v>17</v>
      </c>
      <c r="E689" s="5" t="s">
        <v>18</v>
      </c>
      <c r="F689" s="5" t="s">
        <v>2097</v>
      </c>
      <c r="G689" s="5" t="s">
        <v>2199</v>
      </c>
      <c r="H689" s="5" t="s">
        <v>2200</v>
      </c>
      <c r="I689" s="5" t="s">
        <v>654</v>
      </c>
      <c r="J689" s="5" t="s">
        <v>2199</v>
      </c>
      <c r="K689" s="5">
        <v>100</v>
      </c>
      <c r="L689" s="5"/>
      <c r="M689" s="5">
        <v>29</v>
      </c>
      <c r="N689" s="4" t="s">
        <v>43</v>
      </c>
    </row>
    <row r="690" customHeight="1" spans="1:14">
      <c r="A690" s="5">
        <v>174218</v>
      </c>
      <c r="B690" s="5" t="s">
        <v>2201</v>
      </c>
      <c r="C690" s="5" t="s">
        <v>16</v>
      </c>
      <c r="D690" s="5" t="s">
        <v>17</v>
      </c>
      <c r="E690" s="5" t="s">
        <v>18</v>
      </c>
      <c r="F690" s="5" t="s">
        <v>2097</v>
      </c>
      <c r="G690" s="5" t="s">
        <v>2202</v>
      </c>
      <c r="H690" s="5" t="s">
        <v>2203</v>
      </c>
      <c r="I690" s="5" t="s">
        <v>108</v>
      </c>
      <c r="J690" s="5" t="s">
        <v>2202</v>
      </c>
      <c r="K690" s="5">
        <v>100</v>
      </c>
      <c r="L690" s="5"/>
      <c r="M690" s="5">
        <v>30</v>
      </c>
      <c r="N690" s="4" t="s">
        <v>43</v>
      </c>
    </row>
    <row r="691" customHeight="1" spans="1:14">
      <c r="A691" s="5">
        <v>174222</v>
      </c>
      <c r="B691" s="5" t="s">
        <v>2204</v>
      </c>
      <c r="C691" s="5" t="s">
        <v>16</v>
      </c>
      <c r="D691" s="5" t="s">
        <v>17</v>
      </c>
      <c r="E691" s="5" t="s">
        <v>18</v>
      </c>
      <c r="F691" s="5" t="s">
        <v>2097</v>
      </c>
      <c r="G691" s="5" t="s">
        <v>2205</v>
      </c>
      <c r="H691" s="5" t="s">
        <v>2206</v>
      </c>
      <c r="I691" s="5" t="s">
        <v>108</v>
      </c>
      <c r="J691" s="5" t="s">
        <v>2205</v>
      </c>
      <c r="K691" s="5">
        <v>100</v>
      </c>
      <c r="L691" s="5"/>
      <c r="M691" s="5">
        <v>31</v>
      </c>
      <c r="N691" s="4" t="s">
        <v>43</v>
      </c>
    </row>
    <row r="692" customHeight="1" spans="1:14">
      <c r="A692" s="5">
        <v>174325</v>
      </c>
      <c r="B692" s="5" t="s">
        <v>2207</v>
      </c>
      <c r="C692" s="5" t="s">
        <v>16</v>
      </c>
      <c r="D692" s="5" t="s">
        <v>17</v>
      </c>
      <c r="E692" s="5" t="s">
        <v>18</v>
      </c>
      <c r="F692" s="5" t="s">
        <v>2097</v>
      </c>
      <c r="G692" s="5" t="s">
        <v>2208</v>
      </c>
      <c r="H692" s="5" t="s">
        <v>2206</v>
      </c>
      <c r="I692" s="5" t="s">
        <v>108</v>
      </c>
      <c r="J692" s="5" t="s">
        <v>2208</v>
      </c>
      <c r="K692" s="5">
        <v>100</v>
      </c>
      <c r="L692" s="5"/>
      <c r="M692" s="5">
        <v>32</v>
      </c>
      <c r="N692" s="4" t="s">
        <v>43</v>
      </c>
    </row>
    <row r="693" customHeight="1" spans="1:14">
      <c r="A693" s="5">
        <v>174338</v>
      </c>
      <c r="B693" s="5" t="s">
        <v>2209</v>
      </c>
      <c r="C693" s="5" t="s">
        <v>16</v>
      </c>
      <c r="D693" s="5" t="s">
        <v>17</v>
      </c>
      <c r="E693" s="5" t="s">
        <v>18</v>
      </c>
      <c r="F693" s="5" t="s">
        <v>2097</v>
      </c>
      <c r="G693" s="5" t="s">
        <v>2210</v>
      </c>
      <c r="H693" s="5" t="s">
        <v>2211</v>
      </c>
      <c r="I693" s="5" t="s">
        <v>108</v>
      </c>
      <c r="J693" s="5" t="s">
        <v>2210</v>
      </c>
      <c r="K693" s="5">
        <v>100</v>
      </c>
      <c r="L693" s="5"/>
      <c r="M693" s="5">
        <v>33</v>
      </c>
      <c r="N693" s="4" t="s">
        <v>43</v>
      </c>
    </row>
    <row r="694" customHeight="1" spans="1:14">
      <c r="A694" s="5">
        <v>174432</v>
      </c>
      <c r="B694" s="5" t="s">
        <v>2212</v>
      </c>
      <c r="C694" s="5" t="s">
        <v>16</v>
      </c>
      <c r="D694" s="5" t="s">
        <v>17</v>
      </c>
      <c r="E694" s="5" t="s">
        <v>18</v>
      </c>
      <c r="F694" s="5" t="s">
        <v>2097</v>
      </c>
      <c r="G694" s="5" t="s">
        <v>2213</v>
      </c>
      <c r="H694" s="5" t="s">
        <v>2214</v>
      </c>
      <c r="I694" s="5" t="s">
        <v>115</v>
      </c>
      <c r="J694" s="5" t="s">
        <v>2213</v>
      </c>
      <c r="K694" s="5">
        <v>100</v>
      </c>
      <c r="L694" s="5"/>
      <c r="M694" s="5">
        <v>34</v>
      </c>
      <c r="N694" s="4" t="s">
        <v>43</v>
      </c>
    </row>
    <row r="695" customHeight="1" spans="1:14">
      <c r="A695" s="5">
        <v>174435</v>
      </c>
      <c r="B695" s="5" t="s">
        <v>2215</v>
      </c>
      <c r="C695" s="5" t="s">
        <v>16</v>
      </c>
      <c r="D695" s="5" t="s">
        <v>17</v>
      </c>
      <c r="E695" s="5" t="s">
        <v>18</v>
      </c>
      <c r="F695" s="5" t="s">
        <v>2097</v>
      </c>
      <c r="G695" s="5" t="s">
        <v>2216</v>
      </c>
      <c r="H695" s="5" t="s">
        <v>2217</v>
      </c>
      <c r="I695" s="5" t="s">
        <v>679</v>
      </c>
      <c r="J695" s="5" t="s">
        <v>2216</v>
      </c>
      <c r="K695" s="5">
        <v>100</v>
      </c>
      <c r="L695" s="5"/>
      <c r="M695" s="5">
        <v>35</v>
      </c>
      <c r="N695" s="4" t="s">
        <v>43</v>
      </c>
    </row>
    <row r="696" customHeight="1" spans="1:14">
      <c r="A696" s="5">
        <v>174646</v>
      </c>
      <c r="B696" s="5" t="s">
        <v>2218</v>
      </c>
      <c r="C696" s="5" t="s">
        <v>16</v>
      </c>
      <c r="D696" s="5" t="s">
        <v>17</v>
      </c>
      <c r="E696" s="5" t="s">
        <v>18</v>
      </c>
      <c r="F696" s="5" t="s">
        <v>2097</v>
      </c>
      <c r="G696" s="5" t="s">
        <v>2219</v>
      </c>
      <c r="H696" s="5" t="s">
        <v>2220</v>
      </c>
      <c r="I696" s="5" t="s">
        <v>2221</v>
      </c>
      <c r="J696" s="5" t="s">
        <v>2222</v>
      </c>
      <c r="K696" s="5">
        <v>100</v>
      </c>
      <c r="L696" s="5"/>
      <c r="M696" s="5">
        <v>36</v>
      </c>
      <c r="N696" s="4" t="s">
        <v>43</v>
      </c>
    </row>
    <row r="697" customHeight="1" spans="1:14">
      <c r="A697" s="5">
        <v>175444</v>
      </c>
      <c r="B697" s="5" t="s">
        <v>2223</v>
      </c>
      <c r="C697" s="5" t="s">
        <v>16</v>
      </c>
      <c r="D697" s="5" t="s">
        <v>17</v>
      </c>
      <c r="E697" s="5" t="s">
        <v>18</v>
      </c>
      <c r="F697" s="5" t="s">
        <v>2097</v>
      </c>
      <c r="G697" s="5" t="s">
        <v>2224</v>
      </c>
      <c r="H697" s="5" t="s">
        <v>2225</v>
      </c>
      <c r="I697" s="5" t="s">
        <v>2226</v>
      </c>
      <c r="J697" s="5" t="s">
        <v>2224</v>
      </c>
      <c r="K697" s="5">
        <v>100</v>
      </c>
      <c r="L697" s="5"/>
      <c r="M697" s="5">
        <v>37</v>
      </c>
      <c r="N697" s="4" t="s">
        <v>43</v>
      </c>
    </row>
    <row r="698" customHeight="1" spans="1:14">
      <c r="A698" s="5">
        <v>175487</v>
      </c>
      <c r="B698" s="5" t="s">
        <v>2227</v>
      </c>
      <c r="C698" s="5" t="s">
        <v>16</v>
      </c>
      <c r="D698" s="5" t="s">
        <v>17</v>
      </c>
      <c r="E698" s="5" t="s">
        <v>18</v>
      </c>
      <c r="F698" s="5" t="s">
        <v>2097</v>
      </c>
      <c r="G698" s="5" t="s">
        <v>2228</v>
      </c>
      <c r="H698" s="5" t="s">
        <v>2229</v>
      </c>
      <c r="I698" s="5" t="s">
        <v>2230</v>
      </c>
      <c r="J698" s="5" t="s">
        <v>2228</v>
      </c>
      <c r="K698" s="5">
        <v>100</v>
      </c>
      <c r="L698" s="5"/>
      <c r="M698" s="5">
        <v>38</v>
      </c>
      <c r="N698" s="4" t="s">
        <v>43</v>
      </c>
    </row>
    <row r="699" customHeight="1" spans="1:14">
      <c r="A699" s="5">
        <v>175521</v>
      </c>
      <c r="B699" s="5" t="s">
        <v>2231</v>
      </c>
      <c r="C699" s="5" t="s">
        <v>16</v>
      </c>
      <c r="D699" s="5" t="s">
        <v>17</v>
      </c>
      <c r="E699" s="5" t="s">
        <v>18</v>
      </c>
      <c r="F699" s="5" t="s">
        <v>2097</v>
      </c>
      <c r="G699" s="5" t="s">
        <v>2232</v>
      </c>
      <c r="H699" s="5" t="s">
        <v>74</v>
      </c>
      <c r="I699" s="5" t="s">
        <v>2233</v>
      </c>
      <c r="J699" s="5" t="s">
        <v>2234</v>
      </c>
      <c r="K699" s="5">
        <v>100</v>
      </c>
      <c r="L699" s="5"/>
      <c r="M699" s="5">
        <v>39</v>
      </c>
      <c r="N699" s="4" t="s">
        <v>43</v>
      </c>
    </row>
    <row r="700" customHeight="1" spans="1:14">
      <c r="A700" s="5">
        <v>175523</v>
      </c>
      <c r="B700" s="5" t="s">
        <v>2235</v>
      </c>
      <c r="C700" s="5" t="s">
        <v>16</v>
      </c>
      <c r="D700" s="5" t="s">
        <v>17</v>
      </c>
      <c r="E700" s="5" t="s">
        <v>18</v>
      </c>
      <c r="F700" s="5" t="s">
        <v>2097</v>
      </c>
      <c r="G700" s="5" t="s">
        <v>2236</v>
      </c>
      <c r="H700" s="5" t="s">
        <v>2237</v>
      </c>
      <c r="I700" s="5" t="s">
        <v>2238</v>
      </c>
      <c r="J700" s="5" t="s">
        <v>2236</v>
      </c>
      <c r="K700" s="5">
        <v>100</v>
      </c>
      <c r="L700" s="5"/>
      <c r="M700" s="5">
        <v>40</v>
      </c>
      <c r="N700" s="4" t="s">
        <v>43</v>
      </c>
    </row>
    <row r="701" customHeight="1" spans="1:14">
      <c r="A701" s="5">
        <v>175865</v>
      </c>
      <c r="B701" s="5" t="s">
        <v>2239</v>
      </c>
      <c r="C701" s="5" t="s">
        <v>16</v>
      </c>
      <c r="D701" s="5" t="s">
        <v>17</v>
      </c>
      <c r="E701" s="5" t="s">
        <v>18</v>
      </c>
      <c r="F701" s="5" t="s">
        <v>2097</v>
      </c>
      <c r="G701" s="5" t="s">
        <v>2240</v>
      </c>
      <c r="H701" s="5" t="s">
        <v>166</v>
      </c>
      <c r="I701" s="5" t="s">
        <v>180</v>
      </c>
      <c r="J701" s="5" t="s">
        <v>2240</v>
      </c>
      <c r="K701" s="5">
        <v>100</v>
      </c>
      <c r="L701" s="5"/>
      <c r="M701" s="5">
        <v>41</v>
      </c>
      <c r="N701" s="4" t="s">
        <v>43</v>
      </c>
    </row>
    <row r="702" customHeight="1" spans="1:14">
      <c r="A702" s="5">
        <v>176255</v>
      </c>
      <c r="B702" s="5" t="s">
        <v>2241</v>
      </c>
      <c r="C702" s="5" t="s">
        <v>16</v>
      </c>
      <c r="D702" s="5" t="s">
        <v>17</v>
      </c>
      <c r="E702" s="5" t="s">
        <v>18</v>
      </c>
      <c r="F702" s="5" t="s">
        <v>2097</v>
      </c>
      <c r="G702" s="5" t="s">
        <v>2242</v>
      </c>
      <c r="H702" s="5" t="s">
        <v>746</v>
      </c>
      <c r="I702" s="5" t="s">
        <v>743</v>
      </c>
      <c r="J702" s="5" t="s">
        <v>2242</v>
      </c>
      <c r="K702" s="5">
        <v>100</v>
      </c>
      <c r="L702" s="5"/>
      <c r="M702" s="5">
        <v>42</v>
      </c>
      <c r="N702" s="4" t="s">
        <v>43</v>
      </c>
    </row>
    <row r="703" customHeight="1" spans="1:14">
      <c r="A703" s="5">
        <v>176269</v>
      </c>
      <c r="B703" s="5" t="s">
        <v>2243</v>
      </c>
      <c r="C703" s="5" t="s">
        <v>16</v>
      </c>
      <c r="D703" s="5" t="s">
        <v>17</v>
      </c>
      <c r="E703" s="5" t="s">
        <v>18</v>
      </c>
      <c r="F703" s="5" t="s">
        <v>2097</v>
      </c>
      <c r="G703" s="5" t="s">
        <v>2244</v>
      </c>
      <c r="H703" s="5" t="s">
        <v>2245</v>
      </c>
      <c r="I703" s="5" t="s">
        <v>2246</v>
      </c>
      <c r="J703" s="5" t="s">
        <v>2244</v>
      </c>
      <c r="K703" s="5">
        <v>100</v>
      </c>
      <c r="L703" s="5"/>
      <c r="M703" s="5">
        <v>43</v>
      </c>
      <c r="N703" s="4" t="s">
        <v>43</v>
      </c>
    </row>
    <row r="704" customHeight="1" spans="1:14">
      <c r="A704" s="5">
        <v>176315</v>
      </c>
      <c r="B704" s="5" t="s">
        <v>2247</v>
      </c>
      <c r="C704" s="5" t="s">
        <v>16</v>
      </c>
      <c r="D704" s="5" t="s">
        <v>17</v>
      </c>
      <c r="E704" s="5" t="s">
        <v>18</v>
      </c>
      <c r="F704" s="5" t="s">
        <v>2097</v>
      </c>
      <c r="G704" s="5" t="s">
        <v>2248</v>
      </c>
      <c r="H704" s="5" t="s">
        <v>903</v>
      </c>
      <c r="I704" s="5" t="s">
        <v>262</v>
      </c>
      <c r="J704" s="5" t="s">
        <v>2248</v>
      </c>
      <c r="K704" s="5">
        <v>100</v>
      </c>
      <c r="L704" s="5"/>
      <c r="M704" s="5">
        <v>44</v>
      </c>
      <c r="N704" s="4" t="s">
        <v>43</v>
      </c>
    </row>
    <row r="705" customHeight="1" spans="1:14">
      <c r="A705" s="5">
        <v>176621</v>
      </c>
      <c r="B705" s="5" t="s">
        <v>2249</v>
      </c>
      <c r="C705" s="5" t="s">
        <v>16</v>
      </c>
      <c r="D705" s="5" t="s">
        <v>17</v>
      </c>
      <c r="E705" s="5" t="s">
        <v>18</v>
      </c>
      <c r="F705" s="5" t="s">
        <v>2097</v>
      </c>
      <c r="G705" s="5" t="s">
        <v>2250</v>
      </c>
      <c r="H705" s="5" t="s">
        <v>1687</v>
      </c>
      <c r="I705" s="5" t="s">
        <v>2251</v>
      </c>
      <c r="J705" s="5" t="s">
        <v>2250</v>
      </c>
      <c r="K705" s="5">
        <v>100</v>
      </c>
      <c r="L705" s="5"/>
      <c r="M705" s="5">
        <v>45</v>
      </c>
      <c r="N705" s="4" t="s">
        <v>43</v>
      </c>
    </row>
    <row r="706" customHeight="1" spans="1:14">
      <c r="A706" s="5">
        <v>178067</v>
      </c>
      <c r="B706" s="5" t="s">
        <v>2252</v>
      </c>
      <c r="C706" s="5" t="s">
        <v>16</v>
      </c>
      <c r="D706" s="5" t="s">
        <v>17</v>
      </c>
      <c r="E706" s="5" t="s">
        <v>18</v>
      </c>
      <c r="F706" s="5" t="s">
        <v>2097</v>
      </c>
      <c r="G706" s="5" t="s">
        <v>2253</v>
      </c>
      <c r="H706" s="5" t="s">
        <v>757</v>
      </c>
      <c r="I706" s="5" t="s">
        <v>1619</v>
      </c>
      <c r="J706" s="5" t="s">
        <v>2253</v>
      </c>
      <c r="K706" s="5">
        <v>100</v>
      </c>
      <c r="L706" s="5"/>
      <c r="M706" s="5">
        <v>46</v>
      </c>
      <c r="N706" s="4" t="s">
        <v>43</v>
      </c>
    </row>
    <row r="707" customHeight="1" spans="1:14">
      <c r="A707" s="5">
        <v>178073</v>
      </c>
      <c r="B707" s="5" t="s">
        <v>2254</v>
      </c>
      <c r="C707" s="5" t="s">
        <v>16</v>
      </c>
      <c r="D707" s="5" t="s">
        <v>17</v>
      </c>
      <c r="E707" s="5" t="s">
        <v>18</v>
      </c>
      <c r="F707" s="5" t="s">
        <v>2097</v>
      </c>
      <c r="G707" s="5" t="s">
        <v>2255</v>
      </c>
      <c r="H707" s="5" t="s">
        <v>757</v>
      </c>
      <c r="I707" s="5" t="s">
        <v>1619</v>
      </c>
      <c r="J707" s="5" t="s">
        <v>2255</v>
      </c>
      <c r="K707" s="5">
        <v>100</v>
      </c>
      <c r="L707" s="5"/>
      <c r="M707" s="5">
        <v>47</v>
      </c>
      <c r="N707" s="4" t="s">
        <v>43</v>
      </c>
    </row>
    <row r="708" customHeight="1" spans="1:14">
      <c r="A708" s="5">
        <v>178077</v>
      </c>
      <c r="B708" s="5" t="s">
        <v>2256</v>
      </c>
      <c r="C708" s="5" t="s">
        <v>16</v>
      </c>
      <c r="D708" s="5" t="s">
        <v>17</v>
      </c>
      <c r="E708" s="5" t="s">
        <v>18</v>
      </c>
      <c r="F708" s="5" t="s">
        <v>2097</v>
      </c>
      <c r="G708" s="5" t="s">
        <v>2257</v>
      </c>
      <c r="H708" s="5" t="s">
        <v>757</v>
      </c>
      <c r="I708" s="5" t="s">
        <v>1619</v>
      </c>
      <c r="J708" s="5" t="s">
        <v>2257</v>
      </c>
      <c r="K708" s="5">
        <v>100</v>
      </c>
      <c r="L708" s="5"/>
      <c r="M708" s="5">
        <v>48</v>
      </c>
      <c r="N708" s="4" t="s">
        <v>43</v>
      </c>
    </row>
    <row r="709" customHeight="1" spans="1:14">
      <c r="A709" s="5">
        <v>178840</v>
      </c>
      <c r="B709" s="5" t="s">
        <v>2258</v>
      </c>
      <c r="C709" s="5" t="s">
        <v>16</v>
      </c>
      <c r="D709" s="5" t="s">
        <v>17</v>
      </c>
      <c r="E709" s="5" t="s">
        <v>18</v>
      </c>
      <c r="F709" s="5" t="s">
        <v>2097</v>
      </c>
      <c r="G709" s="5" t="s">
        <v>2259</v>
      </c>
      <c r="H709" s="5" t="s">
        <v>2260</v>
      </c>
      <c r="I709" s="5" t="s">
        <v>232</v>
      </c>
      <c r="J709" s="5" t="s">
        <v>2259</v>
      </c>
      <c r="K709" s="5">
        <v>100</v>
      </c>
      <c r="L709" s="5"/>
      <c r="M709" s="5">
        <v>49</v>
      </c>
      <c r="N709" s="4" t="s">
        <v>43</v>
      </c>
    </row>
    <row r="710" customHeight="1" spans="1:14">
      <c r="A710" s="5">
        <v>179024</v>
      </c>
      <c r="B710" s="5" t="s">
        <v>2261</v>
      </c>
      <c r="C710" s="5" t="s">
        <v>16</v>
      </c>
      <c r="D710" s="5" t="s">
        <v>17</v>
      </c>
      <c r="E710" s="5" t="s">
        <v>18</v>
      </c>
      <c r="F710" s="5" t="s">
        <v>2097</v>
      </c>
      <c r="G710" s="5" t="s">
        <v>2262</v>
      </c>
      <c r="H710" s="5" t="s">
        <v>2263</v>
      </c>
      <c r="I710" s="5" t="s">
        <v>2264</v>
      </c>
      <c r="J710" s="5" t="s">
        <v>2262</v>
      </c>
      <c r="K710" s="5">
        <v>100</v>
      </c>
      <c r="L710" s="5"/>
      <c r="M710" s="5">
        <v>50</v>
      </c>
      <c r="N710" s="4" t="s">
        <v>43</v>
      </c>
    </row>
    <row r="711" customHeight="1" spans="1:14">
      <c r="A711" s="5">
        <v>179804</v>
      </c>
      <c r="B711" s="5" t="s">
        <v>2265</v>
      </c>
      <c r="C711" s="5" t="s">
        <v>16</v>
      </c>
      <c r="D711" s="5" t="s">
        <v>17</v>
      </c>
      <c r="E711" s="5" t="s">
        <v>18</v>
      </c>
      <c r="F711" s="5" t="s">
        <v>2097</v>
      </c>
      <c r="G711" s="5" t="s">
        <v>2266</v>
      </c>
      <c r="H711" s="5" t="s">
        <v>139</v>
      </c>
      <c r="I711" s="5" t="s">
        <v>2267</v>
      </c>
      <c r="J711" s="5" t="s">
        <v>2266</v>
      </c>
      <c r="K711" s="5">
        <v>100</v>
      </c>
      <c r="L711" s="5"/>
      <c r="M711" s="5">
        <v>51</v>
      </c>
      <c r="N711" s="4" t="s">
        <v>43</v>
      </c>
    </row>
    <row r="712" customHeight="1" spans="1:14">
      <c r="A712" s="5">
        <v>179906</v>
      </c>
      <c r="B712" s="5" t="s">
        <v>2268</v>
      </c>
      <c r="C712" s="5" t="s">
        <v>16</v>
      </c>
      <c r="D712" s="5" t="s">
        <v>17</v>
      </c>
      <c r="E712" s="5" t="s">
        <v>18</v>
      </c>
      <c r="F712" s="5" t="s">
        <v>2097</v>
      </c>
      <c r="G712" s="5" t="s">
        <v>2269</v>
      </c>
      <c r="H712" s="5" t="s">
        <v>290</v>
      </c>
      <c r="I712" s="5" t="s">
        <v>269</v>
      </c>
      <c r="J712" s="5" t="s">
        <v>2269</v>
      </c>
      <c r="K712" s="5">
        <v>100</v>
      </c>
      <c r="L712" s="5"/>
      <c r="M712" s="5">
        <v>52</v>
      </c>
      <c r="N712" s="4" t="s">
        <v>43</v>
      </c>
    </row>
    <row r="713" customHeight="1" spans="1:14">
      <c r="A713" s="5">
        <v>180053</v>
      </c>
      <c r="B713" s="5" t="s">
        <v>2270</v>
      </c>
      <c r="C713" s="5" t="s">
        <v>16</v>
      </c>
      <c r="D713" s="5" t="s">
        <v>17</v>
      </c>
      <c r="E713" s="5" t="s">
        <v>18</v>
      </c>
      <c r="F713" s="5" t="s">
        <v>2097</v>
      </c>
      <c r="G713" s="5" t="s">
        <v>2271</v>
      </c>
      <c r="H713" s="5" t="s">
        <v>2272</v>
      </c>
      <c r="I713" s="5" t="s">
        <v>187</v>
      </c>
      <c r="J713" s="5" t="s">
        <v>2271</v>
      </c>
      <c r="K713" s="5">
        <v>100</v>
      </c>
      <c r="L713" s="5"/>
      <c r="M713" s="5">
        <v>53</v>
      </c>
      <c r="N713" s="4" t="s">
        <v>43</v>
      </c>
    </row>
    <row r="714" customHeight="1" spans="1:14">
      <c r="A714" s="5">
        <v>180786</v>
      </c>
      <c r="B714" s="5" t="s">
        <v>2273</v>
      </c>
      <c r="C714" s="5" t="s">
        <v>16</v>
      </c>
      <c r="D714" s="5" t="s">
        <v>17</v>
      </c>
      <c r="E714" s="5" t="s">
        <v>18</v>
      </c>
      <c r="F714" s="5" t="s">
        <v>2097</v>
      </c>
      <c r="G714" s="5" t="s">
        <v>2274</v>
      </c>
      <c r="H714" s="5" t="s">
        <v>2275</v>
      </c>
      <c r="I714" s="5" t="s">
        <v>2276</v>
      </c>
      <c r="J714" s="5" t="s">
        <v>2274</v>
      </c>
      <c r="K714" s="5">
        <v>100</v>
      </c>
      <c r="L714" s="5"/>
      <c r="M714" s="5">
        <v>54</v>
      </c>
      <c r="N714" s="4" t="s">
        <v>43</v>
      </c>
    </row>
    <row r="715" customHeight="1" spans="1:14">
      <c r="A715" s="5">
        <v>181050</v>
      </c>
      <c r="B715" s="5" t="s">
        <v>2277</v>
      </c>
      <c r="C715" s="5" t="s">
        <v>16</v>
      </c>
      <c r="D715" s="5" t="s">
        <v>17</v>
      </c>
      <c r="E715" s="5" t="s">
        <v>18</v>
      </c>
      <c r="F715" s="5" t="s">
        <v>2097</v>
      </c>
      <c r="G715" s="5" t="s">
        <v>2278</v>
      </c>
      <c r="H715" s="5" t="s">
        <v>2279</v>
      </c>
      <c r="I715" s="5" t="s">
        <v>2280</v>
      </c>
      <c r="J715" s="5" t="s">
        <v>2278</v>
      </c>
      <c r="K715" s="5">
        <v>100</v>
      </c>
      <c r="L715" s="5"/>
      <c r="M715" s="5">
        <v>55</v>
      </c>
      <c r="N715" s="4" t="s">
        <v>43</v>
      </c>
    </row>
    <row r="716" customHeight="1" spans="1:14">
      <c r="A716" s="5">
        <v>184004</v>
      </c>
      <c r="B716" s="5" t="s">
        <v>2281</v>
      </c>
      <c r="C716" s="5" t="s">
        <v>16</v>
      </c>
      <c r="D716" s="5" t="s">
        <v>17</v>
      </c>
      <c r="E716" s="5" t="s">
        <v>18</v>
      </c>
      <c r="F716" s="5" t="s">
        <v>2097</v>
      </c>
      <c r="G716" s="5" t="s">
        <v>2282</v>
      </c>
      <c r="H716" s="5" t="s">
        <v>2283</v>
      </c>
      <c r="I716" s="5" t="s">
        <v>2284</v>
      </c>
      <c r="J716" s="5" t="s">
        <v>2282</v>
      </c>
      <c r="K716" s="5">
        <v>100</v>
      </c>
      <c r="L716" s="5"/>
      <c r="M716" s="5">
        <v>56</v>
      </c>
      <c r="N716" s="4" t="s">
        <v>43</v>
      </c>
    </row>
    <row r="717" customHeight="1" spans="1:14">
      <c r="A717" s="5">
        <v>184010</v>
      </c>
      <c r="B717" s="5" t="s">
        <v>2285</v>
      </c>
      <c r="C717" s="5" t="s">
        <v>16</v>
      </c>
      <c r="D717" s="5" t="s">
        <v>17</v>
      </c>
      <c r="E717" s="5" t="s">
        <v>18</v>
      </c>
      <c r="F717" s="5" t="s">
        <v>2097</v>
      </c>
      <c r="G717" s="5" t="s">
        <v>2286</v>
      </c>
      <c r="H717" s="5" t="s">
        <v>609</v>
      </c>
      <c r="I717" s="5" t="s">
        <v>617</v>
      </c>
      <c r="J717" s="5" t="s">
        <v>2286</v>
      </c>
      <c r="K717" s="5">
        <v>100</v>
      </c>
      <c r="L717" s="5"/>
      <c r="M717" s="5">
        <v>57</v>
      </c>
      <c r="N717" s="4" t="s">
        <v>43</v>
      </c>
    </row>
    <row r="718" customHeight="1" spans="1:14">
      <c r="A718" s="5">
        <v>184088</v>
      </c>
      <c r="B718" s="5" t="s">
        <v>2287</v>
      </c>
      <c r="C718" s="5" t="s">
        <v>16</v>
      </c>
      <c r="D718" s="5" t="s">
        <v>17</v>
      </c>
      <c r="E718" s="5" t="s">
        <v>18</v>
      </c>
      <c r="F718" s="5" t="s">
        <v>2097</v>
      </c>
      <c r="G718" s="5" t="s">
        <v>2288</v>
      </c>
      <c r="H718" s="5" t="s">
        <v>839</v>
      </c>
      <c r="I718" s="5" t="s">
        <v>2289</v>
      </c>
      <c r="J718" s="5" t="s">
        <v>2288</v>
      </c>
      <c r="K718" s="5">
        <v>100</v>
      </c>
      <c r="L718" s="5"/>
      <c r="M718" s="5">
        <v>58</v>
      </c>
      <c r="N718" s="4" t="s">
        <v>43</v>
      </c>
    </row>
    <row r="719" customHeight="1" spans="1:14">
      <c r="A719" s="5">
        <v>184128</v>
      </c>
      <c r="B719" s="5" t="s">
        <v>2290</v>
      </c>
      <c r="C719" s="5" t="s">
        <v>16</v>
      </c>
      <c r="D719" s="5" t="s">
        <v>17</v>
      </c>
      <c r="E719" s="5" t="s">
        <v>18</v>
      </c>
      <c r="F719" s="5" t="s">
        <v>2097</v>
      </c>
      <c r="G719" s="5" t="s">
        <v>2291</v>
      </c>
      <c r="H719" s="5" t="s">
        <v>2292</v>
      </c>
      <c r="I719" s="5" t="s">
        <v>115</v>
      </c>
      <c r="J719" s="5" t="s">
        <v>2291</v>
      </c>
      <c r="K719" s="5">
        <v>100</v>
      </c>
      <c r="L719" s="5"/>
      <c r="M719" s="5">
        <v>59</v>
      </c>
      <c r="N719" s="4" t="s">
        <v>43</v>
      </c>
    </row>
    <row r="720" customHeight="1" spans="1:14">
      <c r="A720" s="5">
        <v>184590</v>
      </c>
      <c r="B720" s="5" t="s">
        <v>2293</v>
      </c>
      <c r="C720" s="5" t="s">
        <v>16</v>
      </c>
      <c r="D720" s="5" t="s">
        <v>17</v>
      </c>
      <c r="E720" s="5" t="s">
        <v>18</v>
      </c>
      <c r="F720" s="5" t="s">
        <v>2097</v>
      </c>
      <c r="G720" s="5" t="s">
        <v>2294</v>
      </c>
      <c r="H720" s="5" t="s">
        <v>2295</v>
      </c>
      <c r="I720" s="5" t="s">
        <v>294</v>
      </c>
      <c r="J720" s="5" t="s">
        <v>2294</v>
      </c>
      <c r="K720" s="5">
        <v>100</v>
      </c>
      <c r="L720" s="5"/>
      <c r="M720" s="5">
        <v>60</v>
      </c>
      <c r="N720" s="4" t="s">
        <v>43</v>
      </c>
    </row>
    <row r="721" customHeight="1" spans="1:14">
      <c r="A721" s="5">
        <v>184594</v>
      </c>
      <c r="B721" s="5" t="s">
        <v>2296</v>
      </c>
      <c r="C721" s="5" t="s">
        <v>16</v>
      </c>
      <c r="D721" s="5" t="s">
        <v>17</v>
      </c>
      <c r="E721" s="5" t="s">
        <v>18</v>
      </c>
      <c r="F721" s="5" t="s">
        <v>2097</v>
      </c>
      <c r="G721" s="5" t="s">
        <v>2297</v>
      </c>
      <c r="H721" s="5" t="s">
        <v>2214</v>
      </c>
      <c r="I721" s="5" t="s">
        <v>294</v>
      </c>
      <c r="J721" s="5" t="s">
        <v>2297</v>
      </c>
      <c r="K721" s="5">
        <v>100</v>
      </c>
      <c r="L721" s="5"/>
      <c r="M721" s="5">
        <v>61</v>
      </c>
      <c r="N721" s="4" t="s">
        <v>43</v>
      </c>
    </row>
    <row r="722" customHeight="1" spans="1:14">
      <c r="A722" s="5">
        <v>184608</v>
      </c>
      <c r="B722" s="5" t="s">
        <v>2298</v>
      </c>
      <c r="C722" s="5" t="s">
        <v>16</v>
      </c>
      <c r="D722" s="5" t="s">
        <v>17</v>
      </c>
      <c r="E722" s="5" t="s">
        <v>18</v>
      </c>
      <c r="F722" s="5" t="s">
        <v>2097</v>
      </c>
      <c r="G722" s="5" t="s">
        <v>2299</v>
      </c>
      <c r="H722" s="5" t="s">
        <v>2300</v>
      </c>
      <c r="I722" s="5" t="s">
        <v>294</v>
      </c>
      <c r="J722" s="5" t="s">
        <v>2299</v>
      </c>
      <c r="K722" s="5">
        <v>100</v>
      </c>
      <c r="L722" s="5"/>
      <c r="M722" s="5">
        <v>62</v>
      </c>
      <c r="N722" s="4" t="s">
        <v>43</v>
      </c>
    </row>
    <row r="723" customHeight="1" spans="1:14">
      <c r="A723" s="5">
        <v>184621</v>
      </c>
      <c r="B723" s="5" t="s">
        <v>2301</v>
      </c>
      <c r="C723" s="5" t="s">
        <v>16</v>
      </c>
      <c r="D723" s="5" t="s">
        <v>17</v>
      </c>
      <c r="E723" s="5" t="s">
        <v>18</v>
      </c>
      <c r="F723" s="5" t="s">
        <v>2097</v>
      </c>
      <c r="G723" s="5" t="s">
        <v>2302</v>
      </c>
      <c r="H723" s="5" t="s">
        <v>2303</v>
      </c>
      <c r="I723" s="5" t="s">
        <v>294</v>
      </c>
      <c r="J723" s="5" t="s">
        <v>2302</v>
      </c>
      <c r="K723" s="5">
        <v>100</v>
      </c>
      <c r="L723" s="5"/>
      <c r="M723" s="5">
        <v>63</v>
      </c>
      <c r="N723" s="4" t="s">
        <v>43</v>
      </c>
    </row>
    <row r="724" customHeight="1" spans="1:14">
      <c r="A724" s="5">
        <v>184634</v>
      </c>
      <c r="B724" s="5" t="s">
        <v>2304</v>
      </c>
      <c r="C724" s="5" t="s">
        <v>16</v>
      </c>
      <c r="D724" s="5" t="s">
        <v>17</v>
      </c>
      <c r="E724" s="5" t="s">
        <v>18</v>
      </c>
      <c r="F724" s="5" t="s">
        <v>2097</v>
      </c>
      <c r="G724" s="5" t="s">
        <v>2305</v>
      </c>
      <c r="H724" s="5" t="s">
        <v>2306</v>
      </c>
      <c r="I724" s="5" t="s">
        <v>2307</v>
      </c>
      <c r="J724" s="5" t="s">
        <v>2305</v>
      </c>
      <c r="K724" s="5">
        <v>100</v>
      </c>
      <c r="L724" s="5"/>
      <c r="M724" s="5">
        <v>64</v>
      </c>
      <c r="N724" s="4" t="s">
        <v>43</v>
      </c>
    </row>
    <row r="725" customHeight="1" spans="1:14">
      <c r="A725" s="5">
        <v>184689</v>
      </c>
      <c r="B725" s="5" t="s">
        <v>2308</v>
      </c>
      <c r="C725" s="5" t="s">
        <v>16</v>
      </c>
      <c r="D725" s="5" t="s">
        <v>17</v>
      </c>
      <c r="E725" s="5" t="s">
        <v>18</v>
      </c>
      <c r="F725" s="5" t="s">
        <v>2097</v>
      </c>
      <c r="G725" s="5" t="s">
        <v>2309</v>
      </c>
      <c r="H725" s="5" t="s">
        <v>2310</v>
      </c>
      <c r="I725" s="5" t="s">
        <v>294</v>
      </c>
      <c r="J725" s="5" t="s">
        <v>2309</v>
      </c>
      <c r="K725" s="5">
        <v>100</v>
      </c>
      <c r="L725" s="5"/>
      <c r="M725" s="5">
        <v>65</v>
      </c>
      <c r="N725" s="4" t="s">
        <v>43</v>
      </c>
    </row>
    <row r="726" customHeight="1" spans="1:14">
      <c r="A726" s="5">
        <v>185105</v>
      </c>
      <c r="B726" s="5" t="s">
        <v>2311</v>
      </c>
      <c r="C726" s="5" t="s">
        <v>16</v>
      </c>
      <c r="D726" s="5" t="s">
        <v>17</v>
      </c>
      <c r="E726" s="5" t="s">
        <v>18</v>
      </c>
      <c r="F726" s="5" t="s">
        <v>2097</v>
      </c>
      <c r="G726" s="5" t="s">
        <v>2312</v>
      </c>
      <c r="H726" s="5" t="s">
        <v>297</v>
      </c>
      <c r="I726" s="5" t="s">
        <v>294</v>
      </c>
      <c r="J726" s="5" t="s">
        <v>2312</v>
      </c>
      <c r="K726" s="5">
        <v>100</v>
      </c>
      <c r="L726" s="5"/>
      <c r="M726" s="5">
        <v>66</v>
      </c>
      <c r="N726" s="4" t="s">
        <v>43</v>
      </c>
    </row>
    <row r="727" customHeight="1" spans="1:14">
      <c r="A727" s="5">
        <v>185134</v>
      </c>
      <c r="B727" s="5" t="s">
        <v>2313</v>
      </c>
      <c r="C727" s="5" t="s">
        <v>16</v>
      </c>
      <c r="D727" s="5" t="s">
        <v>17</v>
      </c>
      <c r="E727" s="5" t="s">
        <v>18</v>
      </c>
      <c r="F727" s="5" t="s">
        <v>2097</v>
      </c>
      <c r="G727" s="5" t="s">
        <v>2314</v>
      </c>
      <c r="H727" s="5" t="s">
        <v>2315</v>
      </c>
      <c r="I727" s="5" t="s">
        <v>294</v>
      </c>
      <c r="J727" s="5" t="s">
        <v>2314</v>
      </c>
      <c r="K727" s="5">
        <v>100</v>
      </c>
      <c r="L727" s="5"/>
      <c r="M727" s="5">
        <v>67</v>
      </c>
      <c r="N727" s="4" t="s">
        <v>43</v>
      </c>
    </row>
    <row r="728" customHeight="1" spans="1:14">
      <c r="A728" s="5">
        <v>185139</v>
      </c>
      <c r="B728" s="5" t="s">
        <v>2316</v>
      </c>
      <c r="C728" s="5" t="s">
        <v>16</v>
      </c>
      <c r="D728" s="5" t="s">
        <v>17</v>
      </c>
      <c r="E728" s="5" t="s">
        <v>18</v>
      </c>
      <c r="F728" s="5" t="s">
        <v>2097</v>
      </c>
      <c r="G728" s="5" t="s">
        <v>2317</v>
      </c>
      <c r="H728" s="5" t="s">
        <v>2318</v>
      </c>
      <c r="I728" s="5" t="s">
        <v>294</v>
      </c>
      <c r="J728" s="5" t="s">
        <v>2317</v>
      </c>
      <c r="K728" s="5">
        <v>100</v>
      </c>
      <c r="L728" s="5"/>
      <c r="M728" s="5">
        <v>68</v>
      </c>
      <c r="N728" s="4" t="s">
        <v>43</v>
      </c>
    </row>
    <row r="729" customHeight="1" spans="1:14">
      <c r="A729" s="5">
        <v>185140</v>
      </c>
      <c r="B729" s="5" t="s">
        <v>2319</v>
      </c>
      <c r="C729" s="5" t="s">
        <v>16</v>
      </c>
      <c r="D729" s="5" t="s">
        <v>17</v>
      </c>
      <c r="E729" s="5" t="s">
        <v>18</v>
      </c>
      <c r="F729" s="5" t="s">
        <v>2097</v>
      </c>
      <c r="G729" s="5" t="s">
        <v>2320</v>
      </c>
      <c r="H729" s="5" t="s">
        <v>2321</v>
      </c>
      <c r="I729" s="5" t="s">
        <v>294</v>
      </c>
      <c r="J729" s="5" t="s">
        <v>2320</v>
      </c>
      <c r="K729" s="5">
        <v>100</v>
      </c>
      <c r="L729" s="5"/>
      <c r="M729" s="5">
        <v>69</v>
      </c>
      <c r="N729" s="4" t="s">
        <v>43</v>
      </c>
    </row>
    <row r="730" customHeight="1" spans="1:14">
      <c r="A730" s="5">
        <v>185309</v>
      </c>
      <c r="B730" s="5" t="s">
        <v>2322</v>
      </c>
      <c r="C730" s="5" t="s">
        <v>16</v>
      </c>
      <c r="D730" s="5" t="s">
        <v>17</v>
      </c>
      <c r="E730" s="5" t="s">
        <v>18</v>
      </c>
      <c r="F730" s="5" t="s">
        <v>2097</v>
      </c>
      <c r="G730" s="5" t="s">
        <v>2323</v>
      </c>
      <c r="H730" s="5" t="s">
        <v>2324</v>
      </c>
      <c r="I730" s="5" t="s">
        <v>294</v>
      </c>
      <c r="J730" s="5" t="s">
        <v>2323</v>
      </c>
      <c r="K730" s="5">
        <v>100</v>
      </c>
      <c r="L730" s="5"/>
      <c r="M730" s="5">
        <v>70</v>
      </c>
      <c r="N730" s="4" t="s">
        <v>43</v>
      </c>
    </row>
    <row r="731" customHeight="1" spans="1:14">
      <c r="A731" s="5">
        <v>185341</v>
      </c>
      <c r="B731" s="5" t="s">
        <v>2325</v>
      </c>
      <c r="C731" s="5" t="s">
        <v>16</v>
      </c>
      <c r="D731" s="5" t="s">
        <v>17</v>
      </c>
      <c r="E731" s="5" t="s">
        <v>18</v>
      </c>
      <c r="F731" s="5" t="s">
        <v>2097</v>
      </c>
      <c r="G731" s="5" t="s">
        <v>2326</v>
      </c>
      <c r="H731" s="5" t="s">
        <v>2327</v>
      </c>
      <c r="I731" s="5" t="s">
        <v>2328</v>
      </c>
      <c r="J731" s="5" t="s">
        <v>2326</v>
      </c>
      <c r="K731" s="5">
        <v>100</v>
      </c>
      <c r="L731" s="5"/>
      <c r="M731" s="5">
        <v>71</v>
      </c>
      <c r="N731" s="4" t="s">
        <v>43</v>
      </c>
    </row>
    <row r="732" customHeight="1" spans="1:14">
      <c r="A732" s="5">
        <v>185342</v>
      </c>
      <c r="B732" s="5" t="s">
        <v>2329</v>
      </c>
      <c r="C732" s="5" t="s">
        <v>16</v>
      </c>
      <c r="D732" s="5" t="s">
        <v>17</v>
      </c>
      <c r="E732" s="5" t="s">
        <v>18</v>
      </c>
      <c r="F732" s="5" t="s">
        <v>2097</v>
      </c>
      <c r="G732" s="5" t="s">
        <v>2330</v>
      </c>
      <c r="H732" s="5" t="s">
        <v>2331</v>
      </c>
      <c r="I732" s="5" t="s">
        <v>294</v>
      </c>
      <c r="J732" s="5" t="s">
        <v>2330</v>
      </c>
      <c r="K732" s="5">
        <v>100</v>
      </c>
      <c r="L732" s="5"/>
      <c r="M732" s="5">
        <v>72</v>
      </c>
      <c r="N732" s="4" t="s">
        <v>43</v>
      </c>
    </row>
    <row r="733" customHeight="1" spans="1:14">
      <c r="A733" s="5">
        <v>185367</v>
      </c>
      <c r="B733" s="5" t="s">
        <v>2332</v>
      </c>
      <c r="C733" s="5" t="s">
        <v>16</v>
      </c>
      <c r="D733" s="5" t="s">
        <v>17</v>
      </c>
      <c r="E733" s="5" t="s">
        <v>18</v>
      </c>
      <c r="F733" s="5" t="s">
        <v>2097</v>
      </c>
      <c r="G733" s="5" t="s">
        <v>2333</v>
      </c>
      <c r="H733" s="5" t="s">
        <v>2334</v>
      </c>
      <c r="I733" s="5" t="s">
        <v>2335</v>
      </c>
      <c r="J733" s="5" t="s">
        <v>2333</v>
      </c>
      <c r="K733" s="5">
        <v>100</v>
      </c>
      <c r="L733" s="5"/>
      <c r="M733" s="5">
        <v>73</v>
      </c>
      <c r="N733" s="4" t="s">
        <v>43</v>
      </c>
    </row>
    <row r="734" customHeight="1" spans="1:14">
      <c r="A734" s="5">
        <v>185368</v>
      </c>
      <c r="B734" s="5" t="s">
        <v>2336</v>
      </c>
      <c r="C734" s="5" t="s">
        <v>16</v>
      </c>
      <c r="D734" s="5" t="s">
        <v>17</v>
      </c>
      <c r="E734" s="5" t="s">
        <v>18</v>
      </c>
      <c r="F734" s="5" t="s">
        <v>2097</v>
      </c>
      <c r="G734" s="5" t="s">
        <v>2337</v>
      </c>
      <c r="H734" s="5" t="s">
        <v>2338</v>
      </c>
      <c r="I734" s="5" t="s">
        <v>2339</v>
      </c>
      <c r="J734" s="5" t="s">
        <v>98</v>
      </c>
      <c r="K734" s="5">
        <v>100</v>
      </c>
      <c r="L734" s="5"/>
      <c r="M734" s="5">
        <v>74</v>
      </c>
      <c r="N734" s="4" t="s">
        <v>43</v>
      </c>
    </row>
    <row r="735" customHeight="1" spans="1:14">
      <c r="A735" s="5">
        <v>185387</v>
      </c>
      <c r="B735" s="5" t="s">
        <v>2340</v>
      </c>
      <c r="C735" s="5" t="s">
        <v>16</v>
      </c>
      <c r="D735" s="5" t="s">
        <v>17</v>
      </c>
      <c r="E735" s="5" t="s">
        <v>18</v>
      </c>
      <c r="F735" s="5" t="s">
        <v>2097</v>
      </c>
      <c r="G735" s="5" t="s">
        <v>2341</v>
      </c>
      <c r="H735" s="5" t="s">
        <v>2342</v>
      </c>
      <c r="I735" s="5" t="s">
        <v>294</v>
      </c>
      <c r="J735" s="5" t="s">
        <v>2341</v>
      </c>
      <c r="K735" s="5">
        <v>100</v>
      </c>
      <c r="L735" s="5"/>
      <c r="M735" s="5">
        <v>75</v>
      </c>
      <c r="N735" s="4" t="s">
        <v>43</v>
      </c>
    </row>
    <row r="736" customHeight="1" spans="1:14">
      <c r="A736" s="5">
        <v>185716</v>
      </c>
      <c r="B736" s="5" t="s">
        <v>2343</v>
      </c>
      <c r="C736" s="5" t="s">
        <v>16</v>
      </c>
      <c r="D736" s="5" t="s">
        <v>17</v>
      </c>
      <c r="E736" s="5" t="s">
        <v>18</v>
      </c>
      <c r="F736" s="5" t="s">
        <v>2097</v>
      </c>
      <c r="G736" s="5" t="s">
        <v>2344</v>
      </c>
      <c r="H736" s="5" t="s">
        <v>2345</v>
      </c>
      <c r="I736" s="5" t="s">
        <v>599</v>
      </c>
      <c r="J736" s="5" t="s">
        <v>2344</v>
      </c>
      <c r="K736" s="5">
        <v>100</v>
      </c>
      <c r="L736" s="5"/>
      <c r="M736" s="5">
        <v>76</v>
      </c>
      <c r="N736" s="4" t="s">
        <v>43</v>
      </c>
    </row>
    <row r="737" customHeight="1" spans="1:14">
      <c r="A737" s="5">
        <v>193881</v>
      </c>
      <c r="B737" s="5" t="s">
        <v>2346</v>
      </c>
      <c r="C737" s="5" t="s">
        <v>16</v>
      </c>
      <c r="D737" s="5" t="s">
        <v>17</v>
      </c>
      <c r="E737" s="5" t="s">
        <v>18</v>
      </c>
      <c r="F737" s="5" t="s">
        <v>2097</v>
      </c>
      <c r="G737" s="5" t="s">
        <v>2347</v>
      </c>
      <c r="H737" s="5" t="s">
        <v>1287</v>
      </c>
      <c r="I737" s="5" t="s">
        <v>2348</v>
      </c>
      <c r="J737" s="5" t="s">
        <v>2349</v>
      </c>
      <c r="K737" s="5">
        <v>100</v>
      </c>
      <c r="L737" s="5"/>
      <c r="M737" s="5">
        <v>77</v>
      </c>
      <c r="N737" s="4" t="s">
        <v>43</v>
      </c>
    </row>
    <row r="738" customHeight="1" spans="1:14">
      <c r="A738" s="5">
        <v>193888</v>
      </c>
      <c r="B738" s="5" t="s">
        <v>2350</v>
      </c>
      <c r="C738" s="5" t="s">
        <v>16</v>
      </c>
      <c r="D738" s="5" t="s">
        <v>17</v>
      </c>
      <c r="E738" s="5" t="s">
        <v>18</v>
      </c>
      <c r="F738" s="5" t="s">
        <v>2097</v>
      </c>
      <c r="G738" s="5" t="s">
        <v>2351</v>
      </c>
      <c r="H738" s="5" t="s">
        <v>1287</v>
      </c>
      <c r="I738" s="5" t="s">
        <v>2348</v>
      </c>
      <c r="J738" s="5" t="s">
        <v>2352</v>
      </c>
      <c r="K738" s="5">
        <v>100</v>
      </c>
      <c r="L738" s="5"/>
      <c r="M738" s="5">
        <v>78</v>
      </c>
      <c r="N738" s="4" t="s">
        <v>43</v>
      </c>
    </row>
    <row r="739" customHeight="1" spans="1:14">
      <c r="A739" s="5">
        <v>193892</v>
      </c>
      <c r="B739" s="5" t="s">
        <v>2353</v>
      </c>
      <c r="C739" s="5" t="s">
        <v>16</v>
      </c>
      <c r="D739" s="5" t="s">
        <v>17</v>
      </c>
      <c r="E739" s="5" t="s">
        <v>18</v>
      </c>
      <c r="F739" s="5" t="s">
        <v>2097</v>
      </c>
      <c r="G739" s="5" t="s">
        <v>2354</v>
      </c>
      <c r="H739" s="5" t="s">
        <v>1287</v>
      </c>
      <c r="I739" s="5" t="s">
        <v>2348</v>
      </c>
      <c r="J739" s="5" t="s">
        <v>2355</v>
      </c>
      <c r="K739" s="5">
        <v>100</v>
      </c>
      <c r="L739" s="5"/>
      <c r="M739" s="5">
        <v>79</v>
      </c>
      <c r="N739" s="4" t="s">
        <v>43</v>
      </c>
    </row>
    <row r="740" customHeight="1" spans="1:14">
      <c r="A740" s="5">
        <v>193906</v>
      </c>
      <c r="B740" s="5" t="s">
        <v>2356</v>
      </c>
      <c r="C740" s="5" t="s">
        <v>16</v>
      </c>
      <c r="D740" s="5" t="s">
        <v>17</v>
      </c>
      <c r="E740" s="5" t="s">
        <v>18</v>
      </c>
      <c r="F740" s="5" t="s">
        <v>2097</v>
      </c>
      <c r="G740" s="5" t="s">
        <v>2357</v>
      </c>
      <c r="H740" s="5" t="s">
        <v>1287</v>
      </c>
      <c r="I740" s="5" t="s">
        <v>2348</v>
      </c>
      <c r="J740" s="5" t="s">
        <v>2358</v>
      </c>
      <c r="K740" s="5">
        <v>100</v>
      </c>
      <c r="L740" s="5"/>
      <c r="M740" s="5">
        <v>80</v>
      </c>
      <c r="N740" s="4" t="s">
        <v>43</v>
      </c>
    </row>
    <row r="741" customHeight="1" spans="1:14">
      <c r="A741" s="5">
        <v>193911</v>
      </c>
      <c r="B741" s="5" t="s">
        <v>2359</v>
      </c>
      <c r="C741" s="5" t="s">
        <v>16</v>
      </c>
      <c r="D741" s="5" t="s">
        <v>17</v>
      </c>
      <c r="E741" s="5" t="s">
        <v>18</v>
      </c>
      <c r="F741" s="5" t="s">
        <v>2097</v>
      </c>
      <c r="G741" s="5" t="s">
        <v>2360</v>
      </c>
      <c r="H741" s="5" t="s">
        <v>1680</v>
      </c>
      <c r="I741" s="5" t="s">
        <v>2348</v>
      </c>
      <c r="J741" s="5" t="s">
        <v>2361</v>
      </c>
      <c r="K741" s="5">
        <v>100</v>
      </c>
      <c r="L741" s="5"/>
      <c r="M741" s="5">
        <v>81</v>
      </c>
      <c r="N741" s="4" t="s">
        <v>43</v>
      </c>
    </row>
    <row r="742" customHeight="1" spans="1:14">
      <c r="A742" s="5">
        <v>193917</v>
      </c>
      <c r="B742" s="5" t="s">
        <v>2362</v>
      </c>
      <c r="C742" s="5" t="s">
        <v>16</v>
      </c>
      <c r="D742" s="5" t="s">
        <v>17</v>
      </c>
      <c r="E742" s="5" t="s">
        <v>18</v>
      </c>
      <c r="F742" s="5" t="s">
        <v>2097</v>
      </c>
      <c r="G742" s="5" t="s">
        <v>2363</v>
      </c>
      <c r="H742" s="5" t="s">
        <v>2364</v>
      </c>
      <c r="I742" s="5" t="s">
        <v>2348</v>
      </c>
      <c r="J742" s="5" t="s">
        <v>1344</v>
      </c>
      <c r="K742" s="5">
        <v>100</v>
      </c>
      <c r="L742" s="5"/>
      <c r="M742" s="5">
        <v>82</v>
      </c>
      <c r="N742" s="4" t="s">
        <v>43</v>
      </c>
    </row>
    <row r="743" customHeight="1" spans="1:14">
      <c r="A743" s="5">
        <v>195744</v>
      </c>
      <c r="B743" s="5" t="s">
        <v>2365</v>
      </c>
      <c r="C743" s="5" t="s">
        <v>16</v>
      </c>
      <c r="D743" s="5" t="s">
        <v>17</v>
      </c>
      <c r="E743" s="5" t="s">
        <v>18</v>
      </c>
      <c r="F743" s="5" t="s">
        <v>2097</v>
      </c>
      <c r="G743" s="5" t="s">
        <v>2366</v>
      </c>
      <c r="H743" s="5" t="s">
        <v>313</v>
      </c>
      <c r="I743" s="5" t="s">
        <v>294</v>
      </c>
      <c r="J743" s="5" t="s">
        <v>2367</v>
      </c>
      <c r="K743" s="5">
        <v>100</v>
      </c>
      <c r="L743" s="5"/>
      <c r="M743" s="5">
        <v>83</v>
      </c>
      <c r="N743" s="4" t="s">
        <v>43</v>
      </c>
    </row>
    <row r="744" customHeight="1" spans="1:14">
      <c r="A744" s="5">
        <v>195745</v>
      </c>
      <c r="B744" s="5" t="s">
        <v>2368</v>
      </c>
      <c r="C744" s="5" t="s">
        <v>16</v>
      </c>
      <c r="D744" s="5" t="s">
        <v>17</v>
      </c>
      <c r="E744" s="5" t="s">
        <v>18</v>
      </c>
      <c r="F744" s="5" t="s">
        <v>2097</v>
      </c>
      <c r="G744" s="5" t="s">
        <v>2369</v>
      </c>
      <c r="H744" s="5" t="s">
        <v>313</v>
      </c>
      <c r="I744" s="5" t="s">
        <v>294</v>
      </c>
      <c r="J744" s="5" t="s">
        <v>2370</v>
      </c>
      <c r="K744" s="5">
        <v>100</v>
      </c>
      <c r="L744" s="5"/>
      <c r="M744" s="5">
        <v>84</v>
      </c>
      <c r="N744" s="4" t="s">
        <v>43</v>
      </c>
    </row>
    <row r="745" customHeight="1" spans="1:14">
      <c r="A745" s="5">
        <v>195746</v>
      </c>
      <c r="B745" s="5" t="s">
        <v>2371</v>
      </c>
      <c r="C745" s="5" t="s">
        <v>16</v>
      </c>
      <c r="D745" s="5" t="s">
        <v>17</v>
      </c>
      <c r="E745" s="5" t="s">
        <v>18</v>
      </c>
      <c r="F745" s="5" t="s">
        <v>2097</v>
      </c>
      <c r="G745" s="5" t="s">
        <v>2372</v>
      </c>
      <c r="H745" s="5" t="s">
        <v>313</v>
      </c>
      <c r="I745" s="5" t="s">
        <v>294</v>
      </c>
      <c r="J745" s="5" t="s">
        <v>2373</v>
      </c>
      <c r="K745" s="5">
        <v>100</v>
      </c>
      <c r="L745" s="5"/>
      <c r="M745" s="5">
        <v>85</v>
      </c>
      <c r="N745" s="4" t="s">
        <v>43</v>
      </c>
    </row>
    <row r="746" customHeight="1" spans="1:14">
      <c r="A746" s="5">
        <v>195749</v>
      </c>
      <c r="B746" s="5" t="s">
        <v>2374</v>
      </c>
      <c r="C746" s="5" t="s">
        <v>16</v>
      </c>
      <c r="D746" s="5" t="s">
        <v>17</v>
      </c>
      <c r="E746" s="5" t="s">
        <v>18</v>
      </c>
      <c r="F746" s="5" t="s">
        <v>2097</v>
      </c>
      <c r="G746" s="5" t="s">
        <v>2375</v>
      </c>
      <c r="H746" s="5" t="s">
        <v>313</v>
      </c>
      <c r="I746" s="5" t="s">
        <v>294</v>
      </c>
      <c r="J746" s="5" t="s">
        <v>2376</v>
      </c>
      <c r="K746" s="5">
        <v>100</v>
      </c>
      <c r="L746" s="5"/>
      <c r="M746" s="5">
        <v>86</v>
      </c>
      <c r="N746" s="4" t="s">
        <v>43</v>
      </c>
    </row>
    <row r="747" customHeight="1" spans="1:14">
      <c r="A747" s="5">
        <v>195751</v>
      </c>
      <c r="B747" s="5" t="s">
        <v>2377</v>
      </c>
      <c r="C747" s="5" t="s">
        <v>16</v>
      </c>
      <c r="D747" s="5" t="s">
        <v>17</v>
      </c>
      <c r="E747" s="5" t="s">
        <v>18</v>
      </c>
      <c r="F747" s="5" t="s">
        <v>2097</v>
      </c>
      <c r="G747" s="5" t="s">
        <v>2378</v>
      </c>
      <c r="H747" s="5" t="s">
        <v>313</v>
      </c>
      <c r="I747" s="5" t="s">
        <v>294</v>
      </c>
      <c r="J747" s="5" t="s">
        <v>2379</v>
      </c>
      <c r="K747" s="5">
        <v>100</v>
      </c>
      <c r="L747" s="5"/>
      <c r="M747" s="5">
        <v>87</v>
      </c>
      <c r="N747" s="4" t="s">
        <v>43</v>
      </c>
    </row>
    <row r="748" customHeight="1" spans="1:14">
      <c r="A748" s="5">
        <v>195752</v>
      </c>
      <c r="B748" s="5" t="s">
        <v>2380</v>
      </c>
      <c r="C748" s="5" t="s">
        <v>16</v>
      </c>
      <c r="D748" s="5" t="s">
        <v>17</v>
      </c>
      <c r="E748" s="5" t="s">
        <v>18</v>
      </c>
      <c r="F748" s="5" t="s">
        <v>2097</v>
      </c>
      <c r="G748" s="5" t="s">
        <v>2381</v>
      </c>
      <c r="H748" s="5" t="s">
        <v>313</v>
      </c>
      <c r="I748" s="5" t="s">
        <v>294</v>
      </c>
      <c r="J748" s="5" t="s">
        <v>2382</v>
      </c>
      <c r="K748" s="5">
        <v>100</v>
      </c>
      <c r="L748" s="5"/>
      <c r="M748" s="5">
        <v>88</v>
      </c>
      <c r="N748" s="4" t="s">
        <v>43</v>
      </c>
    </row>
    <row r="749" customHeight="1" spans="1:14">
      <c r="A749" s="5">
        <v>195753</v>
      </c>
      <c r="B749" s="5" t="s">
        <v>2383</v>
      </c>
      <c r="C749" s="5" t="s">
        <v>16</v>
      </c>
      <c r="D749" s="5" t="s">
        <v>17</v>
      </c>
      <c r="E749" s="5" t="s">
        <v>18</v>
      </c>
      <c r="F749" s="5" t="s">
        <v>2097</v>
      </c>
      <c r="G749" s="5" t="s">
        <v>2384</v>
      </c>
      <c r="H749" s="5" t="s">
        <v>313</v>
      </c>
      <c r="I749" s="5" t="s">
        <v>294</v>
      </c>
      <c r="J749" s="5" t="s">
        <v>2385</v>
      </c>
      <c r="K749" s="5">
        <v>100</v>
      </c>
      <c r="L749" s="5"/>
      <c r="M749" s="5">
        <v>89</v>
      </c>
      <c r="N749" s="4" t="s">
        <v>43</v>
      </c>
    </row>
    <row r="750" customHeight="1" spans="1:14">
      <c r="A750" s="5">
        <v>195757</v>
      </c>
      <c r="B750" s="5" t="s">
        <v>2386</v>
      </c>
      <c r="C750" s="5" t="s">
        <v>16</v>
      </c>
      <c r="D750" s="5" t="s">
        <v>17</v>
      </c>
      <c r="E750" s="5" t="s">
        <v>18</v>
      </c>
      <c r="F750" s="5" t="s">
        <v>2097</v>
      </c>
      <c r="G750" s="5" t="s">
        <v>2387</v>
      </c>
      <c r="H750" s="5" t="s">
        <v>313</v>
      </c>
      <c r="I750" s="5" t="s">
        <v>294</v>
      </c>
      <c r="J750" s="5" t="s">
        <v>2388</v>
      </c>
      <c r="K750" s="5">
        <v>100</v>
      </c>
      <c r="L750" s="5"/>
      <c r="M750" s="5">
        <v>90</v>
      </c>
      <c r="N750" s="4" t="s">
        <v>43</v>
      </c>
    </row>
    <row r="751" customHeight="1" spans="1:14">
      <c r="A751" s="5">
        <v>195764</v>
      </c>
      <c r="B751" s="5" t="s">
        <v>2389</v>
      </c>
      <c r="C751" s="5" t="s">
        <v>16</v>
      </c>
      <c r="D751" s="5" t="s">
        <v>17</v>
      </c>
      <c r="E751" s="5" t="s">
        <v>18</v>
      </c>
      <c r="F751" s="5" t="s">
        <v>2097</v>
      </c>
      <c r="G751" s="5" t="s">
        <v>2390</v>
      </c>
      <c r="H751" s="5" t="s">
        <v>313</v>
      </c>
      <c r="I751" s="5" t="s">
        <v>294</v>
      </c>
      <c r="J751" s="5" t="s">
        <v>2391</v>
      </c>
      <c r="K751" s="5">
        <v>100</v>
      </c>
      <c r="L751" s="5"/>
      <c r="M751" s="5">
        <v>91</v>
      </c>
      <c r="N751" s="4" t="s">
        <v>43</v>
      </c>
    </row>
    <row r="752" customHeight="1" spans="1:14">
      <c r="A752" s="5">
        <v>195766</v>
      </c>
      <c r="B752" s="5" t="s">
        <v>2392</v>
      </c>
      <c r="C752" s="5" t="s">
        <v>16</v>
      </c>
      <c r="D752" s="5" t="s">
        <v>17</v>
      </c>
      <c r="E752" s="5" t="s">
        <v>18</v>
      </c>
      <c r="F752" s="5" t="s">
        <v>2097</v>
      </c>
      <c r="G752" s="5" t="s">
        <v>2393</v>
      </c>
      <c r="H752" s="5" t="s">
        <v>313</v>
      </c>
      <c r="I752" s="5" t="s">
        <v>294</v>
      </c>
      <c r="J752" s="5" t="s">
        <v>2394</v>
      </c>
      <c r="K752" s="5">
        <v>100</v>
      </c>
      <c r="L752" s="5"/>
      <c r="M752" s="5">
        <v>92</v>
      </c>
      <c r="N752" s="4" t="s">
        <v>43</v>
      </c>
    </row>
    <row r="753" customHeight="1" spans="1:14">
      <c r="A753" s="5">
        <v>195768</v>
      </c>
      <c r="B753" s="5" t="s">
        <v>2395</v>
      </c>
      <c r="C753" s="5" t="s">
        <v>16</v>
      </c>
      <c r="D753" s="5" t="s">
        <v>17</v>
      </c>
      <c r="E753" s="5" t="s">
        <v>18</v>
      </c>
      <c r="F753" s="5" t="s">
        <v>2097</v>
      </c>
      <c r="G753" s="5" t="s">
        <v>2396</v>
      </c>
      <c r="H753" s="5" t="s">
        <v>313</v>
      </c>
      <c r="I753" s="5" t="s">
        <v>294</v>
      </c>
      <c r="J753" s="5" t="s">
        <v>2397</v>
      </c>
      <c r="K753" s="5">
        <v>100</v>
      </c>
      <c r="L753" s="5"/>
      <c r="M753" s="5">
        <v>93</v>
      </c>
      <c r="N753" s="4" t="s">
        <v>43</v>
      </c>
    </row>
    <row r="754" customHeight="1" spans="1:14">
      <c r="A754" s="5">
        <v>195770</v>
      </c>
      <c r="B754" s="5" t="s">
        <v>2398</v>
      </c>
      <c r="C754" s="5" t="s">
        <v>16</v>
      </c>
      <c r="D754" s="5" t="s">
        <v>17</v>
      </c>
      <c r="E754" s="5" t="s">
        <v>18</v>
      </c>
      <c r="F754" s="5" t="s">
        <v>2097</v>
      </c>
      <c r="G754" s="5" t="s">
        <v>2399</v>
      </c>
      <c r="H754" s="5" t="s">
        <v>313</v>
      </c>
      <c r="I754" s="5" t="s">
        <v>294</v>
      </c>
      <c r="J754" s="5" t="s">
        <v>2400</v>
      </c>
      <c r="K754" s="5">
        <v>100</v>
      </c>
      <c r="L754" s="5"/>
      <c r="M754" s="5">
        <v>94</v>
      </c>
      <c r="N754" s="4" t="s">
        <v>43</v>
      </c>
    </row>
    <row r="755" customHeight="1" spans="1:14">
      <c r="A755" s="5">
        <v>195772</v>
      </c>
      <c r="B755" s="5" t="s">
        <v>2401</v>
      </c>
      <c r="C755" s="5" t="s">
        <v>16</v>
      </c>
      <c r="D755" s="5" t="s">
        <v>17</v>
      </c>
      <c r="E755" s="5" t="s">
        <v>18</v>
      </c>
      <c r="F755" s="5" t="s">
        <v>2097</v>
      </c>
      <c r="G755" s="5" t="s">
        <v>2402</v>
      </c>
      <c r="H755" s="5" t="s">
        <v>313</v>
      </c>
      <c r="I755" s="5" t="s">
        <v>294</v>
      </c>
      <c r="J755" s="5" t="s">
        <v>2403</v>
      </c>
      <c r="K755" s="5">
        <v>100</v>
      </c>
      <c r="L755" s="5"/>
      <c r="M755" s="5">
        <v>95</v>
      </c>
      <c r="N755" s="4" t="s">
        <v>43</v>
      </c>
    </row>
    <row r="756" customHeight="1" spans="1:14">
      <c r="A756" s="5">
        <v>195776</v>
      </c>
      <c r="B756" s="5" t="s">
        <v>2404</v>
      </c>
      <c r="C756" s="5" t="s">
        <v>16</v>
      </c>
      <c r="D756" s="5" t="s">
        <v>17</v>
      </c>
      <c r="E756" s="5" t="s">
        <v>18</v>
      </c>
      <c r="F756" s="5" t="s">
        <v>2097</v>
      </c>
      <c r="G756" s="5" t="s">
        <v>2405</v>
      </c>
      <c r="H756" s="5" t="s">
        <v>313</v>
      </c>
      <c r="I756" s="5" t="s">
        <v>294</v>
      </c>
      <c r="J756" s="5" t="s">
        <v>2406</v>
      </c>
      <c r="K756" s="5">
        <v>100</v>
      </c>
      <c r="L756" s="5"/>
      <c r="M756" s="5">
        <v>96</v>
      </c>
      <c r="N756" s="4" t="s">
        <v>43</v>
      </c>
    </row>
    <row r="757" customHeight="1" spans="1:14">
      <c r="A757" s="5">
        <v>195777</v>
      </c>
      <c r="B757" s="5" t="s">
        <v>2407</v>
      </c>
      <c r="C757" s="5" t="s">
        <v>16</v>
      </c>
      <c r="D757" s="5" t="s">
        <v>17</v>
      </c>
      <c r="E757" s="5" t="s">
        <v>18</v>
      </c>
      <c r="F757" s="5" t="s">
        <v>2097</v>
      </c>
      <c r="G757" s="5" t="s">
        <v>2408</v>
      </c>
      <c r="H757" s="5" t="s">
        <v>313</v>
      </c>
      <c r="I757" s="5" t="s">
        <v>294</v>
      </c>
      <c r="J757" s="5" t="s">
        <v>2409</v>
      </c>
      <c r="K757" s="5">
        <v>100</v>
      </c>
      <c r="L757" s="5"/>
      <c r="M757" s="5">
        <v>97</v>
      </c>
      <c r="N757" s="4" t="s">
        <v>43</v>
      </c>
    </row>
    <row r="758" customHeight="1" spans="1:14">
      <c r="A758" s="5">
        <v>195778</v>
      </c>
      <c r="B758" s="5" t="s">
        <v>2410</v>
      </c>
      <c r="C758" s="5" t="s">
        <v>16</v>
      </c>
      <c r="D758" s="5" t="s">
        <v>17</v>
      </c>
      <c r="E758" s="5" t="s">
        <v>18</v>
      </c>
      <c r="F758" s="5" t="s">
        <v>2097</v>
      </c>
      <c r="G758" s="5" t="s">
        <v>2411</v>
      </c>
      <c r="H758" s="5" t="s">
        <v>313</v>
      </c>
      <c r="I758" s="5" t="s">
        <v>294</v>
      </c>
      <c r="J758" s="5" t="s">
        <v>2412</v>
      </c>
      <c r="K758" s="5">
        <v>100</v>
      </c>
      <c r="L758" s="5"/>
      <c r="M758" s="5">
        <v>98</v>
      </c>
      <c r="N758" s="4" t="s">
        <v>43</v>
      </c>
    </row>
    <row r="759" customHeight="1" spans="1:14">
      <c r="A759" s="5">
        <v>195785</v>
      </c>
      <c r="B759" s="5" t="s">
        <v>2413</v>
      </c>
      <c r="C759" s="5" t="s">
        <v>16</v>
      </c>
      <c r="D759" s="5" t="s">
        <v>17</v>
      </c>
      <c r="E759" s="5" t="s">
        <v>18</v>
      </c>
      <c r="F759" s="5" t="s">
        <v>2097</v>
      </c>
      <c r="G759" s="5" t="s">
        <v>2414</v>
      </c>
      <c r="H759" s="5" t="s">
        <v>313</v>
      </c>
      <c r="I759" s="5" t="s">
        <v>294</v>
      </c>
      <c r="J759" s="5" t="s">
        <v>2415</v>
      </c>
      <c r="K759" s="5">
        <v>100</v>
      </c>
      <c r="L759" s="5"/>
      <c r="M759" s="5">
        <v>99</v>
      </c>
      <c r="N759" s="4" t="s">
        <v>43</v>
      </c>
    </row>
    <row r="760" customHeight="1" spans="1:14">
      <c r="A760" s="5">
        <v>195787</v>
      </c>
      <c r="B760" s="5" t="s">
        <v>2416</v>
      </c>
      <c r="C760" s="5" t="s">
        <v>16</v>
      </c>
      <c r="D760" s="5" t="s">
        <v>17</v>
      </c>
      <c r="E760" s="5" t="s">
        <v>18</v>
      </c>
      <c r="F760" s="5" t="s">
        <v>2097</v>
      </c>
      <c r="G760" s="5" t="s">
        <v>2417</v>
      </c>
      <c r="H760" s="5" t="s">
        <v>2418</v>
      </c>
      <c r="I760" s="5" t="s">
        <v>294</v>
      </c>
      <c r="J760" s="5" t="s">
        <v>2419</v>
      </c>
      <c r="K760" s="5">
        <v>95</v>
      </c>
      <c r="L760" s="5"/>
      <c r="M760" s="5">
        <v>100</v>
      </c>
      <c r="N760" s="4" t="s">
        <v>43</v>
      </c>
    </row>
    <row r="761" customHeight="1" spans="1:14">
      <c r="A761" s="5">
        <v>195789</v>
      </c>
      <c r="B761" s="5" t="s">
        <v>2420</v>
      </c>
      <c r="C761" s="5" t="s">
        <v>16</v>
      </c>
      <c r="D761" s="5" t="s">
        <v>17</v>
      </c>
      <c r="E761" s="5" t="s">
        <v>18</v>
      </c>
      <c r="F761" s="5" t="s">
        <v>2097</v>
      </c>
      <c r="G761" s="5" t="s">
        <v>2421</v>
      </c>
      <c r="H761" s="5" t="s">
        <v>313</v>
      </c>
      <c r="I761" s="5" t="s">
        <v>294</v>
      </c>
      <c r="J761" s="5" t="s">
        <v>2422</v>
      </c>
      <c r="K761" s="5">
        <v>95</v>
      </c>
      <c r="L761" s="5"/>
      <c r="M761" s="5">
        <v>101</v>
      </c>
      <c r="N761" s="4" t="s">
        <v>43</v>
      </c>
    </row>
    <row r="762" customHeight="1" spans="1:14">
      <c r="A762" s="5">
        <v>195792</v>
      </c>
      <c r="B762" s="5" t="s">
        <v>2423</v>
      </c>
      <c r="C762" s="5" t="s">
        <v>16</v>
      </c>
      <c r="D762" s="5" t="s">
        <v>17</v>
      </c>
      <c r="E762" s="5" t="s">
        <v>18</v>
      </c>
      <c r="F762" s="5" t="s">
        <v>2097</v>
      </c>
      <c r="G762" s="5" t="s">
        <v>2424</v>
      </c>
      <c r="H762" s="5" t="s">
        <v>313</v>
      </c>
      <c r="I762" s="5" t="s">
        <v>294</v>
      </c>
      <c r="J762" s="5" t="s">
        <v>2425</v>
      </c>
      <c r="K762" s="5">
        <v>95</v>
      </c>
      <c r="L762" s="5"/>
      <c r="M762" s="5">
        <v>102</v>
      </c>
      <c r="N762" s="4" t="s">
        <v>43</v>
      </c>
    </row>
    <row r="763" customHeight="1" spans="1:14">
      <c r="A763" s="5">
        <v>195799</v>
      </c>
      <c r="B763" s="5" t="s">
        <v>2426</v>
      </c>
      <c r="C763" s="5" t="s">
        <v>16</v>
      </c>
      <c r="D763" s="5" t="s">
        <v>17</v>
      </c>
      <c r="E763" s="5" t="s">
        <v>18</v>
      </c>
      <c r="F763" s="5" t="s">
        <v>2097</v>
      </c>
      <c r="G763" s="5" t="s">
        <v>2427</v>
      </c>
      <c r="H763" s="5" t="s">
        <v>313</v>
      </c>
      <c r="I763" s="5" t="s">
        <v>294</v>
      </c>
      <c r="J763" s="5" t="s">
        <v>2428</v>
      </c>
      <c r="K763" s="5">
        <v>95</v>
      </c>
      <c r="L763" s="5"/>
      <c r="M763" s="5">
        <v>103</v>
      </c>
      <c r="N763" s="4" t="s">
        <v>43</v>
      </c>
    </row>
    <row r="764" customHeight="1" spans="1:14">
      <c r="A764" s="5">
        <v>195804</v>
      </c>
      <c r="B764" s="5" t="s">
        <v>2429</v>
      </c>
      <c r="C764" s="5" t="s">
        <v>16</v>
      </c>
      <c r="D764" s="5" t="s">
        <v>17</v>
      </c>
      <c r="E764" s="5" t="s">
        <v>18</v>
      </c>
      <c r="F764" s="5" t="s">
        <v>2097</v>
      </c>
      <c r="G764" s="5" t="s">
        <v>2430</v>
      </c>
      <c r="H764" s="5" t="s">
        <v>313</v>
      </c>
      <c r="I764" s="5" t="s">
        <v>294</v>
      </c>
      <c r="J764" s="5" t="s">
        <v>2431</v>
      </c>
      <c r="K764" s="5">
        <v>95</v>
      </c>
      <c r="L764" s="5"/>
      <c r="M764" s="5">
        <v>104</v>
      </c>
      <c r="N764" s="4" t="s">
        <v>43</v>
      </c>
    </row>
    <row r="765" customHeight="1" spans="1:14">
      <c r="A765" s="5">
        <v>195809</v>
      </c>
      <c r="B765" s="5" t="s">
        <v>2432</v>
      </c>
      <c r="C765" s="5" t="s">
        <v>16</v>
      </c>
      <c r="D765" s="5" t="s">
        <v>17</v>
      </c>
      <c r="E765" s="5" t="s">
        <v>18</v>
      </c>
      <c r="F765" s="5" t="s">
        <v>2097</v>
      </c>
      <c r="G765" s="5" t="s">
        <v>2433</v>
      </c>
      <c r="H765" s="5" t="s">
        <v>313</v>
      </c>
      <c r="I765" s="5" t="s">
        <v>294</v>
      </c>
      <c r="J765" s="5" t="s">
        <v>2434</v>
      </c>
      <c r="K765" s="5">
        <v>95</v>
      </c>
      <c r="L765" s="5"/>
      <c r="M765" s="5">
        <v>105</v>
      </c>
      <c r="N765" s="4" t="s">
        <v>43</v>
      </c>
    </row>
    <row r="766" customHeight="1" spans="1:14">
      <c r="A766" s="5">
        <v>195814</v>
      </c>
      <c r="B766" s="5" t="s">
        <v>2435</v>
      </c>
      <c r="C766" s="5" t="s">
        <v>16</v>
      </c>
      <c r="D766" s="5" t="s">
        <v>17</v>
      </c>
      <c r="E766" s="5" t="s">
        <v>18</v>
      </c>
      <c r="F766" s="5" t="s">
        <v>2097</v>
      </c>
      <c r="G766" s="5" t="s">
        <v>2436</v>
      </c>
      <c r="H766" s="5" t="s">
        <v>313</v>
      </c>
      <c r="I766" s="5" t="s">
        <v>294</v>
      </c>
      <c r="J766" s="5" t="s">
        <v>2437</v>
      </c>
      <c r="K766" s="5">
        <v>95</v>
      </c>
      <c r="L766" s="5"/>
      <c r="M766" s="5">
        <v>106</v>
      </c>
      <c r="N766" s="4" t="s">
        <v>43</v>
      </c>
    </row>
    <row r="767" customHeight="1" spans="1:14">
      <c r="A767" s="5">
        <v>195820</v>
      </c>
      <c r="B767" s="5" t="s">
        <v>2438</v>
      </c>
      <c r="C767" s="5" t="s">
        <v>16</v>
      </c>
      <c r="D767" s="5" t="s">
        <v>17</v>
      </c>
      <c r="E767" s="5" t="s">
        <v>18</v>
      </c>
      <c r="F767" s="5" t="s">
        <v>2097</v>
      </c>
      <c r="G767" s="5" t="s">
        <v>2439</v>
      </c>
      <c r="H767" s="5" t="s">
        <v>2440</v>
      </c>
      <c r="I767" s="5" t="s">
        <v>2441</v>
      </c>
      <c r="J767" s="5" t="s">
        <v>2442</v>
      </c>
      <c r="K767" s="5">
        <v>95</v>
      </c>
      <c r="L767" s="5"/>
      <c r="M767" s="5">
        <v>107</v>
      </c>
      <c r="N767" s="4" t="s">
        <v>43</v>
      </c>
    </row>
    <row r="768" customHeight="1" spans="1:14">
      <c r="A768" s="5">
        <v>153009</v>
      </c>
      <c r="B768" s="5" t="s">
        <v>2443</v>
      </c>
      <c r="C768" s="5" t="s">
        <v>16</v>
      </c>
      <c r="D768" s="5" t="s">
        <v>17</v>
      </c>
      <c r="E768" s="5" t="s">
        <v>18</v>
      </c>
      <c r="F768" s="5" t="s">
        <v>2097</v>
      </c>
      <c r="G768" s="5" t="s">
        <v>2444</v>
      </c>
      <c r="H768" s="5" t="s">
        <v>2445</v>
      </c>
      <c r="I768" s="5" t="s">
        <v>57</v>
      </c>
      <c r="J768" s="5" t="s">
        <v>2446</v>
      </c>
      <c r="K768" s="5">
        <v>95</v>
      </c>
      <c r="L768" s="5"/>
      <c r="M768" s="5">
        <v>108</v>
      </c>
      <c r="N768" s="4" t="s">
        <v>43</v>
      </c>
    </row>
    <row r="769" customHeight="1" spans="1:14">
      <c r="A769" s="5">
        <v>154057</v>
      </c>
      <c r="B769" s="5" t="s">
        <v>2447</v>
      </c>
      <c r="C769" s="5" t="s">
        <v>16</v>
      </c>
      <c r="D769" s="5" t="s">
        <v>17</v>
      </c>
      <c r="E769" s="5" t="s">
        <v>18</v>
      </c>
      <c r="F769" s="5" t="s">
        <v>2097</v>
      </c>
      <c r="G769" s="5" t="s">
        <v>2448</v>
      </c>
      <c r="H769" s="5" t="s">
        <v>686</v>
      </c>
      <c r="I769" s="5" t="s">
        <v>2449</v>
      </c>
      <c r="J769" s="5" t="s">
        <v>2450</v>
      </c>
      <c r="K769" s="5">
        <v>95</v>
      </c>
      <c r="L769" s="5"/>
      <c r="M769" s="5">
        <v>109</v>
      </c>
      <c r="N769" s="4" t="s">
        <v>43</v>
      </c>
    </row>
    <row r="770" customHeight="1" spans="1:14">
      <c r="A770" s="5">
        <v>155744</v>
      </c>
      <c r="B770" s="5" t="s">
        <v>2451</v>
      </c>
      <c r="C770" s="5" t="s">
        <v>16</v>
      </c>
      <c r="D770" s="5" t="s">
        <v>17</v>
      </c>
      <c r="E770" s="5" t="s">
        <v>18</v>
      </c>
      <c r="F770" s="5" t="s">
        <v>2097</v>
      </c>
      <c r="G770" s="5" t="s">
        <v>2452</v>
      </c>
      <c r="H770" s="5" t="s">
        <v>2453</v>
      </c>
      <c r="I770" s="5" t="s">
        <v>2454</v>
      </c>
      <c r="J770" s="5" t="s">
        <v>2455</v>
      </c>
      <c r="K770" s="5">
        <v>95</v>
      </c>
      <c r="L770" s="5"/>
      <c r="M770" s="5">
        <v>110</v>
      </c>
      <c r="N770" s="4" t="s">
        <v>43</v>
      </c>
    </row>
    <row r="771" customHeight="1" spans="1:14">
      <c r="A771" s="5">
        <v>155987</v>
      </c>
      <c r="B771" s="5" t="s">
        <v>2456</v>
      </c>
      <c r="C771" s="5" t="s">
        <v>16</v>
      </c>
      <c r="D771" s="5" t="s">
        <v>17</v>
      </c>
      <c r="E771" s="5" t="s">
        <v>18</v>
      </c>
      <c r="F771" s="5" t="s">
        <v>2097</v>
      </c>
      <c r="G771" s="5" t="s">
        <v>2457</v>
      </c>
      <c r="H771" s="5" t="s">
        <v>894</v>
      </c>
      <c r="I771" s="5" t="s">
        <v>2458</v>
      </c>
      <c r="J771" s="5" t="s">
        <v>2459</v>
      </c>
      <c r="K771" s="5">
        <v>95</v>
      </c>
      <c r="L771" s="5"/>
      <c r="M771" s="5">
        <v>111</v>
      </c>
      <c r="N771" s="4" t="s">
        <v>43</v>
      </c>
    </row>
    <row r="772" customHeight="1" spans="1:14">
      <c r="A772" s="5">
        <v>157154</v>
      </c>
      <c r="B772" s="5" t="s">
        <v>2460</v>
      </c>
      <c r="C772" s="5" t="s">
        <v>16</v>
      </c>
      <c r="D772" s="5" t="s">
        <v>17</v>
      </c>
      <c r="E772" s="5" t="s">
        <v>18</v>
      </c>
      <c r="F772" s="5" t="s">
        <v>2097</v>
      </c>
      <c r="G772" s="5" t="s">
        <v>2461</v>
      </c>
      <c r="H772" s="5" t="s">
        <v>2462</v>
      </c>
      <c r="I772" s="5" t="s">
        <v>2463</v>
      </c>
      <c r="J772" s="5" t="s">
        <v>2464</v>
      </c>
      <c r="K772" s="5">
        <v>95</v>
      </c>
      <c r="L772" s="5"/>
      <c r="M772" s="5">
        <v>112</v>
      </c>
      <c r="N772" s="4" t="s">
        <v>43</v>
      </c>
    </row>
    <row r="773" customHeight="1" spans="1:14">
      <c r="A773" s="5">
        <v>152770</v>
      </c>
      <c r="B773" s="5" t="s">
        <v>2465</v>
      </c>
      <c r="C773" s="5" t="s">
        <v>16</v>
      </c>
      <c r="D773" s="5" t="s">
        <v>17</v>
      </c>
      <c r="E773" s="5" t="s">
        <v>18</v>
      </c>
      <c r="F773" s="5" t="s">
        <v>2097</v>
      </c>
      <c r="G773" s="5" t="s">
        <v>2466</v>
      </c>
      <c r="H773" s="5" t="s">
        <v>2467</v>
      </c>
      <c r="I773" s="5" t="s">
        <v>57</v>
      </c>
      <c r="J773" s="5" t="s">
        <v>2468</v>
      </c>
      <c r="K773" s="5">
        <v>90</v>
      </c>
      <c r="L773" s="5"/>
      <c r="M773" s="5">
        <v>113</v>
      </c>
      <c r="N773" s="4" t="s">
        <v>379</v>
      </c>
    </row>
    <row r="774" customHeight="1" spans="1:14">
      <c r="A774" s="5">
        <v>153284</v>
      </c>
      <c r="B774" s="5" t="s">
        <v>2469</v>
      </c>
      <c r="C774" s="5" t="s">
        <v>16</v>
      </c>
      <c r="D774" s="5" t="s">
        <v>17</v>
      </c>
      <c r="E774" s="5" t="s">
        <v>18</v>
      </c>
      <c r="F774" s="5" t="s">
        <v>2097</v>
      </c>
      <c r="G774" s="5" t="s">
        <v>2470</v>
      </c>
      <c r="H774" s="5" t="s">
        <v>2445</v>
      </c>
      <c r="I774" s="5" t="s">
        <v>57</v>
      </c>
      <c r="J774" s="5" t="s">
        <v>2471</v>
      </c>
      <c r="K774" s="5">
        <v>90</v>
      </c>
      <c r="L774" s="5"/>
      <c r="M774" s="5">
        <v>114</v>
      </c>
      <c r="N774" s="4" t="s">
        <v>379</v>
      </c>
    </row>
    <row r="775" customHeight="1" spans="1:14">
      <c r="A775" s="5">
        <v>154038</v>
      </c>
      <c r="B775" s="5" t="s">
        <v>2472</v>
      </c>
      <c r="C775" s="5" t="s">
        <v>16</v>
      </c>
      <c r="D775" s="5" t="s">
        <v>17</v>
      </c>
      <c r="E775" s="5" t="s">
        <v>18</v>
      </c>
      <c r="F775" s="5" t="s">
        <v>2097</v>
      </c>
      <c r="G775" s="5" t="s">
        <v>2473</v>
      </c>
      <c r="H775" s="5" t="s">
        <v>2474</v>
      </c>
      <c r="I775" s="5" t="s">
        <v>57</v>
      </c>
      <c r="J775" s="5" t="s">
        <v>2475</v>
      </c>
      <c r="K775" s="5">
        <v>90</v>
      </c>
      <c r="L775" s="5"/>
      <c r="M775" s="5">
        <v>115</v>
      </c>
      <c r="N775" s="4" t="s">
        <v>379</v>
      </c>
    </row>
    <row r="776" customHeight="1" spans="1:14">
      <c r="A776" s="5">
        <v>154041</v>
      </c>
      <c r="B776" s="5" t="s">
        <v>2476</v>
      </c>
      <c r="C776" s="5" t="s">
        <v>16</v>
      </c>
      <c r="D776" s="5" t="s">
        <v>17</v>
      </c>
      <c r="E776" s="5" t="s">
        <v>18</v>
      </c>
      <c r="F776" s="5" t="s">
        <v>2097</v>
      </c>
      <c r="G776" s="5" t="s">
        <v>2477</v>
      </c>
      <c r="H776" s="5" t="s">
        <v>839</v>
      </c>
      <c r="I776" s="5" t="s">
        <v>1265</v>
      </c>
      <c r="J776" s="5" t="s">
        <v>2478</v>
      </c>
      <c r="K776" s="5">
        <v>90</v>
      </c>
      <c r="L776" s="5"/>
      <c r="M776" s="5">
        <v>116</v>
      </c>
      <c r="N776" s="4" t="s">
        <v>379</v>
      </c>
    </row>
    <row r="777" customHeight="1" spans="1:14">
      <c r="A777" s="5">
        <v>154052</v>
      </c>
      <c r="B777" s="5" t="s">
        <v>2479</v>
      </c>
      <c r="C777" s="5" t="s">
        <v>16</v>
      </c>
      <c r="D777" s="5" t="s">
        <v>17</v>
      </c>
      <c r="E777" s="5" t="s">
        <v>18</v>
      </c>
      <c r="F777" s="5" t="s">
        <v>2097</v>
      </c>
      <c r="G777" s="5" t="s">
        <v>2480</v>
      </c>
      <c r="H777" s="5" t="s">
        <v>686</v>
      </c>
      <c r="I777" s="5" t="s">
        <v>57</v>
      </c>
      <c r="J777" s="5" t="s">
        <v>2481</v>
      </c>
      <c r="K777" s="5">
        <v>90</v>
      </c>
      <c r="L777" s="5"/>
      <c r="M777" s="5">
        <v>117</v>
      </c>
      <c r="N777" s="4" t="s">
        <v>379</v>
      </c>
    </row>
    <row r="778" customHeight="1" spans="1:14">
      <c r="A778" s="5">
        <v>154064</v>
      </c>
      <c r="B778" s="5" t="s">
        <v>2482</v>
      </c>
      <c r="C778" s="5" t="s">
        <v>16</v>
      </c>
      <c r="D778" s="5" t="s">
        <v>17</v>
      </c>
      <c r="E778" s="5" t="s">
        <v>18</v>
      </c>
      <c r="F778" s="5" t="s">
        <v>2097</v>
      </c>
      <c r="G778" s="5" t="s">
        <v>2483</v>
      </c>
      <c r="H778" s="5" t="s">
        <v>2484</v>
      </c>
      <c r="I778" s="5" t="s">
        <v>57</v>
      </c>
      <c r="J778" s="5" t="s">
        <v>2485</v>
      </c>
      <c r="K778" s="5">
        <v>90</v>
      </c>
      <c r="L778" s="5"/>
      <c r="M778" s="5">
        <v>118</v>
      </c>
      <c r="N778" s="4" t="s">
        <v>379</v>
      </c>
    </row>
    <row r="779" customHeight="1" spans="1:14">
      <c r="A779" s="5">
        <v>154570</v>
      </c>
      <c r="B779" s="5" t="s">
        <v>2486</v>
      </c>
      <c r="C779" s="5" t="s">
        <v>16</v>
      </c>
      <c r="D779" s="5" t="s">
        <v>17</v>
      </c>
      <c r="E779" s="5" t="s">
        <v>18</v>
      </c>
      <c r="F779" s="5" t="s">
        <v>2097</v>
      </c>
      <c r="G779" s="5" t="s">
        <v>2487</v>
      </c>
      <c r="H779" s="5" t="s">
        <v>2488</v>
      </c>
      <c r="I779" s="5" t="s">
        <v>2489</v>
      </c>
      <c r="J779" s="5" t="s">
        <v>2490</v>
      </c>
      <c r="K779" s="5">
        <v>90</v>
      </c>
      <c r="L779" s="5"/>
      <c r="M779" s="5">
        <v>119</v>
      </c>
      <c r="N779" s="4" t="s">
        <v>379</v>
      </c>
    </row>
    <row r="780" customHeight="1" spans="1:14">
      <c r="A780" s="5">
        <v>154611</v>
      </c>
      <c r="B780" s="5" t="s">
        <v>2491</v>
      </c>
      <c r="C780" s="5" t="s">
        <v>16</v>
      </c>
      <c r="D780" s="5" t="s">
        <v>17</v>
      </c>
      <c r="E780" s="5" t="s">
        <v>18</v>
      </c>
      <c r="F780" s="5" t="s">
        <v>2097</v>
      </c>
      <c r="G780" s="5" t="s">
        <v>2492</v>
      </c>
      <c r="H780" s="5" t="s">
        <v>2493</v>
      </c>
      <c r="I780" s="5" t="s">
        <v>2489</v>
      </c>
      <c r="J780" s="5" t="s">
        <v>2494</v>
      </c>
      <c r="K780" s="5">
        <v>90</v>
      </c>
      <c r="L780" s="5"/>
      <c r="M780" s="5">
        <v>120</v>
      </c>
      <c r="N780" s="4" t="s">
        <v>379</v>
      </c>
    </row>
    <row r="781" customHeight="1" spans="1:14">
      <c r="A781" s="5">
        <v>155008</v>
      </c>
      <c r="B781" s="5" t="s">
        <v>2495</v>
      </c>
      <c r="C781" s="5" t="s">
        <v>16</v>
      </c>
      <c r="D781" s="5" t="s">
        <v>17</v>
      </c>
      <c r="E781" s="5" t="s">
        <v>18</v>
      </c>
      <c r="F781" s="5" t="s">
        <v>2097</v>
      </c>
      <c r="G781" s="5" t="s">
        <v>2496</v>
      </c>
      <c r="H781" s="5" t="s">
        <v>2497</v>
      </c>
      <c r="I781" s="5" t="s">
        <v>2498</v>
      </c>
      <c r="J781" s="5" t="s">
        <v>2499</v>
      </c>
      <c r="K781" s="5">
        <v>90</v>
      </c>
      <c r="L781" s="5"/>
      <c r="M781" s="5">
        <v>121</v>
      </c>
      <c r="N781" s="4" t="s">
        <v>379</v>
      </c>
    </row>
    <row r="782" customHeight="1" spans="1:14">
      <c r="A782" s="5">
        <v>155013</v>
      </c>
      <c r="B782" s="5" t="s">
        <v>2500</v>
      </c>
      <c r="C782" s="5" t="s">
        <v>16</v>
      </c>
      <c r="D782" s="5" t="s">
        <v>17</v>
      </c>
      <c r="E782" s="5" t="s">
        <v>18</v>
      </c>
      <c r="F782" s="5" t="s">
        <v>2097</v>
      </c>
      <c r="G782" s="5" t="s">
        <v>2501</v>
      </c>
      <c r="H782" s="5" t="s">
        <v>2502</v>
      </c>
      <c r="I782" s="5" t="s">
        <v>2503</v>
      </c>
      <c r="J782" s="5" t="s">
        <v>2504</v>
      </c>
      <c r="K782" s="5">
        <v>90</v>
      </c>
      <c r="L782" s="5"/>
      <c r="M782" s="5">
        <v>122</v>
      </c>
      <c r="N782" s="4" t="s">
        <v>379</v>
      </c>
    </row>
    <row r="783" customHeight="1" spans="1:14">
      <c r="A783" s="5">
        <v>155015</v>
      </c>
      <c r="B783" s="5" t="s">
        <v>2505</v>
      </c>
      <c r="C783" s="5" t="s">
        <v>16</v>
      </c>
      <c r="D783" s="5" t="s">
        <v>17</v>
      </c>
      <c r="E783" s="5" t="s">
        <v>18</v>
      </c>
      <c r="F783" s="5" t="s">
        <v>2097</v>
      </c>
      <c r="G783" s="5" t="s">
        <v>2506</v>
      </c>
      <c r="H783" s="5" t="s">
        <v>56</v>
      </c>
      <c r="I783" s="5" t="s">
        <v>57</v>
      </c>
      <c r="J783" s="5" t="s">
        <v>2507</v>
      </c>
      <c r="K783" s="5">
        <v>90</v>
      </c>
      <c r="L783" s="5"/>
      <c r="M783" s="5">
        <v>123</v>
      </c>
      <c r="N783" s="4" t="s">
        <v>379</v>
      </c>
    </row>
    <row r="784" customHeight="1" spans="1:14">
      <c r="A784" s="5">
        <v>155020</v>
      </c>
      <c r="B784" s="5" t="s">
        <v>2508</v>
      </c>
      <c r="C784" s="5" t="s">
        <v>16</v>
      </c>
      <c r="D784" s="5" t="s">
        <v>17</v>
      </c>
      <c r="E784" s="5" t="s">
        <v>18</v>
      </c>
      <c r="F784" s="5" t="s">
        <v>2097</v>
      </c>
      <c r="G784" s="5" t="s">
        <v>2509</v>
      </c>
      <c r="H784" s="5" t="s">
        <v>1522</v>
      </c>
      <c r="I784" s="5" t="s">
        <v>2498</v>
      </c>
      <c r="J784" s="5" t="s">
        <v>2510</v>
      </c>
      <c r="K784" s="5">
        <v>90</v>
      </c>
      <c r="L784" s="5"/>
      <c r="M784" s="5">
        <v>124</v>
      </c>
      <c r="N784" s="4" t="s">
        <v>379</v>
      </c>
    </row>
    <row r="785" customHeight="1" spans="1:14">
      <c r="A785" s="5">
        <v>155266</v>
      </c>
      <c r="B785" s="5" t="s">
        <v>2511</v>
      </c>
      <c r="C785" s="5" t="s">
        <v>16</v>
      </c>
      <c r="D785" s="5" t="s">
        <v>17</v>
      </c>
      <c r="E785" s="5" t="s">
        <v>18</v>
      </c>
      <c r="F785" s="5" t="s">
        <v>2097</v>
      </c>
      <c r="G785" s="5" t="s">
        <v>2512</v>
      </c>
      <c r="H785" s="5" t="s">
        <v>2453</v>
      </c>
      <c r="I785" s="5" t="s">
        <v>2513</v>
      </c>
      <c r="J785" s="5" t="s">
        <v>2514</v>
      </c>
      <c r="K785" s="5">
        <v>90</v>
      </c>
      <c r="L785" s="5"/>
      <c r="M785" s="5">
        <v>125</v>
      </c>
      <c r="N785" s="4" t="s">
        <v>379</v>
      </c>
    </row>
    <row r="786" customHeight="1" spans="1:14">
      <c r="A786" s="5">
        <v>155303</v>
      </c>
      <c r="B786" s="5" t="s">
        <v>2515</v>
      </c>
      <c r="C786" s="5" t="s">
        <v>16</v>
      </c>
      <c r="D786" s="5" t="s">
        <v>17</v>
      </c>
      <c r="E786" s="5" t="s">
        <v>18</v>
      </c>
      <c r="F786" s="5" t="s">
        <v>2097</v>
      </c>
      <c r="G786" s="5" t="s">
        <v>2516</v>
      </c>
      <c r="H786" s="5" t="s">
        <v>2453</v>
      </c>
      <c r="I786" s="5" t="s">
        <v>2513</v>
      </c>
      <c r="J786" s="5" t="s">
        <v>2517</v>
      </c>
      <c r="K786" s="5">
        <v>90</v>
      </c>
      <c r="L786" s="5"/>
      <c r="M786" s="5">
        <v>126</v>
      </c>
      <c r="N786" s="4" t="s">
        <v>379</v>
      </c>
    </row>
    <row r="787" customHeight="1" spans="1:14">
      <c r="A787" s="5">
        <v>155304</v>
      </c>
      <c r="B787" s="5" t="s">
        <v>2518</v>
      </c>
      <c r="C787" s="5" t="s">
        <v>16</v>
      </c>
      <c r="D787" s="5" t="s">
        <v>17</v>
      </c>
      <c r="E787" s="5" t="s">
        <v>18</v>
      </c>
      <c r="F787" s="5" t="s">
        <v>2097</v>
      </c>
      <c r="G787" s="5" t="s">
        <v>2519</v>
      </c>
      <c r="H787" s="5" t="s">
        <v>377</v>
      </c>
      <c r="I787" s="5" t="s">
        <v>2117</v>
      </c>
      <c r="J787" s="5" t="s">
        <v>2520</v>
      </c>
      <c r="K787" s="5">
        <v>90</v>
      </c>
      <c r="L787" s="5"/>
      <c r="M787" s="5">
        <v>127</v>
      </c>
      <c r="N787" s="4" t="s">
        <v>379</v>
      </c>
    </row>
    <row r="788" customHeight="1" spans="1:14">
      <c r="A788" s="5">
        <v>155308</v>
      </c>
      <c r="B788" s="5" t="s">
        <v>2521</v>
      </c>
      <c r="C788" s="5" t="s">
        <v>16</v>
      </c>
      <c r="D788" s="5" t="s">
        <v>17</v>
      </c>
      <c r="E788" s="5" t="s">
        <v>18</v>
      </c>
      <c r="F788" s="5" t="s">
        <v>2097</v>
      </c>
      <c r="G788" s="5" t="s">
        <v>2522</v>
      </c>
      <c r="H788" s="5" t="s">
        <v>2453</v>
      </c>
      <c r="I788" s="5" t="s">
        <v>2513</v>
      </c>
      <c r="J788" s="5" t="s">
        <v>2523</v>
      </c>
      <c r="K788" s="5">
        <v>90</v>
      </c>
      <c r="L788" s="5"/>
      <c r="M788" s="5">
        <v>128</v>
      </c>
      <c r="N788" s="4" t="s">
        <v>379</v>
      </c>
    </row>
    <row r="789" customHeight="1" spans="1:14">
      <c r="A789" s="5">
        <v>155315</v>
      </c>
      <c r="B789" s="5" t="s">
        <v>2524</v>
      </c>
      <c r="C789" s="5" t="s">
        <v>16</v>
      </c>
      <c r="D789" s="5" t="s">
        <v>17</v>
      </c>
      <c r="E789" s="5" t="s">
        <v>18</v>
      </c>
      <c r="F789" s="5" t="s">
        <v>2097</v>
      </c>
      <c r="G789" s="5" t="s">
        <v>2525</v>
      </c>
      <c r="H789" s="5" t="s">
        <v>2453</v>
      </c>
      <c r="I789" s="5" t="s">
        <v>2513</v>
      </c>
      <c r="J789" s="5" t="s">
        <v>2526</v>
      </c>
      <c r="K789" s="5">
        <v>90</v>
      </c>
      <c r="L789" s="5"/>
      <c r="M789" s="5">
        <v>129</v>
      </c>
      <c r="N789" s="4" t="s">
        <v>379</v>
      </c>
    </row>
    <row r="790" customHeight="1" spans="1:14">
      <c r="A790" s="5">
        <v>155319</v>
      </c>
      <c r="B790" s="5" t="s">
        <v>2527</v>
      </c>
      <c r="C790" s="5" t="s">
        <v>16</v>
      </c>
      <c r="D790" s="5" t="s">
        <v>17</v>
      </c>
      <c r="E790" s="5" t="s">
        <v>18</v>
      </c>
      <c r="F790" s="5" t="s">
        <v>2097</v>
      </c>
      <c r="G790" s="5" t="s">
        <v>2528</v>
      </c>
      <c r="H790" s="5" t="s">
        <v>377</v>
      </c>
      <c r="I790" s="5" t="s">
        <v>2117</v>
      </c>
      <c r="J790" s="5" t="s">
        <v>2529</v>
      </c>
      <c r="K790" s="5">
        <v>90</v>
      </c>
      <c r="L790" s="5"/>
      <c r="M790" s="5">
        <v>130</v>
      </c>
      <c r="N790" s="4" t="s">
        <v>379</v>
      </c>
    </row>
    <row r="791" customHeight="1" spans="1:14">
      <c r="A791" s="5">
        <v>155351</v>
      </c>
      <c r="B791" s="5" t="s">
        <v>2530</v>
      </c>
      <c r="C791" s="5" t="s">
        <v>16</v>
      </c>
      <c r="D791" s="5" t="s">
        <v>17</v>
      </c>
      <c r="E791" s="5" t="s">
        <v>18</v>
      </c>
      <c r="F791" s="5" t="s">
        <v>2097</v>
      </c>
      <c r="G791" s="5" t="s">
        <v>2531</v>
      </c>
      <c r="H791" s="5" t="s">
        <v>2532</v>
      </c>
      <c r="I791" s="5" t="s">
        <v>2533</v>
      </c>
      <c r="J791" s="5" t="s">
        <v>2531</v>
      </c>
      <c r="K791" s="5">
        <v>90</v>
      </c>
      <c r="L791" s="5"/>
      <c r="M791" s="5">
        <v>131</v>
      </c>
      <c r="N791" s="4" t="s">
        <v>379</v>
      </c>
    </row>
    <row r="792" customHeight="1" spans="1:14">
      <c r="A792" s="5">
        <v>155388</v>
      </c>
      <c r="B792" s="5" t="s">
        <v>2534</v>
      </c>
      <c r="C792" s="5" t="s">
        <v>16</v>
      </c>
      <c r="D792" s="5" t="s">
        <v>17</v>
      </c>
      <c r="E792" s="5" t="s">
        <v>18</v>
      </c>
      <c r="F792" s="5" t="s">
        <v>2097</v>
      </c>
      <c r="G792" s="5" t="s">
        <v>2535</v>
      </c>
      <c r="H792" s="5" t="s">
        <v>46</v>
      </c>
      <c r="I792" s="5" t="s">
        <v>47</v>
      </c>
      <c r="J792" s="5" t="s">
        <v>2536</v>
      </c>
      <c r="K792" s="5">
        <v>90</v>
      </c>
      <c r="L792" s="5"/>
      <c r="M792" s="5">
        <v>132</v>
      </c>
      <c r="N792" s="4" t="s">
        <v>379</v>
      </c>
    </row>
    <row r="793" customHeight="1" spans="1:14">
      <c r="A793" s="5">
        <v>155392</v>
      </c>
      <c r="B793" s="5" t="s">
        <v>2537</v>
      </c>
      <c r="C793" s="5" t="s">
        <v>16</v>
      </c>
      <c r="D793" s="5" t="s">
        <v>17</v>
      </c>
      <c r="E793" s="5" t="s">
        <v>18</v>
      </c>
      <c r="F793" s="5" t="s">
        <v>2097</v>
      </c>
      <c r="G793" s="5" t="s">
        <v>2538</v>
      </c>
      <c r="H793" s="5" t="s">
        <v>46</v>
      </c>
      <c r="I793" s="5" t="s">
        <v>47</v>
      </c>
      <c r="J793" s="5" t="s">
        <v>2539</v>
      </c>
      <c r="K793" s="5">
        <v>90</v>
      </c>
      <c r="L793" s="5"/>
      <c r="M793" s="5">
        <v>133</v>
      </c>
      <c r="N793" s="4" t="s">
        <v>379</v>
      </c>
    </row>
    <row r="794" customHeight="1" spans="1:14">
      <c r="A794" s="5">
        <v>155711</v>
      </c>
      <c r="B794" s="5" t="s">
        <v>2540</v>
      </c>
      <c r="C794" s="5" t="s">
        <v>16</v>
      </c>
      <c r="D794" s="5" t="s">
        <v>17</v>
      </c>
      <c r="E794" s="5" t="s">
        <v>18</v>
      </c>
      <c r="F794" s="5" t="s">
        <v>2097</v>
      </c>
      <c r="G794" s="5" t="s">
        <v>2541</v>
      </c>
      <c r="H794" s="5" t="s">
        <v>2111</v>
      </c>
      <c r="I794" s="5" t="s">
        <v>2112</v>
      </c>
      <c r="J794" s="5" t="s">
        <v>2542</v>
      </c>
      <c r="K794" s="5">
        <v>90</v>
      </c>
      <c r="L794" s="5"/>
      <c r="M794" s="5">
        <v>134</v>
      </c>
      <c r="N794" s="4" t="s">
        <v>379</v>
      </c>
    </row>
    <row r="795" customHeight="1" spans="1:14">
      <c r="A795" s="5">
        <v>155729</v>
      </c>
      <c r="B795" s="5" t="s">
        <v>2543</v>
      </c>
      <c r="C795" s="5" t="s">
        <v>16</v>
      </c>
      <c r="D795" s="5" t="s">
        <v>17</v>
      </c>
      <c r="E795" s="5" t="s">
        <v>18</v>
      </c>
      <c r="F795" s="5" t="s">
        <v>2097</v>
      </c>
      <c r="G795" s="5" t="s">
        <v>2544</v>
      </c>
      <c r="H795" s="5" t="s">
        <v>2453</v>
      </c>
      <c r="I795" s="5" t="s">
        <v>2454</v>
      </c>
      <c r="J795" s="5" t="s">
        <v>2545</v>
      </c>
      <c r="K795" s="5">
        <v>90</v>
      </c>
      <c r="L795" s="5"/>
      <c r="M795" s="5">
        <v>135</v>
      </c>
      <c r="N795" s="4" t="s">
        <v>379</v>
      </c>
    </row>
    <row r="796" customHeight="1" spans="1:14">
      <c r="A796" s="5">
        <v>155732</v>
      </c>
      <c r="B796" s="5" t="s">
        <v>2546</v>
      </c>
      <c r="C796" s="5" t="s">
        <v>16</v>
      </c>
      <c r="D796" s="5" t="s">
        <v>17</v>
      </c>
      <c r="E796" s="5" t="s">
        <v>18</v>
      </c>
      <c r="F796" s="5" t="s">
        <v>2097</v>
      </c>
      <c r="G796" s="5" t="s">
        <v>2547</v>
      </c>
      <c r="H796" s="5" t="s">
        <v>2111</v>
      </c>
      <c r="I796" s="5" t="s">
        <v>2112</v>
      </c>
      <c r="J796" s="5" t="s">
        <v>2548</v>
      </c>
      <c r="K796" s="5">
        <v>90</v>
      </c>
      <c r="L796" s="5"/>
      <c r="M796" s="5">
        <v>136</v>
      </c>
      <c r="N796" s="4" t="s">
        <v>379</v>
      </c>
    </row>
    <row r="797" customHeight="1" spans="1:14">
      <c r="A797" s="5">
        <v>155738</v>
      </c>
      <c r="B797" s="5" t="s">
        <v>2549</v>
      </c>
      <c r="C797" s="5" t="s">
        <v>16</v>
      </c>
      <c r="D797" s="5" t="s">
        <v>17</v>
      </c>
      <c r="E797" s="5" t="s">
        <v>18</v>
      </c>
      <c r="F797" s="5" t="s">
        <v>2097</v>
      </c>
      <c r="G797" s="5" t="s">
        <v>2550</v>
      </c>
      <c r="H797" s="5" t="s">
        <v>2111</v>
      </c>
      <c r="I797" s="5" t="s">
        <v>2112</v>
      </c>
      <c r="J797" s="5" t="s">
        <v>2551</v>
      </c>
      <c r="K797" s="5">
        <v>90</v>
      </c>
      <c r="L797" s="5"/>
      <c r="M797" s="5">
        <v>137</v>
      </c>
      <c r="N797" s="4" t="s">
        <v>379</v>
      </c>
    </row>
    <row r="798" customHeight="1" spans="1:14">
      <c r="A798" s="5">
        <v>155741</v>
      </c>
      <c r="B798" s="5" t="s">
        <v>2552</v>
      </c>
      <c r="C798" s="5" t="s">
        <v>16</v>
      </c>
      <c r="D798" s="5" t="s">
        <v>17</v>
      </c>
      <c r="E798" s="5" t="s">
        <v>18</v>
      </c>
      <c r="F798" s="5" t="s">
        <v>2097</v>
      </c>
      <c r="G798" s="5" t="s">
        <v>2553</v>
      </c>
      <c r="H798" s="5" t="s">
        <v>2111</v>
      </c>
      <c r="I798" s="5" t="s">
        <v>2112</v>
      </c>
      <c r="J798" s="5" t="s">
        <v>2554</v>
      </c>
      <c r="K798" s="5">
        <v>90</v>
      </c>
      <c r="L798" s="5"/>
      <c r="M798" s="5">
        <v>138</v>
      </c>
      <c r="N798" s="4" t="s">
        <v>379</v>
      </c>
    </row>
    <row r="799" customHeight="1" spans="1:14">
      <c r="A799" s="5">
        <v>155751</v>
      </c>
      <c r="B799" s="5" t="s">
        <v>2555</v>
      </c>
      <c r="C799" s="5" t="s">
        <v>16</v>
      </c>
      <c r="D799" s="5" t="s">
        <v>17</v>
      </c>
      <c r="E799" s="5" t="s">
        <v>18</v>
      </c>
      <c r="F799" s="5" t="s">
        <v>2097</v>
      </c>
      <c r="G799" s="5" t="s">
        <v>2556</v>
      </c>
      <c r="H799" s="5" t="s">
        <v>2453</v>
      </c>
      <c r="I799" s="5" t="s">
        <v>2454</v>
      </c>
      <c r="J799" s="5" t="s">
        <v>2557</v>
      </c>
      <c r="K799" s="5">
        <v>90</v>
      </c>
      <c r="L799" s="5"/>
      <c r="M799" s="5">
        <v>139</v>
      </c>
      <c r="N799" s="4" t="s">
        <v>379</v>
      </c>
    </row>
    <row r="800" customHeight="1" spans="1:14">
      <c r="A800" s="5">
        <v>155766</v>
      </c>
      <c r="B800" s="5" t="s">
        <v>2558</v>
      </c>
      <c r="C800" s="5" t="s">
        <v>16</v>
      </c>
      <c r="D800" s="5" t="s">
        <v>17</v>
      </c>
      <c r="E800" s="5" t="s">
        <v>18</v>
      </c>
      <c r="F800" s="5" t="s">
        <v>2097</v>
      </c>
      <c r="G800" s="5" t="s">
        <v>2559</v>
      </c>
      <c r="H800" s="5" t="s">
        <v>2453</v>
      </c>
      <c r="I800" s="5" t="s">
        <v>2454</v>
      </c>
      <c r="J800" s="5" t="s">
        <v>2560</v>
      </c>
      <c r="K800" s="5">
        <v>90</v>
      </c>
      <c r="L800" s="5"/>
      <c r="M800" s="5">
        <v>140</v>
      </c>
      <c r="N800" s="4" t="s">
        <v>379</v>
      </c>
    </row>
    <row r="801" customHeight="1" spans="1:14">
      <c r="A801" s="5">
        <v>155909</v>
      </c>
      <c r="B801" s="5" t="s">
        <v>2561</v>
      </c>
      <c r="C801" s="5" t="s">
        <v>16</v>
      </c>
      <c r="D801" s="5" t="s">
        <v>17</v>
      </c>
      <c r="E801" s="5" t="s">
        <v>18</v>
      </c>
      <c r="F801" s="5" t="s">
        <v>2097</v>
      </c>
      <c r="G801" s="5" t="s">
        <v>2562</v>
      </c>
      <c r="H801" s="5" t="s">
        <v>2111</v>
      </c>
      <c r="I801" s="5" t="s">
        <v>2132</v>
      </c>
      <c r="J801" s="5" t="s">
        <v>2563</v>
      </c>
      <c r="K801" s="5">
        <v>90</v>
      </c>
      <c r="L801" s="5"/>
      <c r="M801" s="5">
        <v>141</v>
      </c>
      <c r="N801" s="4" t="s">
        <v>379</v>
      </c>
    </row>
    <row r="802" customHeight="1" spans="1:14">
      <c r="A802" s="5">
        <v>155912</v>
      </c>
      <c r="B802" s="5" t="s">
        <v>2564</v>
      </c>
      <c r="C802" s="5" t="s">
        <v>16</v>
      </c>
      <c r="D802" s="5" t="s">
        <v>17</v>
      </c>
      <c r="E802" s="5" t="s">
        <v>18</v>
      </c>
      <c r="F802" s="5" t="s">
        <v>2097</v>
      </c>
      <c r="G802" s="5" t="s">
        <v>2565</v>
      </c>
      <c r="H802" s="5" t="s">
        <v>2111</v>
      </c>
      <c r="I802" s="5" t="s">
        <v>2132</v>
      </c>
      <c r="J802" s="5" t="s">
        <v>2566</v>
      </c>
      <c r="K802" s="5">
        <v>90</v>
      </c>
      <c r="L802" s="5"/>
      <c r="M802" s="5">
        <v>142</v>
      </c>
      <c r="N802" s="4" t="s">
        <v>379</v>
      </c>
    </row>
    <row r="803" customHeight="1" spans="1:14">
      <c r="A803" s="5">
        <v>155947</v>
      </c>
      <c r="B803" s="5" t="s">
        <v>2567</v>
      </c>
      <c r="C803" s="5" t="s">
        <v>16</v>
      </c>
      <c r="D803" s="5" t="s">
        <v>17</v>
      </c>
      <c r="E803" s="5" t="s">
        <v>18</v>
      </c>
      <c r="F803" s="5" t="s">
        <v>2097</v>
      </c>
      <c r="G803" s="5" t="s">
        <v>2568</v>
      </c>
      <c r="H803" s="5" t="s">
        <v>894</v>
      </c>
      <c r="I803" s="5" t="s">
        <v>2458</v>
      </c>
      <c r="J803" s="5" t="s">
        <v>2569</v>
      </c>
      <c r="K803" s="5">
        <v>90</v>
      </c>
      <c r="L803" s="5"/>
      <c r="M803" s="5">
        <v>143</v>
      </c>
      <c r="N803" s="4" t="s">
        <v>379</v>
      </c>
    </row>
    <row r="804" customHeight="1" spans="1:14">
      <c r="A804" s="5">
        <v>155960</v>
      </c>
      <c r="B804" s="5" t="s">
        <v>2570</v>
      </c>
      <c r="C804" s="5" t="s">
        <v>16</v>
      </c>
      <c r="D804" s="5" t="s">
        <v>17</v>
      </c>
      <c r="E804" s="5" t="s">
        <v>18</v>
      </c>
      <c r="F804" s="5" t="s">
        <v>2097</v>
      </c>
      <c r="G804" s="5" t="s">
        <v>2571</v>
      </c>
      <c r="H804" s="5" t="s">
        <v>894</v>
      </c>
      <c r="I804" s="5" t="s">
        <v>2458</v>
      </c>
      <c r="J804" s="5" t="s">
        <v>2572</v>
      </c>
      <c r="K804" s="5">
        <v>90</v>
      </c>
      <c r="L804" s="5"/>
      <c r="M804" s="5">
        <v>144</v>
      </c>
      <c r="N804" s="4" t="s">
        <v>379</v>
      </c>
    </row>
    <row r="805" customHeight="1" spans="1:14">
      <c r="A805" s="5">
        <v>155966</v>
      </c>
      <c r="B805" s="5" t="s">
        <v>2573</v>
      </c>
      <c r="C805" s="5" t="s">
        <v>16</v>
      </c>
      <c r="D805" s="5" t="s">
        <v>17</v>
      </c>
      <c r="E805" s="5" t="s">
        <v>18</v>
      </c>
      <c r="F805" s="5" t="s">
        <v>2097</v>
      </c>
      <c r="G805" s="5" t="s">
        <v>2574</v>
      </c>
      <c r="H805" s="5" t="s">
        <v>894</v>
      </c>
      <c r="I805" s="5" t="s">
        <v>2458</v>
      </c>
      <c r="J805" s="5" t="s">
        <v>2575</v>
      </c>
      <c r="K805" s="5">
        <v>90</v>
      </c>
      <c r="L805" s="5"/>
      <c r="M805" s="5">
        <v>145</v>
      </c>
      <c r="N805" s="4" t="s">
        <v>379</v>
      </c>
    </row>
    <row r="806" customHeight="1" spans="1:14">
      <c r="A806" s="5">
        <v>155990</v>
      </c>
      <c r="B806" s="5" t="s">
        <v>2576</v>
      </c>
      <c r="C806" s="5" t="s">
        <v>16</v>
      </c>
      <c r="D806" s="5" t="s">
        <v>17</v>
      </c>
      <c r="E806" s="5" t="s">
        <v>18</v>
      </c>
      <c r="F806" s="5" t="s">
        <v>2097</v>
      </c>
      <c r="G806" s="5" t="s">
        <v>2577</v>
      </c>
      <c r="H806" s="5" t="s">
        <v>2578</v>
      </c>
      <c r="I806" s="5" t="s">
        <v>423</v>
      </c>
      <c r="J806" s="5" t="s">
        <v>2579</v>
      </c>
      <c r="K806" s="5">
        <v>90</v>
      </c>
      <c r="L806" s="5"/>
      <c r="M806" s="5">
        <v>146</v>
      </c>
      <c r="N806" s="4" t="s">
        <v>379</v>
      </c>
    </row>
    <row r="807" customHeight="1" spans="1:14">
      <c r="A807" s="5">
        <v>156032</v>
      </c>
      <c r="B807" s="5" t="s">
        <v>2580</v>
      </c>
      <c r="C807" s="5" t="s">
        <v>16</v>
      </c>
      <c r="D807" s="5" t="s">
        <v>17</v>
      </c>
      <c r="E807" s="5" t="s">
        <v>18</v>
      </c>
      <c r="F807" s="5" t="s">
        <v>2097</v>
      </c>
      <c r="G807" s="5" t="s">
        <v>2581</v>
      </c>
      <c r="H807" s="5" t="s">
        <v>2582</v>
      </c>
      <c r="I807" s="5" t="s">
        <v>2489</v>
      </c>
      <c r="J807" s="5" t="s">
        <v>2583</v>
      </c>
      <c r="K807" s="5">
        <v>90</v>
      </c>
      <c r="L807" s="5"/>
      <c r="M807" s="5">
        <v>147</v>
      </c>
      <c r="N807" s="4" t="s">
        <v>379</v>
      </c>
    </row>
    <row r="808" customHeight="1" spans="1:14">
      <c r="A808" s="5">
        <v>156460</v>
      </c>
      <c r="B808" s="5" t="s">
        <v>2584</v>
      </c>
      <c r="C808" s="5" t="s">
        <v>16</v>
      </c>
      <c r="D808" s="5" t="s">
        <v>17</v>
      </c>
      <c r="E808" s="5" t="s">
        <v>18</v>
      </c>
      <c r="F808" s="5" t="s">
        <v>2097</v>
      </c>
      <c r="G808" s="5" t="s">
        <v>2585</v>
      </c>
      <c r="H808" s="5" t="s">
        <v>2111</v>
      </c>
      <c r="I808" s="5" t="s">
        <v>2586</v>
      </c>
      <c r="J808" s="5" t="s">
        <v>2587</v>
      </c>
      <c r="K808" s="5">
        <v>90</v>
      </c>
      <c r="L808" s="5"/>
      <c r="M808" s="5">
        <v>148</v>
      </c>
      <c r="N808" s="4" t="s">
        <v>379</v>
      </c>
    </row>
    <row r="809" customHeight="1" spans="1:14">
      <c r="A809" s="5">
        <v>156461</v>
      </c>
      <c r="B809" s="5" t="s">
        <v>2588</v>
      </c>
      <c r="C809" s="5" t="s">
        <v>16</v>
      </c>
      <c r="D809" s="5" t="s">
        <v>17</v>
      </c>
      <c r="E809" s="5" t="s">
        <v>18</v>
      </c>
      <c r="F809" s="5" t="s">
        <v>2097</v>
      </c>
      <c r="G809" s="5" t="s">
        <v>2589</v>
      </c>
      <c r="H809" s="5" t="s">
        <v>2111</v>
      </c>
      <c r="I809" s="5" t="s">
        <v>2586</v>
      </c>
      <c r="J809" s="5" t="s">
        <v>2590</v>
      </c>
      <c r="K809" s="5">
        <v>90</v>
      </c>
      <c r="L809" s="5"/>
      <c r="M809" s="5">
        <v>149</v>
      </c>
      <c r="N809" s="4" t="s">
        <v>379</v>
      </c>
    </row>
    <row r="810" customHeight="1" spans="1:14">
      <c r="A810" s="5">
        <v>156484</v>
      </c>
      <c r="B810" s="5" t="s">
        <v>2591</v>
      </c>
      <c r="C810" s="5" t="s">
        <v>16</v>
      </c>
      <c r="D810" s="5" t="s">
        <v>17</v>
      </c>
      <c r="E810" s="5" t="s">
        <v>18</v>
      </c>
      <c r="F810" s="5" t="s">
        <v>2097</v>
      </c>
      <c r="G810" s="5" t="s">
        <v>2592</v>
      </c>
      <c r="H810" s="5" t="s">
        <v>216</v>
      </c>
      <c r="I810" s="5" t="s">
        <v>2593</v>
      </c>
      <c r="J810" s="5" t="s">
        <v>2594</v>
      </c>
      <c r="K810" s="5">
        <v>90</v>
      </c>
      <c r="L810" s="5"/>
      <c r="M810" s="5">
        <v>150</v>
      </c>
      <c r="N810" s="4" t="s">
        <v>379</v>
      </c>
    </row>
    <row r="811" customHeight="1" spans="1:14">
      <c r="A811" s="5">
        <v>156507</v>
      </c>
      <c r="B811" s="5" t="s">
        <v>2595</v>
      </c>
      <c r="C811" s="5" t="s">
        <v>16</v>
      </c>
      <c r="D811" s="5" t="s">
        <v>17</v>
      </c>
      <c r="E811" s="5" t="s">
        <v>18</v>
      </c>
      <c r="F811" s="5" t="s">
        <v>2097</v>
      </c>
      <c r="G811" s="5" t="s">
        <v>2596</v>
      </c>
      <c r="H811" s="5" t="s">
        <v>2111</v>
      </c>
      <c r="I811" s="5" t="s">
        <v>2586</v>
      </c>
      <c r="J811" s="5" t="s">
        <v>2597</v>
      </c>
      <c r="K811" s="5">
        <v>90</v>
      </c>
      <c r="L811" s="5"/>
      <c r="M811" s="5">
        <v>151</v>
      </c>
      <c r="N811" s="4" t="s">
        <v>379</v>
      </c>
    </row>
    <row r="812" customHeight="1" spans="1:14">
      <c r="A812" s="5">
        <v>156508</v>
      </c>
      <c r="B812" s="5" t="s">
        <v>2598</v>
      </c>
      <c r="C812" s="5" t="s">
        <v>16</v>
      </c>
      <c r="D812" s="5" t="s">
        <v>17</v>
      </c>
      <c r="E812" s="5" t="s">
        <v>18</v>
      </c>
      <c r="F812" s="5" t="s">
        <v>2097</v>
      </c>
      <c r="G812" s="5" t="s">
        <v>2599</v>
      </c>
      <c r="H812" s="5" t="s">
        <v>453</v>
      </c>
      <c r="I812" s="5" t="s">
        <v>454</v>
      </c>
      <c r="J812" s="5" t="s">
        <v>2600</v>
      </c>
      <c r="K812" s="5">
        <v>90</v>
      </c>
      <c r="L812" s="5"/>
      <c r="M812" s="5">
        <v>152</v>
      </c>
      <c r="N812" s="4" t="s">
        <v>379</v>
      </c>
    </row>
    <row r="813" customHeight="1" spans="1:14">
      <c r="A813" s="5">
        <v>156510</v>
      </c>
      <c r="B813" s="5" t="s">
        <v>2601</v>
      </c>
      <c r="C813" s="5" t="s">
        <v>16</v>
      </c>
      <c r="D813" s="5" t="s">
        <v>17</v>
      </c>
      <c r="E813" s="5" t="s">
        <v>18</v>
      </c>
      <c r="F813" s="5" t="s">
        <v>2097</v>
      </c>
      <c r="G813" s="5" t="s">
        <v>2602</v>
      </c>
      <c r="H813" s="5" t="s">
        <v>2111</v>
      </c>
      <c r="I813" s="5" t="s">
        <v>2586</v>
      </c>
      <c r="J813" s="5" t="s">
        <v>2603</v>
      </c>
      <c r="K813" s="5">
        <v>90</v>
      </c>
      <c r="L813" s="5"/>
      <c r="M813" s="5">
        <v>153</v>
      </c>
      <c r="N813" s="4" t="s">
        <v>379</v>
      </c>
    </row>
    <row r="814" customHeight="1" spans="1:14">
      <c r="A814" s="5">
        <v>156526</v>
      </c>
      <c r="B814" s="5" t="s">
        <v>2604</v>
      </c>
      <c r="C814" s="5" t="s">
        <v>16</v>
      </c>
      <c r="D814" s="5" t="s">
        <v>17</v>
      </c>
      <c r="E814" s="5" t="s">
        <v>18</v>
      </c>
      <c r="F814" s="5" t="s">
        <v>2097</v>
      </c>
      <c r="G814" s="5" t="s">
        <v>2605</v>
      </c>
      <c r="H814" s="5" t="s">
        <v>464</v>
      </c>
      <c r="I814" s="5" t="s">
        <v>465</v>
      </c>
      <c r="J814" s="5" t="s">
        <v>2606</v>
      </c>
      <c r="K814" s="5">
        <v>90</v>
      </c>
      <c r="L814" s="5"/>
      <c r="M814" s="5">
        <v>154</v>
      </c>
      <c r="N814" s="4" t="s">
        <v>379</v>
      </c>
    </row>
    <row r="815" customHeight="1" spans="1:14">
      <c r="A815" s="5">
        <v>156616</v>
      </c>
      <c r="B815" s="5" t="s">
        <v>2607</v>
      </c>
      <c r="C815" s="5" t="s">
        <v>16</v>
      </c>
      <c r="D815" s="5" t="s">
        <v>17</v>
      </c>
      <c r="E815" s="5" t="s">
        <v>18</v>
      </c>
      <c r="F815" s="5" t="s">
        <v>2097</v>
      </c>
      <c r="G815" s="5" t="s">
        <v>2608</v>
      </c>
      <c r="H815" s="5" t="s">
        <v>481</v>
      </c>
      <c r="I815" s="5" t="s">
        <v>482</v>
      </c>
      <c r="J815" s="5" t="s">
        <v>2609</v>
      </c>
      <c r="K815" s="5">
        <v>90</v>
      </c>
      <c r="L815" s="5"/>
      <c r="M815" s="5">
        <v>155</v>
      </c>
      <c r="N815" s="4" t="s">
        <v>379</v>
      </c>
    </row>
    <row r="816" customHeight="1" spans="1:14">
      <c r="A816" s="5">
        <v>156748</v>
      </c>
      <c r="B816" s="5" t="s">
        <v>2610</v>
      </c>
      <c r="C816" s="5" t="s">
        <v>16</v>
      </c>
      <c r="D816" s="5" t="s">
        <v>17</v>
      </c>
      <c r="E816" s="5" t="s">
        <v>18</v>
      </c>
      <c r="F816" s="5" t="s">
        <v>2097</v>
      </c>
      <c r="G816" s="5" t="s">
        <v>2611</v>
      </c>
      <c r="H816" s="5" t="s">
        <v>1965</v>
      </c>
      <c r="I816" s="5" t="s">
        <v>1037</v>
      </c>
      <c r="J816" s="5" t="s">
        <v>2612</v>
      </c>
      <c r="K816" s="5">
        <v>90</v>
      </c>
      <c r="L816" s="5"/>
      <c r="M816" s="5">
        <v>156</v>
      </c>
      <c r="N816" s="4" t="s">
        <v>379</v>
      </c>
    </row>
    <row r="817" customHeight="1" spans="1:14">
      <c r="A817" s="5">
        <v>156843</v>
      </c>
      <c r="B817" s="5" t="s">
        <v>2613</v>
      </c>
      <c r="C817" s="5" t="s">
        <v>16</v>
      </c>
      <c r="D817" s="5" t="s">
        <v>17</v>
      </c>
      <c r="E817" s="5" t="s">
        <v>18</v>
      </c>
      <c r="F817" s="5" t="s">
        <v>2097</v>
      </c>
      <c r="G817" s="5" t="s">
        <v>2614</v>
      </c>
      <c r="H817" s="5" t="s">
        <v>39</v>
      </c>
      <c r="I817" s="5" t="s">
        <v>40</v>
      </c>
      <c r="J817" s="5" t="s">
        <v>2615</v>
      </c>
      <c r="K817" s="5">
        <v>90</v>
      </c>
      <c r="L817" s="5"/>
      <c r="M817" s="5">
        <v>157</v>
      </c>
      <c r="N817" s="4" t="s">
        <v>379</v>
      </c>
    </row>
    <row r="818" customHeight="1" spans="1:14">
      <c r="A818" s="5">
        <v>156848</v>
      </c>
      <c r="B818" s="5" t="s">
        <v>2616</v>
      </c>
      <c r="C818" s="5" t="s">
        <v>16</v>
      </c>
      <c r="D818" s="5" t="s">
        <v>17</v>
      </c>
      <c r="E818" s="5" t="s">
        <v>18</v>
      </c>
      <c r="F818" s="5" t="s">
        <v>2097</v>
      </c>
      <c r="G818" s="5" t="s">
        <v>2617</v>
      </c>
      <c r="H818" s="5" t="s">
        <v>1046</v>
      </c>
      <c r="I818" s="5" t="s">
        <v>1047</v>
      </c>
      <c r="J818" s="5" t="s">
        <v>2618</v>
      </c>
      <c r="K818" s="5">
        <v>90</v>
      </c>
      <c r="L818" s="5"/>
      <c r="M818" s="5">
        <v>158</v>
      </c>
      <c r="N818" s="4" t="s">
        <v>379</v>
      </c>
    </row>
    <row r="819" customHeight="1" spans="1:14">
      <c r="A819" s="5">
        <v>156853</v>
      </c>
      <c r="B819" s="5" t="s">
        <v>2619</v>
      </c>
      <c r="C819" s="5" t="s">
        <v>16</v>
      </c>
      <c r="D819" s="5" t="s">
        <v>17</v>
      </c>
      <c r="E819" s="5" t="s">
        <v>18</v>
      </c>
      <c r="F819" s="5" t="s">
        <v>2097</v>
      </c>
      <c r="G819" s="5" t="s">
        <v>2620</v>
      </c>
      <c r="H819" s="5" t="s">
        <v>39</v>
      </c>
      <c r="I819" s="5" t="s">
        <v>40</v>
      </c>
      <c r="J819" s="5" t="s">
        <v>2621</v>
      </c>
      <c r="K819" s="5">
        <v>90</v>
      </c>
      <c r="L819" s="5"/>
      <c r="M819" s="5">
        <v>159</v>
      </c>
      <c r="N819" s="4" t="s">
        <v>379</v>
      </c>
    </row>
    <row r="820" customHeight="1" spans="1:14">
      <c r="A820" s="5">
        <v>156857</v>
      </c>
      <c r="B820" s="5" t="s">
        <v>2622</v>
      </c>
      <c r="C820" s="5" t="s">
        <v>16</v>
      </c>
      <c r="D820" s="5" t="s">
        <v>17</v>
      </c>
      <c r="E820" s="5" t="s">
        <v>18</v>
      </c>
      <c r="F820" s="5" t="s">
        <v>2097</v>
      </c>
      <c r="G820" s="5" t="s">
        <v>2623</v>
      </c>
      <c r="H820" s="5" t="s">
        <v>39</v>
      </c>
      <c r="I820" s="5" t="s">
        <v>40</v>
      </c>
      <c r="J820" s="5" t="s">
        <v>2624</v>
      </c>
      <c r="K820" s="5">
        <v>90</v>
      </c>
      <c r="L820" s="5"/>
      <c r="M820" s="5">
        <v>160</v>
      </c>
      <c r="N820" s="4" t="s">
        <v>379</v>
      </c>
    </row>
    <row r="821" customHeight="1" spans="1:14">
      <c r="A821" s="5">
        <v>157003</v>
      </c>
      <c r="B821" s="5" t="s">
        <v>2625</v>
      </c>
      <c r="C821" s="5" t="s">
        <v>16</v>
      </c>
      <c r="D821" s="5" t="s">
        <v>17</v>
      </c>
      <c r="E821" s="5" t="s">
        <v>18</v>
      </c>
      <c r="F821" s="5" t="s">
        <v>2097</v>
      </c>
      <c r="G821" s="5" t="s">
        <v>2626</v>
      </c>
      <c r="H821" s="5" t="s">
        <v>1046</v>
      </c>
      <c r="I821" s="5" t="s">
        <v>2627</v>
      </c>
      <c r="J821" s="5" t="s">
        <v>2628</v>
      </c>
      <c r="K821" s="5">
        <v>90</v>
      </c>
      <c r="L821" s="5"/>
      <c r="M821" s="5">
        <v>161</v>
      </c>
      <c r="N821" s="4" t="s">
        <v>379</v>
      </c>
    </row>
    <row r="822" customHeight="1" spans="1:14">
      <c r="A822" s="5">
        <v>157026</v>
      </c>
      <c r="B822" s="5" t="s">
        <v>2629</v>
      </c>
      <c r="C822" s="5" t="s">
        <v>16</v>
      </c>
      <c r="D822" s="5" t="s">
        <v>17</v>
      </c>
      <c r="E822" s="5" t="s">
        <v>18</v>
      </c>
      <c r="F822" s="5" t="s">
        <v>2097</v>
      </c>
      <c r="G822" s="5" t="s">
        <v>2630</v>
      </c>
      <c r="H822" s="5" t="s">
        <v>1046</v>
      </c>
      <c r="I822" s="5" t="s">
        <v>2627</v>
      </c>
      <c r="J822" s="5" t="s">
        <v>2631</v>
      </c>
      <c r="K822" s="5">
        <v>90</v>
      </c>
      <c r="L822" s="5"/>
      <c r="M822" s="5">
        <v>162</v>
      </c>
      <c r="N822" s="4" t="s">
        <v>379</v>
      </c>
    </row>
    <row r="823" customHeight="1" spans="1:14">
      <c r="A823" s="5">
        <v>157052</v>
      </c>
      <c r="B823" s="5" t="s">
        <v>2632</v>
      </c>
      <c r="C823" s="5" t="s">
        <v>16</v>
      </c>
      <c r="D823" s="5" t="s">
        <v>17</v>
      </c>
      <c r="E823" s="5" t="s">
        <v>18</v>
      </c>
      <c r="F823" s="5" t="s">
        <v>2097</v>
      </c>
      <c r="G823" s="5" t="s">
        <v>2633</v>
      </c>
      <c r="H823" s="5" t="s">
        <v>524</v>
      </c>
      <c r="I823" s="5" t="s">
        <v>2634</v>
      </c>
      <c r="J823" s="5" t="s">
        <v>2635</v>
      </c>
      <c r="K823" s="5">
        <v>90</v>
      </c>
      <c r="L823" s="5"/>
      <c r="M823" s="5">
        <v>163</v>
      </c>
      <c r="N823" s="4" t="s">
        <v>379</v>
      </c>
    </row>
    <row r="824" customHeight="1" spans="1:14">
      <c r="A824" s="5">
        <v>157058</v>
      </c>
      <c r="B824" s="5" t="s">
        <v>2636</v>
      </c>
      <c r="C824" s="5" t="s">
        <v>16</v>
      </c>
      <c r="D824" s="5" t="s">
        <v>17</v>
      </c>
      <c r="E824" s="5" t="s">
        <v>18</v>
      </c>
      <c r="F824" s="5" t="s">
        <v>2097</v>
      </c>
      <c r="G824" s="5" t="s">
        <v>2637</v>
      </c>
      <c r="H824" s="5" t="s">
        <v>1046</v>
      </c>
      <c r="I824" s="5" t="s">
        <v>1061</v>
      </c>
      <c r="J824" s="5" t="s">
        <v>2638</v>
      </c>
      <c r="K824" s="5">
        <v>90</v>
      </c>
      <c r="L824" s="5"/>
      <c r="M824" s="5">
        <v>164</v>
      </c>
      <c r="N824" s="4" t="s">
        <v>379</v>
      </c>
    </row>
    <row r="825" customHeight="1" spans="1:14">
      <c r="A825" s="5">
        <v>157120</v>
      </c>
      <c r="B825" s="5" t="s">
        <v>2639</v>
      </c>
      <c r="C825" s="5" t="s">
        <v>16</v>
      </c>
      <c r="D825" s="5" t="s">
        <v>17</v>
      </c>
      <c r="E825" s="5" t="s">
        <v>18</v>
      </c>
      <c r="F825" s="5" t="s">
        <v>2097</v>
      </c>
      <c r="G825" s="5" t="s">
        <v>2640</v>
      </c>
      <c r="H825" s="5" t="s">
        <v>297</v>
      </c>
      <c r="I825" s="5" t="s">
        <v>2641</v>
      </c>
      <c r="J825" s="5" t="s">
        <v>2642</v>
      </c>
      <c r="K825" s="5">
        <v>90</v>
      </c>
      <c r="L825" s="5"/>
      <c r="M825" s="5">
        <v>165</v>
      </c>
      <c r="N825" s="4" t="s">
        <v>379</v>
      </c>
    </row>
    <row r="826" customHeight="1" spans="1:14">
      <c r="A826" s="5">
        <v>157142</v>
      </c>
      <c r="B826" s="5" t="s">
        <v>2643</v>
      </c>
      <c r="C826" s="5" t="s">
        <v>16</v>
      </c>
      <c r="D826" s="5" t="s">
        <v>17</v>
      </c>
      <c r="E826" s="5" t="s">
        <v>18</v>
      </c>
      <c r="F826" s="5" t="s">
        <v>2097</v>
      </c>
      <c r="G826" s="5" t="s">
        <v>2644</v>
      </c>
      <c r="H826" s="5" t="s">
        <v>469</v>
      </c>
      <c r="I826" s="5" t="s">
        <v>2645</v>
      </c>
      <c r="J826" s="5" t="s">
        <v>2646</v>
      </c>
      <c r="K826" s="5">
        <v>90</v>
      </c>
      <c r="L826" s="5"/>
      <c r="M826" s="5">
        <v>166</v>
      </c>
      <c r="N826" s="4" t="s">
        <v>379</v>
      </c>
    </row>
    <row r="827" customHeight="1" spans="1:14">
      <c r="A827" s="5">
        <v>157196</v>
      </c>
      <c r="B827" s="5" t="s">
        <v>2647</v>
      </c>
      <c r="C827" s="5" t="s">
        <v>16</v>
      </c>
      <c r="D827" s="5" t="s">
        <v>17</v>
      </c>
      <c r="E827" s="5" t="s">
        <v>18</v>
      </c>
      <c r="F827" s="5" t="s">
        <v>2097</v>
      </c>
      <c r="G827" s="5" t="s">
        <v>2648</v>
      </c>
      <c r="H827" s="5" t="s">
        <v>2649</v>
      </c>
      <c r="I827" s="5" t="s">
        <v>2650</v>
      </c>
      <c r="J827" s="5" t="s">
        <v>2651</v>
      </c>
      <c r="K827" s="5">
        <v>90</v>
      </c>
      <c r="L827" s="5"/>
      <c r="M827" s="5">
        <v>167</v>
      </c>
      <c r="N827" s="4" t="s">
        <v>379</v>
      </c>
    </row>
    <row r="828" customHeight="1" spans="1:14">
      <c r="A828" s="5">
        <v>157255</v>
      </c>
      <c r="B828" s="5" t="s">
        <v>2652</v>
      </c>
      <c r="C828" s="5" t="s">
        <v>16</v>
      </c>
      <c r="D828" s="5" t="s">
        <v>17</v>
      </c>
      <c r="E828" s="5" t="s">
        <v>18</v>
      </c>
      <c r="F828" s="5" t="s">
        <v>2097</v>
      </c>
      <c r="G828" s="5" t="s">
        <v>2653</v>
      </c>
      <c r="H828" s="5" t="s">
        <v>2654</v>
      </c>
      <c r="I828" s="5" t="s">
        <v>2641</v>
      </c>
      <c r="J828" s="5" t="s">
        <v>2655</v>
      </c>
      <c r="K828" s="5">
        <v>90</v>
      </c>
      <c r="L828" s="5"/>
      <c r="M828" s="5">
        <v>168</v>
      </c>
      <c r="N828" s="4" t="s">
        <v>379</v>
      </c>
    </row>
    <row r="829" customHeight="1" spans="1:14">
      <c r="A829" s="5">
        <v>157326</v>
      </c>
      <c r="B829" s="5" t="s">
        <v>2656</v>
      </c>
      <c r="C829" s="5" t="s">
        <v>16</v>
      </c>
      <c r="D829" s="5" t="s">
        <v>17</v>
      </c>
      <c r="E829" s="5" t="s">
        <v>18</v>
      </c>
      <c r="F829" s="5" t="s">
        <v>2097</v>
      </c>
      <c r="G829" s="5" t="s">
        <v>2657</v>
      </c>
      <c r="H829" s="5" t="s">
        <v>74</v>
      </c>
      <c r="I829" s="5" t="s">
        <v>507</v>
      </c>
      <c r="J829" s="5" t="s">
        <v>2658</v>
      </c>
      <c r="K829" s="5">
        <v>90</v>
      </c>
      <c r="L829" s="5"/>
      <c r="M829" s="5">
        <v>169</v>
      </c>
      <c r="N829" s="4" t="s">
        <v>379</v>
      </c>
    </row>
    <row r="830" customHeight="1" spans="1:14">
      <c r="A830" s="5">
        <v>157419</v>
      </c>
      <c r="B830" s="5" t="s">
        <v>2659</v>
      </c>
      <c r="C830" s="5" t="s">
        <v>16</v>
      </c>
      <c r="D830" s="5" t="s">
        <v>17</v>
      </c>
      <c r="E830" s="5" t="s">
        <v>18</v>
      </c>
      <c r="F830" s="5" t="s">
        <v>2097</v>
      </c>
      <c r="G830" s="5" t="s">
        <v>2660</v>
      </c>
      <c r="H830" s="5" t="s">
        <v>74</v>
      </c>
      <c r="I830" s="5" t="s">
        <v>507</v>
      </c>
      <c r="J830" s="5" t="s">
        <v>2661</v>
      </c>
      <c r="K830" s="5">
        <v>90</v>
      </c>
      <c r="L830" s="5"/>
      <c r="M830" s="5">
        <v>170</v>
      </c>
      <c r="N830" s="4" t="s">
        <v>379</v>
      </c>
    </row>
    <row r="831" customHeight="1" spans="1:14">
      <c r="A831" s="5">
        <v>157514</v>
      </c>
      <c r="B831" s="5" t="s">
        <v>2662</v>
      </c>
      <c r="C831" s="5" t="s">
        <v>16</v>
      </c>
      <c r="D831" s="5" t="s">
        <v>17</v>
      </c>
      <c r="E831" s="5" t="s">
        <v>18</v>
      </c>
      <c r="F831" s="5" t="s">
        <v>2097</v>
      </c>
      <c r="G831" s="5" t="s">
        <v>2663</v>
      </c>
      <c r="H831" s="5" t="s">
        <v>511</v>
      </c>
      <c r="I831" s="5" t="s">
        <v>2664</v>
      </c>
      <c r="J831" s="5" t="s">
        <v>1110</v>
      </c>
      <c r="K831" s="5">
        <v>90</v>
      </c>
      <c r="L831" s="5"/>
      <c r="M831" s="5">
        <v>171</v>
      </c>
      <c r="N831" s="4" t="s">
        <v>379</v>
      </c>
    </row>
    <row r="832" customHeight="1" spans="1:14">
      <c r="A832" s="5">
        <v>157529</v>
      </c>
      <c r="B832" s="5" t="s">
        <v>2665</v>
      </c>
      <c r="C832" s="5" t="s">
        <v>16</v>
      </c>
      <c r="D832" s="5" t="s">
        <v>17</v>
      </c>
      <c r="E832" s="5" t="s">
        <v>18</v>
      </c>
      <c r="F832" s="5" t="s">
        <v>2097</v>
      </c>
      <c r="G832" s="5" t="s">
        <v>2666</v>
      </c>
      <c r="H832" s="5" t="s">
        <v>511</v>
      </c>
      <c r="I832" s="5" t="s">
        <v>2664</v>
      </c>
      <c r="J832" s="5" t="s">
        <v>2667</v>
      </c>
      <c r="K832" s="5">
        <v>90</v>
      </c>
      <c r="L832" s="5"/>
      <c r="M832" s="5">
        <v>172</v>
      </c>
      <c r="N832" s="4" t="s">
        <v>379</v>
      </c>
    </row>
    <row r="833" customHeight="1" spans="1:14">
      <c r="A833" s="5">
        <v>157565</v>
      </c>
      <c r="B833" s="5" t="s">
        <v>2668</v>
      </c>
      <c r="C833" s="5" t="s">
        <v>16</v>
      </c>
      <c r="D833" s="5" t="s">
        <v>17</v>
      </c>
      <c r="E833" s="5" t="s">
        <v>18</v>
      </c>
      <c r="F833" s="5" t="s">
        <v>2097</v>
      </c>
      <c r="G833" s="5" t="s">
        <v>2669</v>
      </c>
      <c r="H833" s="5" t="s">
        <v>511</v>
      </c>
      <c r="I833" s="5" t="s">
        <v>512</v>
      </c>
      <c r="J833" s="5" t="s">
        <v>2670</v>
      </c>
      <c r="K833" s="5">
        <v>90</v>
      </c>
      <c r="L833" s="5"/>
      <c r="M833" s="5">
        <v>173</v>
      </c>
      <c r="N833" s="4" t="s">
        <v>379</v>
      </c>
    </row>
    <row r="834" customHeight="1" spans="1:14">
      <c r="A834" s="5">
        <v>157690</v>
      </c>
      <c r="B834" s="5" t="s">
        <v>2671</v>
      </c>
      <c r="C834" s="5" t="s">
        <v>16</v>
      </c>
      <c r="D834" s="5" t="s">
        <v>17</v>
      </c>
      <c r="E834" s="5" t="s">
        <v>18</v>
      </c>
      <c r="F834" s="5" t="s">
        <v>2097</v>
      </c>
      <c r="G834" s="5" t="s">
        <v>2672</v>
      </c>
      <c r="H834" s="5" t="s">
        <v>377</v>
      </c>
      <c r="I834" s="5" t="s">
        <v>2125</v>
      </c>
      <c r="J834" s="5" t="s">
        <v>2673</v>
      </c>
      <c r="K834" s="5">
        <v>90</v>
      </c>
      <c r="L834" s="5"/>
      <c r="M834" s="5">
        <v>174</v>
      </c>
      <c r="N834" s="4" t="s">
        <v>379</v>
      </c>
    </row>
    <row r="835" customHeight="1" spans="1:14">
      <c r="A835" s="5">
        <v>157694</v>
      </c>
      <c r="B835" s="5" t="s">
        <v>2674</v>
      </c>
      <c r="C835" s="5" t="s">
        <v>16</v>
      </c>
      <c r="D835" s="5" t="s">
        <v>17</v>
      </c>
      <c r="E835" s="5" t="s">
        <v>18</v>
      </c>
      <c r="F835" s="5" t="s">
        <v>2097</v>
      </c>
      <c r="G835" s="5" t="s">
        <v>2675</v>
      </c>
      <c r="H835" s="5" t="s">
        <v>377</v>
      </c>
      <c r="I835" s="5" t="s">
        <v>2125</v>
      </c>
      <c r="J835" s="5" t="s">
        <v>2676</v>
      </c>
      <c r="K835" s="5">
        <v>90</v>
      </c>
      <c r="L835" s="5"/>
      <c r="M835" s="5">
        <v>175</v>
      </c>
      <c r="N835" s="4" t="s">
        <v>379</v>
      </c>
    </row>
    <row r="836" customHeight="1" spans="1:14">
      <c r="A836" s="5">
        <v>157704</v>
      </c>
      <c r="B836" s="5" t="s">
        <v>2677</v>
      </c>
      <c r="C836" s="5" t="s">
        <v>16</v>
      </c>
      <c r="D836" s="5" t="s">
        <v>17</v>
      </c>
      <c r="E836" s="5" t="s">
        <v>18</v>
      </c>
      <c r="F836" s="5" t="s">
        <v>2097</v>
      </c>
      <c r="G836" s="5" t="s">
        <v>2678</v>
      </c>
      <c r="H836" s="5" t="s">
        <v>377</v>
      </c>
      <c r="I836" s="5" t="s">
        <v>2125</v>
      </c>
      <c r="J836" s="5" t="s">
        <v>2679</v>
      </c>
      <c r="K836" s="5">
        <v>90</v>
      </c>
      <c r="L836" s="5"/>
      <c r="M836" s="5">
        <v>176</v>
      </c>
      <c r="N836" s="4" t="s">
        <v>379</v>
      </c>
    </row>
    <row r="837" customHeight="1" spans="1:14">
      <c r="A837" s="5">
        <v>158013</v>
      </c>
      <c r="B837" s="5" t="s">
        <v>2680</v>
      </c>
      <c r="C837" s="5" t="s">
        <v>16</v>
      </c>
      <c r="D837" s="5" t="s">
        <v>17</v>
      </c>
      <c r="E837" s="5" t="s">
        <v>18</v>
      </c>
      <c r="F837" s="5" t="s">
        <v>2097</v>
      </c>
      <c r="G837" s="5" t="s">
        <v>2681</v>
      </c>
      <c r="H837" s="5" t="s">
        <v>385</v>
      </c>
      <c r="I837" s="5" t="s">
        <v>2136</v>
      </c>
      <c r="J837" s="5" t="s">
        <v>2682</v>
      </c>
      <c r="K837" s="5">
        <v>90</v>
      </c>
      <c r="L837" s="5"/>
      <c r="M837" s="5">
        <v>177</v>
      </c>
      <c r="N837" s="4" t="s">
        <v>379</v>
      </c>
    </row>
    <row r="838" customHeight="1" spans="1:14">
      <c r="A838" s="5">
        <v>158025</v>
      </c>
      <c r="B838" s="5" t="s">
        <v>2683</v>
      </c>
      <c r="C838" s="5" t="s">
        <v>16</v>
      </c>
      <c r="D838" s="5" t="s">
        <v>17</v>
      </c>
      <c r="E838" s="5" t="s">
        <v>18</v>
      </c>
      <c r="F838" s="5" t="s">
        <v>2097</v>
      </c>
      <c r="G838" s="5" t="s">
        <v>2684</v>
      </c>
      <c r="H838" s="5" t="s">
        <v>385</v>
      </c>
      <c r="I838" s="5" t="s">
        <v>2136</v>
      </c>
      <c r="J838" s="5" t="s">
        <v>2685</v>
      </c>
      <c r="K838" s="5">
        <v>90</v>
      </c>
      <c r="L838" s="5"/>
      <c r="M838" s="5">
        <v>178</v>
      </c>
      <c r="N838" s="4" t="s">
        <v>379</v>
      </c>
    </row>
    <row r="839" customHeight="1" spans="1:14">
      <c r="A839" s="5">
        <v>158028</v>
      </c>
      <c r="B839" s="5" t="s">
        <v>2686</v>
      </c>
      <c r="C839" s="5" t="s">
        <v>16</v>
      </c>
      <c r="D839" s="5" t="s">
        <v>17</v>
      </c>
      <c r="E839" s="5" t="s">
        <v>18</v>
      </c>
      <c r="F839" s="5" t="s">
        <v>2097</v>
      </c>
      <c r="G839" s="5" t="s">
        <v>2687</v>
      </c>
      <c r="H839" s="5" t="s">
        <v>385</v>
      </c>
      <c r="I839" s="5" t="s">
        <v>2136</v>
      </c>
      <c r="J839" s="5" t="s">
        <v>2688</v>
      </c>
      <c r="K839" s="5">
        <v>90</v>
      </c>
      <c r="L839" s="5"/>
      <c r="M839" s="5">
        <v>179</v>
      </c>
      <c r="N839" s="4" t="s">
        <v>379</v>
      </c>
    </row>
    <row r="840" customHeight="1" spans="1:14">
      <c r="A840" s="5">
        <v>158036</v>
      </c>
      <c r="B840" s="5" t="s">
        <v>2689</v>
      </c>
      <c r="C840" s="5" t="s">
        <v>16</v>
      </c>
      <c r="D840" s="5" t="s">
        <v>17</v>
      </c>
      <c r="E840" s="5" t="s">
        <v>18</v>
      </c>
      <c r="F840" s="5" t="s">
        <v>2097</v>
      </c>
      <c r="G840" s="5" t="s">
        <v>2690</v>
      </c>
      <c r="H840" s="5" t="s">
        <v>385</v>
      </c>
      <c r="I840" s="5" t="s">
        <v>2136</v>
      </c>
      <c r="J840" s="5" t="s">
        <v>2691</v>
      </c>
      <c r="K840" s="5">
        <v>90</v>
      </c>
      <c r="L840" s="5"/>
      <c r="M840" s="5">
        <v>180</v>
      </c>
      <c r="N840" s="4" t="s">
        <v>379</v>
      </c>
    </row>
    <row r="841" customHeight="1" spans="1:14">
      <c r="A841" s="5">
        <v>158205</v>
      </c>
      <c r="B841" s="5" t="s">
        <v>2692</v>
      </c>
      <c r="C841" s="5" t="s">
        <v>16</v>
      </c>
      <c r="D841" s="5" t="s">
        <v>17</v>
      </c>
      <c r="E841" s="5" t="s">
        <v>18</v>
      </c>
      <c r="F841" s="5" t="s">
        <v>2097</v>
      </c>
      <c r="G841" s="5" t="s">
        <v>2693</v>
      </c>
      <c r="H841" s="5" t="s">
        <v>825</v>
      </c>
      <c r="I841" s="5" t="s">
        <v>2129</v>
      </c>
      <c r="J841" s="5" t="s">
        <v>2693</v>
      </c>
      <c r="K841" s="5">
        <v>90</v>
      </c>
      <c r="L841" s="5"/>
      <c r="M841" s="5">
        <v>181</v>
      </c>
      <c r="N841" s="4" t="s">
        <v>379</v>
      </c>
    </row>
    <row r="842" customHeight="1" spans="1:14">
      <c r="A842" s="5">
        <v>158208</v>
      </c>
      <c r="B842" s="5" t="s">
        <v>2694</v>
      </c>
      <c r="C842" s="5" t="s">
        <v>16</v>
      </c>
      <c r="D842" s="5" t="s">
        <v>17</v>
      </c>
      <c r="E842" s="5" t="s">
        <v>18</v>
      </c>
      <c r="F842" s="5" t="s">
        <v>2097</v>
      </c>
      <c r="G842" s="5" t="s">
        <v>2695</v>
      </c>
      <c r="H842" s="5" t="s">
        <v>825</v>
      </c>
      <c r="I842" s="5" t="s">
        <v>2129</v>
      </c>
      <c r="J842" s="5" t="s">
        <v>2695</v>
      </c>
      <c r="K842" s="5">
        <v>90</v>
      </c>
      <c r="L842" s="5"/>
      <c r="M842" s="5">
        <v>182</v>
      </c>
      <c r="N842" s="4" t="s">
        <v>379</v>
      </c>
    </row>
    <row r="843" customHeight="1" spans="1:14">
      <c r="A843" s="5">
        <v>158214</v>
      </c>
      <c r="B843" s="5" t="s">
        <v>2696</v>
      </c>
      <c r="C843" s="5" t="s">
        <v>16</v>
      </c>
      <c r="D843" s="5" t="s">
        <v>17</v>
      </c>
      <c r="E843" s="5" t="s">
        <v>18</v>
      </c>
      <c r="F843" s="5" t="s">
        <v>2097</v>
      </c>
      <c r="G843" s="5" t="s">
        <v>2697</v>
      </c>
      <c r="H843" s="5" t="s">
        <v>825</v>
      </c>
      <c r="I843" s="5" t="s">
        <v>2129</v>
      </c>
      <c r="J843" s="5" t="s">
        <v>2697</v>
      </c>
      <c r="K843" s="5">
        <v>90</v>
      </c>
      <c r="L843" s="5"/>
      <c r="M843" s="5">
        <v>183</v>
      </c>
      <c r="N843" s="4" t="s">
        <v>379</v>
      </c>
    </row>
    <row r="844" customHeight="1" spans="1:14">
      <c r="A844" s="5">
        <v>158228</v>
      </c>
      <c r="B844" s="5" t="s">
        <v>2698</v>
      </c>
      <c r="C844" s="5" t="s">
        <v>16</v>
      </c>
      <c r="D844" s="5" t="s">
        <v>17</v>
      </c>
      <c r="E844" s="5" t="s">
        <v>18</v>
      </c>
      <c r="F844" s="5" t="s">
        <v>2097</v>
      </c>
      <c r="G844" s="5" t="s">
        <v>2699</v>
      </c>
      <c r="H844" s="5" t="s">
        <v>825</v>
      </c>
      <c r="I844" s="5" t="s">
        <v>2140</v>
      </c>
      <c r="J844" s="5" t="s">
        <v>2699</v>
      </c>
      <c r="K844" s="5">
        <v>90</v>
      </c>
      <c r="L844" s="5"/>
      <c r="M844" s="5">
        <v>184</v>
      </c>
      <c r="N844" s="4" t="s">
        <v>379</v>
      </c>
    </row>
    <row r="845" customHeight="1" spans="1:14">
      <c r="A845" s="5">
        <v>158246</v>
      </c>
      <c r="B845" s="5" t="s">
        <v>2700</v>
      </c>
      <c r="C845" s="5" t="s">
        <v>16</v>
      </c>
      <c r="D845" s="5" t="s">
        <v>17</v>
      </c>
      <c r="E845" s="5" t="s">
        <v>18</v>
      </c>
      <c r="F845" s="5" t="s">
        <v>2097</v>
      </c>
      <c r="G845" s="5" t="s">
        <v>2701</v>
      </c>
      <c r="H845" s="5" t="s">
        <v>825</v>
      </c>
      <c r="I845" s="5" t="s">
        <v>2140</v>
      </c>
      <c r="J845" s="5" t="s">
        <v>2701</v>
      </c>
      <c r="K845" s="5">
        <v>90</v>
      </c>
      <c r="L845" s="5"/>
      <c r="M845" s="5">
        <v>185</v>
      </c>
      <c r="N845" s="4" t="s">
        <v>379</v>
      </c>
    </row>
    <row r="846" customHeight="1" spans="1:14">
      <c r="A846" s="5">
        <v>158598</v>
      </c>
      <c r="B846" s="5" t="s">
        <v>2702</v>
      </c>
      <c r="C846" s="5" t="s">
        <v>16</v>
      </c>
      <c r="D846" s="5" t="s">
        <v>17</v>
      </c>
      <c r="E846" s="5" t="s">
        <v>18</v>
      </c>
      <c r="F846" s="5" t="s">
        <v>2097</v>
      </c>
      <c r="G846" s="5" t="s">
        <v>2703</v>
      </c>
      <c r="H846" s="5" t="s">
        <v>975</v>
      </c>
      <c r="I846" s="5" t="s">
        <v>1069</v>
      </c>
      <c r="J846" s="5" t="s">
        <v>2703</v>
      </c>
      <c r="K846" s="5">
        <v>90</v>
      </c>
      <c r="L846" s="5"/>
      <c r="M846" s="5">
        <v>186</v>
      </c>
      <c r="N846" s="4" t="s">
        <v>379</v>
      </c>
    </row>
    <row r="847" customHeight="1" spans="1:14">
      <c r="A847" s="5">
        <v>159123</v>
      </c>
      <c r="B847" s="5" t="s">
        <v>2704</v>
      </c>
      <c r="C847" s="5" t="s">
        <v>16</v>
      </c>
      <c r="D847" s="5" t="s">
        <v>17</v>
      </c>
      <c r="E847" s="5" t="s">
        <v>18</v>
      </c>
      <c r="F847" s="5" t="s">
        <v>2097</v>
      </c>
      <c r="G847" s="5" t="s">
        <v>2705</v>
      </c>
      <c r="H847" s="5" t="s">
        <v>524</v>
      </c>
      <c r="I847" s="5" t="s">
        <v>2634</v>
      </c>
      <c r="J847" s="5" t="s">
        <v>2706</v>
      </c>
      <c r="K847" s="5">
        <v>90</v>
      </c>
      <c r="L847" s="5"/>
      <c r="M847" s="5">
        <v>187</v>
      </c>
      <c r="N847" s="4" t="s">
        <v>379</v>
      </c>
    </row>
    <row r="848" customHeight="1" spans="1:14">
      <c r="A848" s="5">
        <v>164588</v>
      </c>
      <c r="B848" s="5" t="s">
        <v>2707</v>
      </c>
      <c r="C848" s="5" t="s">
        <v>16</v>
      </c>
      <c r="D848" s="5" t="s">
        <v>17</v>
      </c>
      <c r="E848" s="5" t="s">
        <v>18</v>
      </c>
      <c r="F848" s="5" t="s">
        <v>2097</v>
      </c>
      <c r="G848" s="5" t="s">
        <v>2708</v>
      </c>
      <c r="H848" s="5" t="s">
        <v>533</v>
      </c>
      <c r="I848" s="5" t="s">
        <v>534</v>
      </c>
      <c r="J848" s="5" t="s">
        <v>2708</v>
      </c>
      <c r="K848" s="5">
        <v>90</v>
      </c>
      <c r="L848" s="5"/>
      <c r="M848" s="5">
        <v>188</v>
      </c>
      <c r="N848" s="4" t="s">
        <v>379</v>
      </c>
    </row>
    <row r="849" customHeight="1" spans="1:14">
      <c r="A849" s="5">
        <v>164596</v>
      </c>
      <c r="B849" s="5" t="s">
        <v>2709</v>
      </c>
      <c r="C849" s="5" t="s">
        <v>16</v>
      </c>
      <c r="D849" s="5" t="s">
        <v>17</v>
      </c>
      <c r="E849" s="5" t="s">
        <v>18</v>
      </c>
      <c r="F849" s="5" t="s">
        <v>2097</v>
      </c>
      <c r="G849" s="5" t="s">
        <v>2710</v>
      </c>
      <c r="H849" s="5" t="s">
        <v>533</v>
      </c>
      <c r="I849" s="5" t="s">
        <v>534</v>
      </c>
      <c r="J849" s="5" t="s">
        <v>2710</v>
      </c>
      <c r="K849" s="5">
        <v>90</v>
      </c>
      <c r="L849" s="5"/>
      <c r="M849" s="5">
        <v>189</v>
      </c>
      <c r="N849" s="4" t="s">
        <v>379</v>
      </c>
    </row>
    <row r="850" customHeight="1" spans="1:14">
      <c r="A850" s="5">
        <v>164850</v>
      </c>
      <c r="B850" s="5" t="s">
        <v>2711</v>
      </c>
      <c r="C850" s="5" t="s">
        <v>16</v>
      </c>
      <c r="D850" s="5" t="s">
        <v>17</v>
      </c>
      <c r="E850" s="5" t="s">
        <v>18</v>
      </c>
      <c r="F850" s="5" t="s">
        <v>2097</v>
      </c>
      <c r="G850" s="5" t="s">
        <v>2712</v>
      </c>
      <c r="H850" s="5" t="s">
        <v>74</v>
      </c>
      <c r="I850" s="5" t="s">
        <v>75</v>
      </c>
      <c r="J850" s="5" t="s">
        <v>2713</v>
      </c>
      <c r="K850" s="5">
        <v>90</v>
      </c>
      <c r="L850" s="5"/>
      <c r="M850" s="5">
        <v>190</v>
      </c>
      <c r="N850" s="4" t="s">
        <v>379</v>
      </c>
    </row>
    <row r="851" customHeight="1" spans="1:14">
      <c r="A851" s="5">
        <v>164901</v>
      </c>
      <c r="B851" s="5" t="s">
        <v>2714</v>
      </c>
      <c r="C851" s="5" t="s">
        <v>16</v>
      </c>
      <c r="D851" s="5" t="s">
        <v>17</v>
      </c>
      <c r="E851" s="5" t="s">
        <v>18</v>
      </c>
      <c r="F851" s="5" t="s">
        <v>2097</v>
      </c>
      <c r="G851" s="5" t="s">
        <v>2715</v>
      </c>
      <c r="H851" s="5" t="s">
        <v>74</v>
      </c>
      <c r="I851" s="5" t="s">
        <v>75</v>
      </c>
      <c r="J851" s="5" t="s">
        <v>2716</v>
      </c>
      <c r="K851" s="5">
        <v>90</v>
      </c>
      <c r="L851" s="5"/>
      <c r="M851" s="5">
        <v>191</v>
      </c>
      <c r="N851" s="4" t="s">
        <v>379</v>
      </c>
    </row>
    <row r="852" customHeight="1" spans="1:14">
      <c r="A852" s="5">
        <v>164983</v>
      </c>
      <c r="B852" s="5" t="s">
        <v>2717</v>
      </c>
      <c r="C852" s="5" t="s">
        <v>16</v>
      </c>
      <c r="D852" s="5" t="s">
        <v>17</v>
      </c>
      <c r="E852" s="5" t="s">
        <v>18</v>
      </c>
      <c r="F852" s="5" t="s">
        <v>2097</v>
      </c>
      <c r="G852" s="5" t="s">
        <v>2718</v>
      </c>
      <c r="H852" s="5" t="s">
        <v>74</v>
      </c>
      <c r="I852" s="5" t="s">
        <v>75</v>
      </c>
      <c r="J852" s="5" t="s">
        <v>2719</v>
      </c>
      <c r="K852" s="5">
        <v>90</v>
      </c>
      <c r="L852" s="5"/>
      <c r="M852" s="5">
        <v>192</v>
      </c>
      <c r="N852" s="4" t="s">
        <v>379</v>
      </c>
    </row>
    <row r="853" customHeight="1" spans="1:14">
      <c r="A853" s="5">
        <v>165414</v>
      </c>
      <c r="B853" s="5" t="s">
        <v>2720</v>
      </c>
      <c r="C853" s="5" t="s">
        <v>16</v>
      </c>
      <c r="D853" s="5" t="s">
        <v>17</v>
      </c>
      <c r="E853" s="5" t="s">
        <v>18</v>
      </c>
      <c r="F853" s="5" t="s">
        <v>2097</v>
      </c>
      <c r="G853" s="5" t="s">
        <v>2721</v>
      </c>
      <c r="H853" s="5" t="s">
        <v>74</v>
      </c>
      <c r="I853" s="5" t="s">
        <v>75</v>
      </c>
      <c r="J853" s="5" t="s">
        <v>2722</v>
      </c>
      <c r="K853" s="5">
        <v>90</v>
      </c>
      <c r="L853" s="5"/>
      <c r="M853" s="5">
        <v>193</v>
      </c>
      <c r="N853" s="4" t="s">
        <v>379</v>
      </c>
    </row>
    <row r="854" customHeight="1" spans="1:14">
      <c r="A854" s="5">
        <v>165443</v>
      </c>
      <c r="B854" s="5" t="s">
        <v>2723</v>
      </c>
      <c r="C854" s="5" t="s">
        <v>16</v>
      </c>
      <c r="D854" s="5" t="s">
        <v>17</v>
      </c>
      <c r="E854" s="5" t="s">
        <v>18</v>
      </c>
      <c r="F854" s="5" t="s">
        <v>2097</v>
      </c>
      <c r="G854" s="5" t="s">
        <v>2724</v>
      </c>
      <c r="H854" s="5" t="s">
        <v>74</v>
      </c>
      <c r="I854" s="5" t="s">
        <v>75</v>
      </c>
      <c r="J854" s="5" t="s">
        <v>2725</v>
      </c>
      <c r="K854" s="5">
        <v>90</v>
      </c>
      <c r="L854" s="5"/>
      <c r="M854" s="5">
        <v>194</v>
      </c>
      <c r="N854" s="4" t="s">
        <v>379</v>
      </c>
    </row>
    <row r="855" customHeight="1" spans="1:14">
      <c r="A855" s="5">
        <v>165458</v>
      </c>
      <c r="B855" s="5" t="s">
        <v>2726</v>
      </c>
      <c r="C855" s="5" t="s">
        <v>16</v>
      </c>
      <c r="D855" s="5" t="s">
        <v>17</v>
      </c>
      <c r="E855" s="5" t="s">
        <v>18</v>
      </c>
      <c r="F855" s="5" t="s">
        <v>2097</v>
      </c>
      <c r="G855" s="5" t="s">
        <v>2727</v>
      </c>
      <c r="H855" s="5" t="s">
        <v>74</v>
      </c>
      <c r="I855" s="5" t="s">
        <v>75</v>
      </c>
      <c r="J855" s="5" t="s">
        <v>2728</v>
      </c>
      <c r="K855" s="5">
        <v>90</v>
      </c>
      <c r="L855" s="5"/>
      <c r="M855" s="5">
        <v>195</v>
      </c>
      <c r="N855" s="4" t="s">
        <v>379</v>
      </c>
    </row>
    <row r="856" customHeight="1" spans="1:14">
      <c r="A856" s="5">
        <v>165494</v>
      </c>
      <c r="B856" s="5" t="s">
        <v>2729</v>
      </c>
      <c r="C856" s="5" t="s">
        <v>16</v>
      </c>
      <c r="D856" s="5" t="s">
        <v>17</v>
      </c>
      <c r="E856" s="5" t="s">
        <v>18</v>
      </c>
      <c r="F856" s="5" t="s">
        <v>2097</v>
      </c>
      <c r="G856" s="5" t="s">
        <v>2730</v>
      </c>
      <c r="H856" s="5" t="s">
        <v>74</v>
      </c>
      <c r="I856" s="5" t="s">
        <v>75</v>
      </c>
      <c r="J856" s="5" t="s">
        <v>2731</v>
      </c>
      <c r="K856" s="5">
        <v>90</v>
      </c>
      <c r="L856" s="5"/>
      <c r="M856" s="5">
        <v>196</v>
      </c>
      <c r="N856" s="4" t="s">
        <v>379</v>
      </c>
    </row>
    <row r="857" customHeight="1" spans="1:14">
      <c r="A857" s="5">
        <v>165545</v>
      </c>
      <c r="B857" s="5" t="s">
        <v>2732</v>
      </c>
      <c r="C857" s="5" t="s">
        <v>16</v>
      </c>
      <c r="D857" s="5" t="s">
        <v>17</v>
      </c>
      <c r="E857" s="5" t="s">
        <v>18</v>
      </c>
      <c r="F857" s="5" t="s">
        <v>2097</v>
      </c>
      <c r="G857" s="5" t="s">
        <v>2733</v>
      </c>
      <c r="H857" s="5" t="s">
        <v>74</v>
      </c>
      <c r="I857" s="5" t="s">
        <v>75</v>
      </c>
      <c r="J857" s="5" t="s">
        <v>2734</v>
      </c>
      <c r="K857" s="5">
        <v>90</v>
      </c>
      <c r="L857" s="5"/>
      <c r="M857" s="5">
        <v>197</v>
      </c>
      <c r="N857" s="4" t="s">
        <v>379</v>
      </c>
    </row>
    <row r="858" customHeight="1" spans="1:14">
      <c r="A858" s="5">
        <v>165632</v>
      </c>
      <c r="B858" s="5" t="s">
        <v>2735</v>
      </c>
      <c r="C858" s="5" t="s">
        <v>16</v>
      </c>
      <c r="D858" s="5" t="s">
        <v>17</v>
      </c>
      <c r="E858" s="5" t="s">
        <v>18</v>
      </c>
      <c r="F858" s="5" t="s">
        <v>2097</v>
      </c>
      <c r="G858" s="5" t="s">
        <v>2736</v>
      </c>
      <c r="H858" s="5" t="s">
        <v>74</v>
      </c>
      <c r="I858" s="5" t="s">
        <v>75</v>
      </c>
      <c r="J858" s="5" t="s">
        <v>2737</v>
      </c>
      <c r="K858" s="5">
        <v>90</v>
      </c>
      <c r="L858" s="5"/>
      <c r="M858" s="5">
        <v>198</v>
      </c>
      <c r="N858" s="4" t="s">
        <v>379</v>
      </c>
    </row>
    <row r="859" customHeight="1" spans="1:14">
      <c r="A859" s="5">
        <v>165650</v>
      </c>
      <c r="B859" s="5" t="s">
        <v>2738</v>
      </c>
      <c r="C859" s="5" t="s">
        <v>16</v>
      </c>
      <c r="D859" s="5" t="s">
        <v>17</v>
      </c>
      <c r="E859" s="5" t="s">
        <v>18</v>
      </c>
      <c r="F859" s="5" t="s">
        <v>2097</v>
      </c>
      <c r="G859" s="5" t="s">
        <v>2739</v>
      </c>
      <c r="H859" s="5" t="s">
        <v>74</v>
      </c>
      <c r="I859" s="5" t="s">
        <v>75</v>
      </c>
      <c r="J859" s="5" t="s">
        <v>2740</v>
      </c>
      <c r="K859" s="5">
        <v>90</v>
      </c>
      <c r="L859" s="5"/>
      <c r="M859" s="5">
        <v>199</v>
      </c>
      <c r="N859" s="4" t="s">
        <v>379</v>
      </c>
    </row>
    <row r="860" customHeight="1" spans="1:14">
      <c r="A860" s="5">
        <v>166858</v>
      </c>
      <c r="B860" s="5" t="s">
        <v>2741</v>
      </c>
      <c r="C860" s="5" t="s">
        <v>16</v>
      </c>
      <c r="D860" s="5" t="s">
        <v>17</v>
      </c>
      <c r="E860" s="5" t="s">
        <v>18</v>
      </c>
      <c r="F860" s="5" t="s">
        <v>2097</v>
      </c>
      <c r="G860" s="5" t="s">
        <v>2742</v>
      </c>
      <c r="H860" s="5" t="s">
        <v>533</v>
      </c>
      <c r="I860" s="5" t="s">
        <v>2743</v>
      </c>
      <c r="J860" s="5" t="s">
        <v>2742</v>
      </c>
      <c r="K860" s="5">
        <v>90</v>
      </c>
      <c r="L860" s="5"/>
      <c r="M860" s="5">
        <v>200</v>
      </c>
      <c r="N860" s="4" t="s">
        <v>379</v>
      </c>
    </row>
    <row r="861" customHeight="1" spans="1:14">
      <c r="A861" s="5">
        <v>167032</v>
      </c>
      <c r="B861" s="5" t="s">
        <v>2744</v>
      </c>
      <c r="C861" s="5" t="s">
        <v>16</v>
      </c>
      <c r="D861" s="5" t="s">
        <v>17</v>
      </c>
      <c r="E861" s="5" t="s">
        <v>18</v>
      </c>
      <c r="F861" s="5" t="s">
        <v>2097</v>
      </c>
      <c r="G861" s="5" t="s">
        <v>2745</v>
      </c>
      <c r="H861" s="5" t="s">
        <v>533</v>
      </c>
      <c r="I861" s="5" t="s">
        <v>2746</v>
      </c>
      <c r="J861" s="5" t="s">
        <v>2745</v>
      </c>
      <c r="K861" s="5">
        <v>90</v>
      </c>
      <c r="L861" s="5"/>
      <c r="M861" s="5">
        <v>201</v>
      </c>
      <c r="N861" s="4" t="s">
        <v>379</v>
      </c>
    </row>
    <row r="862" customHeight="1" spans="1:14">
      <c r="A862" s="5">
        <v>167043</v>
      </c>
      <c r="B862" s="5" t="s">
        <v>2747</v>
      </c>
      <c r="C862" s="5" t="s">
        <v>16</v>
      </c>
      <c r="D862" s="5" t="s">
        <v>17</v>
      </c>
      <c r="E862" s="5" t="s">
        <v>18</v>
      </c>
      <c r="F862" s="5" t="s">
        <v>2097</v>
      </c>
      <c r="G862" s="5" t="s">
        <v>2748</v>
      </c>
      <c r="H862" s="5" t="s">
        <v>533</v>
      </c>
      <c r="I862" s="5" t="s">
        <v>2746</v>
      </c>
      <c r="J862" s="5" t="s">
        <v>2748</v>
      </c>
      <c r="K862" s="5">
        <v>90</v>
      </c>
      <c r="L862" s="5"/>
      <c r="M862" s="5">
        <v>202</v>
      </c>
      <c r="N862" s="4" t="s">
        <v>379</v>
      </c>
    </row>
    <row r="863" customHeight="1" spans="1:14">
      <c r="A863" s="5">
        <v>167049</v>
      </c>
      <c r="B863" s="5" t="s">
        <v>2749</v>
      </c>
      <c r="C863" s="5" t="s">
        <v>16</v>
      </c>
      <c r="D863" s="5" t="s">
        <v>17</v>
      </c>
      <c r="E863" s="5" t="s">
        <v>18</v>
      </c>
      <c r="F863" s="5" t="s">
        <v>2097</v>
      </c>
      <c r="G863" s="5" t="s">
        <v>2750</v>
      </c>
      <c r="H863" s="5" t="s">
        <v>533</v>
      </c>
      <c r="I863" s="5" t="s">
        <v>2746</v>
      </c>
      <c r="J863" s="5" t="s">
        <v>2750</v>
      </c>
      <c r="K863" s="5">
        <v>90</v>
      </c>
      <c r="L863" s="5"/>
      <c r="M863" s="5">
        <v>203</v>
      </c>
      <c r="N863" s="4" t="s">
        <v>379</v>
      </c>
    </row>
    <row r="864" customHeight="1" spans="1:14">
      <c r="A864" s="5">
        <v>167137</v>
      </c>
      <c r="B864" s="5" t="s">
        <v>2751</v>
      </c>
      <c r="C864" s="5" t="s">
        <v>16</v>
      </c>
      <c r="D864" s="5" t="s">
        <v>17</v>
      </c>
      <c r="E864" s="5" t="s">
        <v>18</v>
      </c>
      <c r="F864" s="5" t="s">
        <v>2097</v>
      </c>
      <c r="G864" s="5" t="s">
        <v>2752</v>
      </c>
      <c r="H864" s="5" t="s">
        <v>533</v>
      </c>
      <c r="I864" s="5" t="s">
        <v>557</v>
      </c>
      <c r="J864" s="5" t="s">
        <v>2752</v>
      </c>
      <c r="K864" s="5">
        <v>90</v>
      </c>
      <c r="L864" s="5"/>
      <c r="M864" s="5">
        <v>204</v>
      </c>
      <c r="N864" s="4" t="s">
        <v>379</v>
      </c>
    </row>
    <row r="865" customHeight="1" spans="1:14">
      <c r="A865" s="5">
        <v>167239</v>
      </c>
      <c r="B865" s="5" t="s">
        <v>2753</v>
      </c>
      <c r="C865" s="5" t="s">
        <v>16</v>
      </c>
      <c r="D865" s="5" t="s">
        <v>17</v>
      </c>
      <c r="E865" s="5" t="s">
        <v>18</v>
      </c>
      <c r="F865" s="5" t="s">
        <v>2097</v>
      </c>
      <c r="G865" s="5" t="s">
        <v>2754</v>
      </c>
      <c r="H865" s="5" t="s">
        <v>533</v>
      </c>
      <c r="I865" s="5" t="s">
        <v>557</v>
      </c>
      <c r="J865" s="5" t="s">
        <v>2754</v>
      </c>
      <c r="K865" s="5">
        <v>90</v>
      </c>
      <c r="L865" s="5"/>
      <c r="M865" s="5">
        <v>205</v>
      </c>
      <c r="N865" s="4" t="s">
        <v>379</v>
      </c>
    </row>
    <row r="866" customHeight="1" spans="1:14">
      <c r="A866" s="5">
        <v>167436</v>
      </c>
      <c r="B866" s="5" t="s">
        <v>2755</v>
      </c>
      <c r="C866" s="5" t="s">
        <v>16</v>
      </c>
      <c r="D866" s="5" t="s">
        <v>17</v>
      </c>
      <c r="E866" s="5" t="s">
        <v>18</v>
      </c>
      <c r="F866" s="5" t="s">
        <v>2097</v>
      </c>
      <c r="G866" s="5" t="s">
        <v>2756</v>
      </c>
      <c r="H866" s="5" t="s">
        <v>560</v>
      </c>
      <c r="I866" s="5" t="s">
        <v>561</v>
      </c>
      <c r="J866" s="5" t="s">
        <v>2757</v>
      </c>
      <c r="K866" s="5">
        <v>90</v>
      </c>
      <c r="L866" s="5"/>
      <c r="M866" s="5">
        <v>206</v>
      </c>
      <c r="N866" s="4" t="s">
        <v>379</v>
      </c>
    </row>
    <row r="867" customHeight="1" spans="1:14">
      <c r="A867" s="5">
        <v>168226</v>
      </c>
      <c r="B867" s="5" t="s">
        <v>2758</v>
      </c>
      <c r="C867" s="5" t="s">
        <v>16</v>
      </c>
      <c r="D867" s="5" t="s">
        <v>17</v>
      </c>
      <c r="E867" s="5" t="s">
        <v>18</v>
      </c>
      <c r="F867" s="5" t="s">
        <v>2097</v>
      </c>
      <c r="G867" s="5" t="s">
        <v>2759</v>
      </c>
      <c r="H867" s="5" t="s">
        <v>533</v>
      </c>
      <c r="I867" s="5" t="s">
        <v>557</v>
      </c>
      <c r="J867" s="5" t="s">
        <v>2759</v>
      </c>
      <c r="K867" s="5">
        <v>90</v>
      </c>
      <c r="L867" s="5"/>
      <c r="M867" s="5">
        <v>207</v>
      </c>
      <c r="N867" s="4" t="s">
        <v>379</v>
      </c>
    </row>
    <row r="868" customHeight="1" spans="1:14">
      <c r="A868" s="5">
        <v>168243</v>
      </c>
      <c r="B868" s="5" t="s">
        <v>2760</v>
      </c>
      <c r="C868" s="5" t="s">
        <v>16</v>
      </c>
      <c r="D868" s="5" t="s">
        <v>17</v>
      </c>
      <c r="E868" s="5" t="s">
        <v>18</v>
      </c>
      <c r="F868" s="5" t="s">
        <v>2097</v>
      </c>
      <c r="G868" s="5" t="s">
        <v>2761</v>
      </c>
      <c r="H868" s="5" t="s">
        <v>1307</v>
      </c>
      <c r="I868" s="5" t="s">
        <v>2150</v>
      </c>
      <c r="J868" s="5" t="s">
        <v>2762</v>
      </c>
      <c r="K868" s="5">
        <v>90</v>
      </c>
      <c r="L868" s="5"/>
      <c r="M868" s="5">
        <v>208</v>
      </c>
      <c r="N868" s="4" t="s">
        <v>379</v>
      </c>
    </row>
    <row r="869" customHeight="1" spans="1:14">
      <c r="A869" s="5">
        <v>168266</v>
      </c>
      <c r="B869" s="5" t="s">
        <v>2763</v>
      </c>
      <c r="C869" s="5" t="s">
        <v>16</v>
      </c>
      <c r="D869" s="5" t="s">
        <v>17</v>
      </c>
      <c r="E869" s="5" t="s">
        <v>18</v>
      </c>
      <c r="F869" s="5" t="s">
        <v>2097</v>
      </c>
      <c r="G869" s="5" t="s">
        <v>2764</v>
      </c>
      <c r="H869" s="5" t="s">
        <v>1307</v>
      </c>
      <c r="I869" s="5" t="s">
        <v>2150</v>
      </c>
      <c r="J869" s="5" t="s">
        <v>2765</v>
      </c>
      <c r="K869" s="5">
        <v>90</v>
      </c>
      <c r="L869" s="5"/>
      <c r="M869" s="5">
        <v>209</v>
      </c>
      <c r="N869" s="4" t="s">
        <v>379</v>
      </c>
    </row>
    <row r="870" customHeight="1" spans="1:14">
      <c r="A870" s="5">
        <v>168298</v>
      </c>
      <c r="B870" s="5" t="s">
        <v>2766</v>
      </c>
      <c r="C870" s="5" t="s">
        <v>16</v>
      </c>
      <c r="D870" s="5" t="s">
        <v>17</v>
      </c>
      <c r="E870" s="5" t="s">
        <v>18</v>
      </c>
      <c r="F870" s="5" t="s">
        <v>2097</v>
      </c>
      <c r="G870" s="5" t="s">
        <v>2767</v>
      </c>
      <c r="H870" s="5" t="s">
        <v>2768</v>
      </c>
      <c r="I870" s="5" t="s">
        <v>2150</v>
      </c>
      <c r="J870" s="5" t="s">
        <v>2769</v>
      </c>
      <c r="K870" s="5">
        <v>85</v>
      </c>
      <c r="L870" s="5"/>
      <c r="M870" s="5">
        <v>210</v>
      </c>
      <c r="N870" s="4" t="s">
        <v>379</v>
      </c>
    </row>
    <row r="871" customHeight="1" spans="1:14">
      <c r="A871" s="5">
        <v>171882</v>
      </c>
      <c r="B871" s="5" t="s">
        <v>2770</v>
      </c>
      <c r="C871" s="5" t="s">
        <v>16</v>
      </c>
      <c r="D871" s="5" t="s">
        <v>17</v>
      </c>
      <c r="E871" s="5" t="s">
        <v>18</v>
      </c>
      <c r="F871" s="5" t="s">
        <v>2097</v>
      </c>
      <c r="G871" s="5" t="s">
        <v>2771</v>
      </c>
      <c r="H871" s="5" t="s">
        <v>2772</v>
      </c>
      <c r="I871" s="5" t="s">
        <v>2170</v>
      </c>
      <c r="J871" s="5" t="s">
        <v>2773</v>
      </c>
      <c r="K871" s="5">
        <v>85</v>
      </c>
      <c r="L871" s="5"/>
      <c r="M871" s="5">
        <v>211</v>
      </c>
      <c r="N871" s="4" t="s">
        <v>379</v>
      </c>
    </row>
    <row r="872" customHeight="1" spans="1:14">
      <c r="A872" s="5">
        <v>172066</v>
      </c>
      <c r="B872" s="5" t="s">
        <v>2774</v>
      </c>
      <c r="C872" s="5" t="s">
        <v>16</v>
      </c>
      <c r="D872" s="5" t="s">
        <v>17</v>
      </c>
      <c r="E872" s="5" t="s">
        <v>18</v>
      </c>
      <c r="F872" s="5" t="s">
        <v>2097</v>
      </c>
      <c r="G872" s="5" t="s">
        <v>2775</v>
      </c>
      <c r="H872" s="5" t="s">
        <v>2174</v>
      </c>
      <c r="I872" s="5" t="s">
        <v>2175</v>
      </c>
      <c r="J872" s="5" t="s">
        <v>2776</v>
      </c>
      <c r="K872" s="5">
        <v>85</v>
      </c>
      <c r="L872" s="5"/>
      <c r="M872" s="5">
        <v>212</v>
      </c>
      <c r="N872" s="4" t="s">
        <v>379</v>
      </c>
    </row>
    <row r="873" customHeight="1" spans="1:14">
      <c r="A873" s="5">
        <v>172091</v>
      </c>
      <c r="B873" s="5" t="s">
        <v>2777</v>
      </c>
      <c r="C873" s="5" t="s">
        <v>16</v>
      </c>
      <c r="D873" s="5" t="s">
        <v>17</v>
      </c>
      <c r="E873" s="5" t="s">
        <v>18</v>
      </c>
      <c r="F873" s="5" t="s">
        <v>2097</v>
      </c>
      <c r="G873" s="5" t="s">
        <v>2778</v>
      </c>
      <c r="H873" s="5" t="s">
        <v>2174</v>
      </c>
      <c r="I873" s="5" t="s">
        <v>2175</v>
      </c>
      <c r="J873" s="5" t="s">
        <v>2779</v>
      </c>
      <c r="K873" s="5">
        <v>85</v>
      </c>
      <c r="L873" s="5"/>
      <c r="M873" s="5">
        <v>213</v>
      </c>
      <c r="N873" s="4" t="s">
        <v>379</v>
      </c>
    </row>
    <row r="874" customHeight="1" spans="1:14">
      <c r="A874" s="5">
        <v>172831</v>
      </c>
      <c r="B874" s="5" t="s">
        <v>2780</v>
      </c>
      <c r="C874" s="5" t="s">
        <v>16</v>
      </c>
      <c r="D874" s="5" t="s">
        <v>17</v>
      </c>
      <c r="E874" s="5" t="s">
        <v>18</v>
      </c>
      <c r="F874" s="5" t="s">
        <v>2097</v>
      </c>
      <c r="G874" s="5" t="s">
        <v>2781</v>
      </c>
      <c r="H874" s="5" t="s">
        <v>577</v>
      </c>
      <c r="I874" s="5" t="s">
        <v>578</v>
      </c>
      <c r="J874" s="5" t="s">
        <v>2781</v>
      </c>
      <c r="K874" s="5">
        <v>85</v>
      </c>
      <c r="L874" s="5"/>
      <c r="M874" s="5">
        <v>214</v>
      </c>
      <c r="N874" s="4" t="s">
        <v>379</v>
      </c>
    </row>
    <row r="875" customHeight="1" spans="1:14">
      <c r="A875" s="5">
        <v>173315</v>
      </c>
      <c r="B875" s="5" t="s">
        <v>2782</v>
      </c>
      <c r="C875" s="5" t="s">
        <v>16</v>
      </c>
      <c r="D875" s="5" t="s">
        <v>17</v>
      </c>
      <c r="E875" s="5" t="s">
        <v>18</v>
      </c>
      <c r="F875" s="5" t="s">
        <v>2097</v>
      </c>
      <c r="G875" s="5" t="s">
        <v>2783</v>
      </c>
      <c r="H875" s="5" t="s">
        <v>586</v>
      </c>
      <c r="I875" s="5" t="s">
        <v>587</v>
      </c>
      <c r="J875" s="5" t="s">
        <v>2783</v>
      </c>
      <c r="K875" s="5">
        <v>85</v>
      </c>
      <c r="L875" s="5"/>
      <c r="M875" s="5">
        <v>215</v>
      </c>
      <c r="N875" s="4" t="s">
        <v>379</v>
      </c>
    </row>
    <row r="876" customHeight="1" spans="1:14">
      <c r="A876" s="5">
        <v>173322</v>
      </c>
      <c r="B876" s="5" t="s">
        <v>2784</v>
      </c>
      <c r="C876" s="5" t="s">
        <v>16</v>
      </c>
      <c r="D876" s="5" t="s">
        <v>17</v>
      </c>
      <c r="E876" s="5" t="s">
        <v>18</v>
      </c>
      <c r="F876" s="5" t="s">
        <v>2097</v>
      </c>
      <c r="G876" s="5" t="s">
        <v>2785</v>
      </c>
      <c r="H876" s="5" t="s">
        <v>586</v>
      </c>
      <c r="I876" s="5" t="s">
        <v>587</v>
      </c>
      <c r="J876" s="5" t="s">
        <v>2785</v>
      </c>
      <c r="K876" s="5">
        <v>85</v>
      </c>
      <c r="L876" s="5"/>
      <c r="M876" s="5">
        <v>216</v>
      </c>
      <c r="N876" s="4" t="s">
        <v>379</v>
      </c>
    </row>
    <row r="877" customHeight="1" spans="1:14">
      <c r="A877" s="5">
        <v>173333</v>
      </c>
      <c r="B877" s="5" t="s">
        <v>2786</v>
      </c>
      <c r="C877" s="5" t="s">
        <v>16</v>
      </c>
      <c r="D877" s="5" t="s">
        <v>17</v>
      </c>
      <c r="E877" s="5" t="s">
        <v>18</v>
      </c>
      <c r="F877" s="5" t="s">
        <v>2097</v>
      </c>
      <c r="G877" s="5" t="s">
        <v>2787</v>
      </c>
      <c r="H877" s="5" t="s">
        <v>593</v>
      </c>
      <c r="I877" s="5" t="s">
        <v>587</v>
      </c>
      <c r="J877" s="5" t="s">
        <v>2787</v>
      </c>
      <c r="K877" s="5">
        <v>85</v>
      </c>
      <c r="L877" s="5"/>
      <c r="M877" s="5">
        <v>217</v>
      </c>
      <c r="N877" s="4" t="s">
        <v>379</v>
      </c>
    </row>
    <row r="878" customHeight="1" spans="1:14">
      <c r="A878" s="5">
        <v>173345</v>
      </c>
      <c r="B878" s="5" t="s">
        <v>2788</v>
      </c>
      <c r="C878" s="5" t="s">
        <v>16</v>
      </c>
      <c r="D878" s="5" t="s">
        <v>17</v>
      </c>
      <c r="E878" s="5" t="s">
        <v>18</v>
      </c>
      <c r="F878" s="5" t="s">
        <v>2097</v>
      </c>
      <c r="G878" s="5" t="s">
        <v>2789</v>
      </c>
      <c r="H878" s="5" t="s">
        <v>2217</v>
      </c>
      <c r="I878" s="5" t="s">
        <v>587</v>
      </c>
      <c r="J878" s="5" t="s">
        <v>2789</v>
      </c>
      <c r="K878" s="5">
        <v>85</v>
      </c>
      <c r="L878" s="5"/>
      <c r="M878" s="5">
        <v>218</v>
      </c>
      <c r="N878" s="4" t="s">
        <v>379</v>
      </c>
    </row>
    <row r="879" customHeight="1" spans="1:14">
      <c r="A879" s="5">
        <v>173364</v>
      </c>
      <c r="B879" s="5" t="s">
        <v>2790</v>
      </c>
      <c r="C879" s="5" t="s">
        <v>16</v>
      </c>
      <c r="D879" s="5" t="s">
        <v>17</v>
      </c>
      <c r="E879" s="5" t="s">
        <v>18</v>
      </c>
      <c r="F879" s="5" t="s">
        <v>2097</v>
      </c>
      <c r="G879" s="5" t="s">
        <v>2791</v>
      </c>
      <c r="H879" s="5" t="s">
        <v>85</v>
      </c>
      <c r="I879" s="5" t="s">
        <v>86</v>
      </c>
      <c r="J879" s="5" t="s">
        <v>2791</v>
      </c>
      <c r="K879" s="5">
        <v>85</v>
      </c>
      <c r="L879" s="5"/>
      <c r="M879" s="5">
        <v>219</v>
      </c>
      <c r="N879" s="4" t="s">
        <v>379</v>
      </c>
    </row>
    <row r="880" customHeight="1" spans="1:14">
      <c r="A880" s="5">
        <v>173470</v>
      </c>
      <c r="B880" s="5" t="s">
        <v>2792</v>
      </c>
      <c r="C880" s="5" t="s">
        <v>16</v>
      </c>
      <c r="D880" s="5" t="s">
        <v>17</v>
      </c>
      <c r="E880" s="5" t="s">
        <v>18</v>
      </c>
      <c r="F880" s="5" t="s">
        <v>2097</v>
      </c>
      <c r="G880" s="5" t="s">
        <v>2793</v>
      </c>
      <c r="H880" s="5" t="s">
        <v>2794</v>
      </c>
      <c r="I880" s="5" t="s">
        <v>599</v>
      </c>
      <c r="J880" s="5" t="s">
        <v>2793</v>
      </c>
      <c r="K880" s="5">
        <v>85</v>
      </c>
      <c r="L880" s="5"/>
      <c r="M880" s="5">
        <v>220</v>
      </c>
      <c r="N880" s="4" t="s">
        <v>379</v>
      </c>
    </row>
    <row r="881" customHeight="1" spans="1:14">
      <c r="A881" s="5">
        <v>173497</v>
      </c>
      <c r="B881" s="5" t="s">
        <v>2795</v>
      </c>
      <c r="C881" s="5" t="s">
        <v>16</v>
      </c>
      <c r="D881" s="5" t="s">
        <v>17</v>
      </c>
      <c r="E881" s="5" t="s">
        <v>18</v>
      </c>
      <c r="F881" s="5" t="s">
        <v>2097</v>
      </c>
      <c r="G881" s="5" t="s">
        <v>2796</v>
      </c>
      <c r="H881" s="5" t="s">
        <v>2797</v>
      </c>
      <c r="I881" s="5" t="s">
        <v>599</v>
      </c>
      <c r="J881" s="5" t="s">
        <v>2796</v>
      </c>
      <c r="K881" s="5">
        <v>85</v>
      </c>
      <c r="L881" s="5"/>
      <c r="M881" s="5">
        <v>221</v>
      </c>
      <c r="N881" s="4" t="s">
        <v>379</v>
      </c>
    </row>
    <row r="882" customHeight="1" spans="1:14">
      <c r="A882" s="5">
        <v>173533</v>
      </c>
      <c r="B882" s="5" t="s">
        <v>2798</v>
      </c>
      <c r="C882" s="5" t="s">
        <v>16</v>
      </c>
      <c r="D882" s="5" t="s">
        <v>17</v>
      </c>
      <c r="E882" s="5" t="s">
        <v>18</v>
      </c>
      <c r="F882" s="5" t="s">
        <v>2097</v>
      </c>
      <c r="G882" s="5" t="s">
        <v>2799</v>
      </c>
      <c r="H882" s="5" t="s">
        <v>598</v>
      </c>
      <c r="I882" s="5" t="s">
        <v>599</v>
      </c>
      <c r="J882" s="5" t="s">
        <v>2799</v>
      </c>
      <c r="K882" s="5">
        <v>85</v>
      </c>
      <c r="L882" s="5"/>
      <c r="M882" s="5">
        <v>222</v>
      </c>
      <c r="N882" s="4" t="s">
        <v>379</v>
      </c>
    </row>
    <row r="883" customHeight="1" spans="1:14">
      <c r="A883" s="5">
        <v>173539</v>
      </c>
      <c r="B883" s="5" t="s">
        <v>2800</v>
      </c>
      <c r="C883" s="5" t="s">
        <v>16</v>
      </c>
      <c r="D883" s="5" t="s">
        <v>17</v>
      </c>
      <c r="E883" s="5" t="s">
        <v>18</v>
      </c>
      <c r="F883" s="5" t="s">
        <v>2097</v>
      </c>
      <c r="G883" s="5" t="s">
        <v>2801</v>
      </c>
      <c r="H883" s="5" t="s">
        <v>2802</v>
      </c>
      <c r="I883" s="5" t="s">
        <v>599</v>
      </c>
      <c r="J883" s="5" t="s">
        <v>2801</v>
      </c>
      <c r="K883" s="5">
        <v>85</v>
      </c>
      <c r="L883" s="5"/>
      <c r="M883" s="5">
        <v>223</v>
      </c>
      <c r="N883" s="4" t="s">
        <v>379</v>
      </c>
    </row>
    <row r="884" customHeight="1" spans="1:14">
      <c r="A884" s="5">
        <v>174092</v>
      </c>
      <c r="B884" s="5" t="s">
        <v>2803</v>
      </c>
      <c r="C884" s="5" t="s">
        <v>16</v>
      </c>
      <c r="D884" s="5" t="s">
        <v>17</v>
      </c>
      <c r="E884" s="5" t="s">
        <v>18</v>
      </c>
      <c r="F884" s="5" t="s">
        <v>2097</v>
      </c>
      <c r="G884" s="5" t="s">
        <v>2804</v>
      </c>
      <c r="H884" s="5" t="s">
        <v>2805</v>
      </c>
      <c r="I884" s="5" t="s">
        <v>28</v>
      </c>
      <c r="J884" s="5" t="s">
        <v>2804</v>
      </c>
      <c r="K884" s="5">
        <v>85</v>
      </c>
      <c r="L884" s="5"/>
      <c r="M884" s="5">
        <v>224</v>
      </c>
      <c r="N884" s="4" t="s">
        <v>379</v>
      </c>
    </row>
    <row r="885" customHeight="1" spans="1:14">
      <c r="A885" s="5">
        <v>174099</v>
      </c>
      <c r="B885" s="5" t="s">
        <v>2806</v>
      </c>
      <c r="C885" s="5" t="s">
        <v>16</v>
      </c>
      <c r="D885" s="5" t="s">
        <v>17</v>
      </c>
      <c r="E885" s="5" t="s">
        <v>18</v>
      </c>
      <c r="F885" s="5" t="s">
        <v>2097</v>
      </c>
      <c r="G885" s="5" t="s">
        <v>2807</v>
      </c>
      <c r="H885" s="5" t="s">
        <v>2808</v>
      </c>
      <c r="I885" s="5" t="s">
        <v>28</v>
      </c>
      <c r="J885" s="5" t="s">
        <v>2807</v>
      </c>
      <c r="K885" s="5">
        <v>85</v>
      </c>
      <c r="L885" s="5"/>
      <c r="M885" s="5">
        <v>225</v>
      </c>
      <c r="N885" s="4" t="s">
        <v>379</v>
      </c>
    </row>
    <row r="886" customHeight="1" spans="1:14">
      <c r="A886" s="5">
        <v>174186</v>
      </c>
      <c r="B886" s="5" t="s">
        <v>2809</v>
      </c>
      <c r="C886" s="5" t="s">
        <v>16</v>
      </c>
      <c r="D886" s="5" t="s">
        <v>17</v>
      </c>
      <c r="E886" s="5" t="s">
        <v>18</v>
      </c>
      <c r="F886" s="5" t="s">
        <v>2097</v>
      </c>
      <c r="G886" s="5" t="s">
        <v>2810</v>
      </c>
      <c r="H886" s="5" t="s">
        <v>2811</v>
      </c>
      <c r="I886" s="5" t="s">
        <v>654</v>
      </c>
      <c r="J886" s="5" t="s">
        <v>2810</v>
      </c>
      <c r="K886" s="5">
        <v>85</v>
      </c>
      <c r="L886" s="5"/>
      <c r="M886" s="5">
        <v>226</v>
      </c>
      <c r="N886" s="4" t="s">
        <v>379</v>
      </c>
    </row>
    <row r="887" customHeight="1" spans="1:14">
      <c r="A887" s="5">
        <v>174246</v>
      </c>
      <c r="B887" s="5" t="s">
        <v>2812</v>
      </c>
      <c r="C887" s="5" t="s">
        <v>16</v>
      </c>
      <c r="D887" s="5" t="s">
        <v>17</v>
      </c>
      <c r="E887" s="5" t="s">
        <v>18</v>
      </c>
      <c r="F887" s="5" t="s">
        <v>2097</v>
      </c>
      <c r="G887" s="5" t="s">
        <v>2813</v>
      </c>
      <c r="H887" s="5" t="s">
        <v>2814</v>
      </c>
      <c r="I887" s="5" t="s">
        <v>108</v>
      </c>
      <c r="J887" s="5" t="s">
        <v>2813</v>
      </c>
      <c r="K887" s="5">
        <v>85</v>
      </c>
      <c r="L887" s="5"/>
      <c r="M887" s="5">
        <v>227</v>
      </c>
      <c r="N887" s="4" t="s">
        <v>379</v>
      </c>
    </row>
    <row r="888" customHeight="1" spans="1:14">
      <c r="A888" s="5">
        <v>174251</v>
      </c>
      <c r="B888" s="5" t="s">
        <v>2815</v>
      </c>
      <c r="C888" s="5" t="s">
        <v>16</v>
      </c>
      <c r="D888" s="5" t="s">
        <v>17</v>
      </c>
      <c r="E888" s="5" t="s">
        <v>18</v>
      </c>
      <c r="F888" s="5" t="s">
        <v>2097</v>
      </c>
      <c r="G888" s="5" t="s">
        <v>2816</v>
      </c>
      <c r="H888" s="5" t="s">
        <v>2817</v>
      </c>
      <c r="I888" s="5" t="s">
        <v>2818</v>
      </c>
      <c r="J888" s="5" t="s">
        <v>2816</v>
      </c>
      <c r="K888" s="5">
        <v>85</v>
      </c>
      <c r="L888" s="5"/>
      <c r="M888" s="5">
        <v>228</v>
      </c>
      <c r="N888" s="4" t="s">
        <v>379</v>
      </c>
    </row>
    <row r="889" customHeight="1" spans="1:14">
      <c r="A889" s="5">
        <v>174273</v>
      </c>
      <c r="B889" s="5" t="s">
        <v>2819</v>
      </c>
      <c r="C889" s="5" t="s">
        <v>16</v>
      </c>
      <c r="D889" s="5" t="s">
        <v>17</v>
      </c>
      <c r="E889" s="5" t="s">
        <v>18</v>
      </c>
      <c r="F889" s="5" t="s">
        <v>2097</v>
      </c>
      <c r="G889" s="5" t="s">
        <v>2820</v>
      </c>
      <c r="H889" s="5" t="s">
        <v>139</v>
      </c>
      <c r="I889" s="5" t="s">
        <v>2821</v>
      </c>
      <c r="J889" s="5" t="s">
        <v>2820</v>
      </c>
      <c r="K889" s="5">
        <v>85</v>
      </c>
      <c r="L889" s="5"/>
      <c r="M889" s="5">
        <v>229</v>
      </c>
      <c r="N889" s="4" t="s">
        <v>379</v>
      </c>
    </row>
    <row r="890" customHeight="1" spans="1:14">
      <c r="A890" s="5">
        <v>174280</v>
      </c>
      <c r="B890" s="5" t="s">
        <v>2822</v>
      </c>
      <c r="C890" s="5" t="s">
        <v>16</v>
      </c>
      <c r="D890" s="5" t="s">
        <v>17</v>
      </c>
      <c r="E890" s="5" t="s">
        <v>18</v>
      </c>
      <c r="F890" s="5" t="s">
        <v>2097</v>
      </c>
      <c r="G890" s="5" t="s">
        <v>2823</v>
      </c>
      <c r="H890" s="5" t="s">
        <v>2824</v>
      </c>
      <c r="I890" s="5" t="s">
        <v>2825</v>
      </c>
      <c r="J890" s="5" t="s">
        <v>2823</v>
      </c>
      <c r="K890" s="5">
        <v>85</v>
      </c>
      <c r="L890" s="5"/>
      <c r="M890" s="5">
        <v>230</v>
      </c>
      <c r="N890" s="4" t="s">
        <v>379</v>
      </c>
    </row>
    <row r="891" customHeight="1" spans="1:14">
      <c r="A891" s="5">
        <v>174281</v>
      </c>
      <c r="B891" s="5" t="s">
        <v>2826</v>
      </c>
      <c r="C891" s="5" t="s">
        <v>16</v>
      </c>
      <c r="D891" s="5" t="s">
        <v>17</v>
      </c>
      <c r="E891" s="5" t="s">
        <v>18</v>
      </c>
      <c r="F891" s="5" t="s">
        <v>2097</v>
      </c>
      <c r="G891" s="5" t="s">
        <v>2827</v>
      </c>
      <c r="H891" s="5" t="s">
        <v>2203</v>
      </c>
      <c r="I891" s="5" t="s">
        <v>108</v>
      </c>
      <c r="J891" s="5" t="s">
        <v>2827</v>
      </c>
      <c r="K891" s="5">
        <v>85</v>
      </c>
      <c r="L891" s="5"/>
      <c r="M891" s="5">
        <v>231</v>
      </c>
      <c r="N891" s="4" t="s">
        <v>379</v>
      </c>
    </row>
    <row r="892" customHeight="1" spans="1:14">
      <c r="A892" s="5">
        <v>174413</v>
      </c>
      <c r="B892" s="5" t="s">
        <v>2828</v>
      </c>
      <c r="C892" s="5" t="s">
        <v>16</v>
      </c>
      <c r="D892" s="5" t="s">
        <v>17</v>
      </c>
      <c r="E892" s="5" t="s">
        <v>18</v>
      </c>
      <c r="F892" s="5" t="s">
        <v>2097</v>
      </c>
      <c r="G892" s="5" t="s">
        <v>2829</v>
      </c>
      <c r="H892" s="5" t="s">
        <v>2830</v>
      </c>
      <c r="I892" s="5" t="s">
        <v>2831</v>
      </c>
      <c r="J892" s="5" t="s">
        <v>2829</v>
      </c>
      <c r="K892" s="5">
        <v>85</v>
      </c>
      <c r="L892" s="5"/>
      <c r="M892" s="5">
        <v>232</v>
      </c>
      <c r="N892" s="4" t="s">
        <v>379</v>
      </c>
    </row>
    <row r="893" customHeight="1" spans="1:14">
      <c r="A893" s="5">
        <v>174414</v>
      </c>
      <c r="B893" s="5" t="s">
        <v>2832</v>
      </c>
      <c r="C893" s="5" t="s">
        <v>16</v>
      </c>
      <c r="D893" s="5" t="s">
        <v>17</v>
      </c>
      <c r="E893" s="5" t="s">
        <v>18</v>
      </c>
      <c r="F893" s="5" t="s">
        <v>2097</v>
      </c>
      <c r="G893" s="5" t="s">
        <v>2833</v>
      </c>
      <c r="H893" s="5" t="s">
        <v>2834</v>
      </c>
      <c r="I893" s="5" t="s">
        <v>2835</v>
      </c>
      <c r="J893" s="5" t="s">
        <v>2833</v>
      </c>
      <c r="K893" s="5">
        <v>85</v>
      </c>
      <c r="L893" s="5"/>
      <c r="M893" s="5">
        <v>233</v>
      </c>
      <c r="N893" s="4" t="s">
        <v>379</v>
      </c>
    </row>
    <row r="894" customHeight="1" spans="1:14">
      <c r="A894" s="5">
        <v>174652</v>
      </c>
      <c r="B894" s="5" t="s">
        <v>2836</v>
      </c>
      <c r="C894" s="5" t="s">
        <v>16</v>
      </c>
      <c r="D894" s="5" t="s">
        <v>17</v>
      </c>
      <c r="E894" s="5" t="s">
        <v>18</v>
      </c>
      <c r="F894" s="5" t="s">
        <v>2097</v>
      </c>
      <c r="G894" s="5" t="s">
        <v>2837</v>
      </c>
      <c r="H894" s="5" t="s">
        <v>2838</v>
      </c>
      <c r="I894" s="5" t="s">
        <v>2839</v>
      </c>
      <c r="J894" s="5" t="s">
        <v>2840</v>
      </c>
      <c r="K894" s="5">
        <v>85</v>
      </c>
      <c r="L894" s="5"/>
      <c r="M894" s="5">
        <v>234</v>
      </c>
      <c r="N894" s="4" t="s">
        <v>379</v>
      </c>
    </row>
    <row r="895" customHeight="1" spans="1:14">
      <c r="A895" s="5">
        <v>174679</v>
      </c>
      <c r="B895" s="5" t="s">
        <v>2841</v>
      </c>
      <c r="C895" s="5" t="s">
        <v>16</v>
      </c>
      <c r="D895" s="5" t="s">
        <v>17</v>
      </c>
      <c r="E895" s="5" t="s">
        <v>18</v>
      </c>
      <c r="F895" s="5" t="s">
        <v>2097</v>
      </c>
      <c r="G895" s="5" t="s">
        <v>2842</v>
      </c>
      <c r="H895" s="5" t="s">
        <v>682</v>
      </c>
      <c r="I895" s="5" t="s">
        <v>2843</v>
      </c>
      <c r="J895" s="5" t="s">
        <v>2842</v>
      </c>
      <c r="K895" s="5">
        <v>85</v>
      </c>
      <c r="L895" s="5"/>
      <c r="M895" s="5">
        <v>235</v>
      </c>
      <c r="N895" s="4" t="s">
        <v>379</v>
      </c>
    </row>
    <row r="896" customHeight="1" spans="1:14">
      <c r="A896" s="5">
        <v>174686</v>
      </c>
      <c r="B896" s="5" t="s">
        <v>2844</v>
      </c>
      <c r="C896" s="5" t="s">
        <v>16</v>
      </c>
      <c r="D896" s="5" t="s">
        <v>17</v>
      </c>
      <c r="E896" s="5" t="s">
        <v>18</v>
      </c>
      <c r="F896" s="5" t="s">
        <v>2097</v>
      </c>
      <c r="G896" s="5" t="s">
        <v>2845</v>
      </c>
      <c r="H896" s="5" t="s">
        <v>2158</v>
      </c>
      <c r="I896" s="5" t="s">
        <v>2843</v>
      </c>
      <c r="J896" s="5" t="s">
        <v>2845</v>
      </c>
      <c r="K896" s="5">
        <v>85</v>
      </c>
      <c r="L896" s="5"/>
      <c r="M896" s="5">
        <v>236</v>
      </c>
      <c r="N896" s="4" t="s">
        <v>379</v>
      </c>
    </row>
    <row r="897" customHeight="1" spans="1:14">
      <c r="A897" s="5">
        <v>175288</v>
      </c>
      <c r="B897" s="5" t="s">
        <v>2846</v>
      </c>
      <c r="C897" s="5" t="s">
        <v>16</v>
      </c>
      <c r="D897" s="5" t="s">
        <v>17</v>
      </c>
      <c r="E897" s="5" t="s">
        <v>18</v>
      </c>
      <c r="F897" s="5" t="s">
        <v>2097</v>
      </c>
      <c r="G897" s="5" t="s">
        <v>2847</v>
      </c>
      <c r="H897" s="5" t="s">
        <v>2848</v>
      </c>
      <c r="I897" s="5" t="s">
        <v>2849</v>
      </c>
      <c r="J897" s="5" t="s">
        <v>2847</v>
      </c>
      <c r="K897" s="5">
        <v>85</v>
      </c>
      <c r="L897" s="5"/>
      <c r="M897" s="5">
        <v>237</v>
      </c>
      <c r="N897" s="4" t="s">
        <v>379</v>
      </c>
    </row>
    <row r="898" customHeight="1" spans="1:14">
      <c r="A898" s="5">
        <v>175291</v>
      </c>
      <c r="B898" s="5" t="s">
        <v>2850</v>
      </c>
      <c r="C898" s="5" t="s">
        <v>16</v>
      </c>
      <c r="D898" s="5" t="s">
        <v>17</v>
      </c>
      <c r="E898" s="5" t="s">
        <v>18</v>
      </c>
      <c r="F898" s="5" t="s">
        <v>2097</v>
      </c>
      <c r="G898" s="5" t="s">
        <v>2851</v>
      </c>
      <c r="H898" s="5" t="s">
        <v>682</v>
      </c>
      <c r="I898" s="5" t="s">
        <v>683</v>
      </c>
      <c r="J898" s="5" t="s">
        <v>2851</v>
      </c>
      <c r="K898" s="5">
        <v>85</v>
      </c>
      <c r="L898" s="5"/>
      <c r="M898" s="5">
        <v>238</v>
      </c>
      <c r="N898" s="4" t="s">
        <v>379</v>
      </c>
    </row>
    <row r="899" customHeight="1" spans="1:14">
      <c r="A899" s="5">
        <v>175292</v>
      </c>
      <c r="B899" s="5" t="s">
        <v>2852</v>
      </c>
      <c r="C899" s="5" t="s">
        <v>16</v>
      </c>
      <c r="D899" s="5" t="s">
        <v>17</v>
      </c>
      <c r="E899" s="5" t="s">
        <v>18</v>
      </c>
      <c r="F899" s="5" t="s">
        <v>2097</v>
      </c>
      <c r="G899" s="5" t="s">
        <v>2853</v>
      </c>
      <c r="H899" s="5" t="s">
        <v>2854</v>
      </c>
      <c r="I899" s="5" t="s">
        <v>2855</v>
      </c>
      <c r="J899" s="5" t="s">
        <v>2853</v>
      </c>
      <c r="K899" s="5">
        <v>85</v>
      </c>
      <c r="L899" s="5"/>
      <c r="M899" s="5">
        <v>239</v>
      </c>
      <c r="N899" s="4" t="s">
        <v>379</v>
      </c>
    </row>
    <row r="900" customHeight="1" spans="1:14">
      <c r="A900" s="5">
        <v>175324</v>
      </c>
      <c r="B900" s="5" t="s">
        <v>2856</v>
      </c>
      <c r="C900" s="5" t="s">
        <v>16</v>
      </c>
      <c r="D900" s="5" t="s">
        <v>17</v>
      </c>
      <c r="E900" s="5" t="s">
        <v>18</v>
      </c>
      <c r="F900" s="5" t="s">
        <v>2097</v>
      </c>
      <c r="G900" s="5" t="s">
        <v>2857</v>
      </c>
      <c r="H900" s="5" t="s">
        <v>2858</v>
      </c>
      <c r="I900" s="5" t="s">
        <v>2859</v>
      </c>
      <c r="J900" s="5" t="s">
        <v>2857</v>
      </c>
      <c r="K900" s="5">
        <v>85</v>
      </c>
      <c r="L900" s="5"/>
      <c r="M900" s="5">
        <v>240</v>
      </c>
      <c r="N900" s="4" t="s">
        <v>379</v>
      </c>
    </row>
    <row r="901" customHeight="1" spans="1:14">
      <c r="A901" s="5">
        <v>175334</v>
      </c>
      <c r="B901" s="5" t="s">
        <v>2860</v>
      </c>
      <c r="C901" s="5" t="s">
        <v>16</v>
      </c>
      <c r="D901" s="5" t="s">
        <v>17</v>
      </c>
      <c r="E901" s="5" t="s">
        <v>18</v>
      </c>
      <c r="F901" s="5" t="s">
        <v>2097</v>
      </c>
      <c r="G901" s="5" t="s">
        <v>2861</v>
      </c>
      <c r="H901" s="5" t="s">
        <v>2862</v>
      </c>
      <c r="I901" s="5" t="s">
        <v>2863</v>
      </c>
      <c r="J901" s="5" t="s">
        <v>2861</v>
      </c>
      <c r="K901" s="5">
        <v>85</v>
      </c>
      <c r="L901" s="5"/>
      <c r="M901" s="5">
        <v>241</v>
      </c>
      <c r="N901" s="4" t="s">
        <v>379</v>
      </c>
    </row>
    <row r="902" customHeight="1" spans="1:14">
      <c r="A902" s="5">
        <v>175340</v>
      </c>
      <c r="B902" s="5" t="s">
        <v>2864</v>
      </c>
      <c r="C902" s="5" t="s">
        <v>16</v>
      </c>
      <c r="D902" s="5" t="s">
        <v>17</v>
      </c>
      <c r="E902" s="5" t="s">
        <v>18</v>
      </c>
      <c r="F902" s="5" t="s">
        <v>2097</v>
      </c>
      <c r="G902" s="5" t="s">
        <v>2865</v>
      </c>
      <c r="H902" s="5" t="s">
        <v>2866</v>
      </c>
      <c r="I902" s="5" t="s">
        <v>2867</v>
      </c>
      <c r="J902" s="5" t="s">
        <v>2865</v>
      </c>
      <c r="K902" s="5">
        <v>85</v>
      </c>
      <c r="L902" s="5"/>
      <c r="M902" s="5">
        <v>242</v>
      </c>
      <c r="N902" s="4" t="s">
        <v>379</v>
      </c>
    </row>
    <row r="903" customHeight="1" spans="1:14">
      <c r="A903" s="5">
        <v>175344</v>
      </c>
      <c r="B903" s="5" t="s">
        <v>2868</v>
      </c>
      <c r="C903" s="5" t="s">
        <v>16</v>
      </c>
      <c r="D903" s="5" t="s">
        <v>17</v>
      </c>
      <c r="E903" s="5" t="s">
        <v>18</v>
      </c>
      <c r="F903" s="5" t="s">
        <v>2097</v>
      </c>
      <c r="G903" s="5" t="s">
        <v>2869</v>
      </c>
      <c r="H903" s="5" t="s">
        <v>2870</v>
      </c>
      <c r="I903" s="5" t="s">
        <v>2871</v>
      </c>
      <c r="J903" s="5" t="s">
        <v>2869</v>
      </c>
      <c r="K903" s="5">
        <v>85</v>
      </c>
      <c r="L903" s="5"/>
      <c r="M903" s="5">
        <v>243</v>
      </c>
      <c r="N903" s="4" t="s">
        <v>379</v>
      </c>
    </row>
    <row r="904" customHeight="1" spans="1:14">
      <c r="A904" s="5">
        <v>175360</v>
      </c>
      <c r="B904" s="5" t="s">
        <v>2872</v>
      </c>
      <c r="C904" s="5" t="s">
        <v>16</v>
      </c>
      <c r="D904" s="5" t="s">
        <v>17</v>
      </c>
      <c r="E904" s="5" t="s">
        <v>18</v>
      </c>
      <c r="F904" s="5" t="s">
        <v>2097</v>
      </c>
      <c r="G904" s="5" t="s">
        <v>2873</v>
      </c>
      <c r="H904" s="5" t="s">
        <v>2874</v>
      </c>
      <c r="I904" s="5" t="s">
        <v>1288</v>
      </c>
      <c r="J904" s="5" t="s">
        <v>2873</v>
      </c>
      <c r="K904" s="5">
        <v>85</v>
      </c>
      <c r="L904" s="5"/>
      <c r="M904" s="5">
        <v>244</v>
      </c>
      <c r="N904" s="4" t="s">
        <v>379</v>
      </c>
    </row>
    <row r="905" customHeight="1" spans="1:14">
      <c r="A905" s="5">
        <v>175452</v>
      </c>
      <c r="B905" s="5" t="s">
        <v>2875</v>
      </c>
      <c r="C905" s="5" t="s">
        <v>16</v>
      </c>
      <c r="D905" s="5" t="s">
        <v>17</v>
      </c>
      <c r="E905" s="5" t="s">
        <v>18</v>
      </c>
      <c r="F905" s="5" t="s">
        <v>2097</v>
      </c>
      <c r="G905" s="5" t="s">
        <v>2876</v>
      </c>
      <c r="H905" s="5" t="s">
        <v>74</v>
      </c>
      <c r="I905" s="5" t="s">
        <v>507</v>
      </c>
      <c r="J905" s="5" t="s">
        <v>2877</v>
      </c>
      <c r="K905" s="5">
        <v>85</v>
      </c>
      <c r="L905" s="5"/>
      <c r="M905" s="5">
        <v>245</v>
      </c>
      <c r="N905" s="4" t="s">
        <v>379</v>
      </c>
    </row>
    <row r="906" customHeight="1" spans="1:14">
      <c r="A906" s="5">
        <v>175461</v>
      </c>
      <c r="B906" s="5" t="s">
        <v>2878</v>
      </c>
      <c r="C906" s="5" t="s">
        <v>16</v>
      </c>
      <c r="D906" s="5" t="s">
        <v>17</v>
      </c>
      <c r="E906" s="5" t="s">
        <v>18</v>
      </c>
      <c r="F906" s="5" t="s">
        <v>2097</v>
      </c>
      <c r="G906" s="5" t="s">
        <v>2879</v>
      </c>
      <c r="H906" s="5" t="s">
        <v>2315</v>
      </c>
      <c r="I906" s="5" t="s">
        <v>2880</v>
      </c>
      <c r="J906" s="5" t="s">
        <v>2879</v>
      </c>
      <c r="K906" s="5">
        <v>85</v>
      </c>
      <c r="L906" s="5"/>
      <c r="M906" s="5">
        <v>246</v>
      </c>
      <c r="N906" s="4" t="s">
        <v>379</v>
      </c>
    </row>
    <row r="907" customHeight="1" spans="1:14">
      <c r="A907" s="5">
        <v>175522</v>
      </c>
      <c r="B907" s="5" t="s">
        <v>2881</v>
      </c>
      <c r="C907" s="5" t="s">
        <v>16</v>
      </c>
      <c r="D907" s="5" t="s">
        <v>17</v>
      </c>
      <c r="E907" s="5" t="s">
        <v>18</v>
      </c>
      <c r="F907" s="5" t="s">
        <v>2097</v>
      </c>
      <c r="G907" s="5" t="s">
        <v>2882</v>
      </c>
      <c r="H907" s="5" t="s">
        <v>139</v>
      </c>
      <c r="I907" s="5" t="s">
        <v>2883</v>
      </c>
      <c r="J907" s="5" t="s">
        <v>2882</v>
      </c>
      <c r="K907" s="5">
        <v>85</v>
      </c>
      <c r="L907" s="5"/>
      <c r="M907" s="5">
        <v>247</v>
      </c>
      <c r="N907" s="4" t="s">
        <v>379</v>
      </c>
    </row>
    <row r="908" customHeight="1" spans="1:14">
      <c r="A908" s="5">
        <v>175755</v>
      </c>
      <c r="B908" s="5" t="s">
        <v>2884</v>
      </c>
      <c r="C908" s="5" t="s">
        <v>16</v>
      </c>
      <c r="D908" s="5" t="s">
        <v>17</v>
      </c>
      <c r="E908" s="5" t="s">
        <v>18</v>
      </c>
      <c r="F908" s="5" t="s">
        <v>2097</v>
      </c>
      <c r="G908" s="5" t="s">
        <v>191</v>
      </c>
      <c r="H908" s="5" t="s">
        <v>2885</v>
      </c>
      <c r="I908" s="5" t="s">
        <v>1449</v>
      </c>
      <c r="J908" s="5" t="s">
        <v>191</v>
      </c>
      <c r="K908" s="5">
        <v>85</v>
      </c>
      <c r="L908" s="5"/>
      <c r="M908" s="5">
        <v>248</v>
      </c>
      <c r="N908" s="4" t="s">
        <v>379</v>
      </c>
    </row>
    <row r="909" customHeight="1" spans="1:14">
      <c r="A909" s="5">
        <v>175757</v>
      </c>
      <c r="B909" s="5" t="s">
        <v>2886</v>
      </c>
      <c r="C909" s="5" t="s">
        <v>16</v>
      </c>
      <c r="D909" s="5" t="s">
        <v>17</v>
      </c>
      <c r="E909" s="5" t="s">
        <v>18</v>
      </c>
      <c r="F909" s="5" t="s">
        <v>2097</v>
      </c>
      <c r="G909" s="5" t="s">
        <v>2887</v>
      </c>
      <c r="H909" s="5" t="s">
        <v>2888</v>
      </c>
      <c r="I909" s="5" t="s">
        <v>1449</v>
      </c>
      <c r="J909" s="5" t="s">
        <v>2887</v>
      </c>
      <c r="K909" s="5">
        <v>85</v>
      </c>
      <c r="L909" s="5"/>
      <c r="M909" s="5">
        <v>249</v>
      </c>
      <c r="N909" s="4" t="s">
        <v>379</v>
      </c>
    </row>
    <row r="910" customHeight="1" spans="1:14">
      <c r="A910" s="5">
        <v>175762</v>
      </c>
      <c r="B910" s="5" t="s">
        <v>2889</v>
      </c>
      <c r="C910" s="5" t="s">
        <v>16</v>
      </c>
      <c r="D910" s="5" t="s">
        <v>17</v>
      </c>
      <c r="E910" s="5" t="s">
        <v>18</v>
      </c>
      <c r="F910" s="5" t="s">
        <v>2097</v>
      </c>
      <c r="G910" s="5" t="s">
        <v>2890</v>
      </c>
      <c r="H910" s="5" t="s">
        <v>2891</v>
      </c>
      <c r="I910" s="5" t="s">
        <v>2892</v>
      </c>
      <c r="J910" s="5" t="s">
        <v>2890</v>
      </c>
      <c r="K910" s="5">
        <v>85</v>
      </c>
      <c r="L910" s="5"/>
      <c r="M910" s="5">
        <v>250</v>
      </c>
      <c r="N910" s="4" t="s">
        <v>379</v>
      </c>
    </row>
    <row r="911" customHeight="1" spans="1:14">
      <c r="A911" s="5">
        <v>175858</v>
      </c>
      <c r="B911" s="5" t="s">
        <v>2893</v>
      </c>
      <c r="C911" s="5" t="s">
        <v>16</v>
      </c>
      <c r="D911" s="5" t="s">
        <v>17</v>
      </c>
      <c r="E911" s="5" t="s">
        <v>18</v>
      </c>
      <c r="F911" s="5" t="s">
        <v>2097</v>
      </c>
      <c r="G911" s="5" t="s">
        <v>2894</v>
      </c>
      <c r="H911" s="5" t="s">
        <v>166</v>
      </c>
      <c r="I911" s="5" t="s">
        <v>2895</v>
      </c>
      <c r="J911" s="5" t="s">
        <v>2894</v>
      </c>
      <c r="K911" s="5">
        <v>85</v>
      </c>
      <c r="L911" s="5"/>
      <c r="M911" s="5">
        <v>251</v>
      </c>
      <c r="N911" s="4" t="s">
        <v>379</v>
      </c>
    </row>
    <row r="912" customHeight="1" spans="1:14">
      <c r="A912" s="5">
        <v>175905</v>
      </c>
      <c r="B912" s="5" t="s">
        <v>2896</v>
      </c>
      <c r="C912" s="5" t="s">
        <v>16</v>
      </c>
      <c r="D912" s="5" t="s">
        <v>17</v>
      </c>
      <c r="E912" s="5" t="s">
        <v>18</v>
      </c>
      <c r="F912" s="5" t="s">
        <v>2097</v>
      </c>
      <c r="G912" s="5" t="s">
        <v>2897</v>
      </c>
      <c r="H912" s="5" t="s">
        <v>1341</v>
      </c>
      <c r="I912" s="5" t="s">
        <v>2898</v>
      </c>
      <c r="J912" s="5" t="s">
        <v>2897</v>
      </c>
      <c r="K912" s="5">
        <v>85</v>
      </c>
      <c r="L912" s="5"/>
      <c r="M912" s="5">
        <v>252</v>
      </c>
      <c r="N912" s="4" t="s">
        <v>379</v>
      </c>
    </row>
    <row r="913" customHeight="1" spans="1:14">
      <c r="A913" s="5">
        <v>175909</v>
      </c>
      <c r="B913" s="5" t="s">
        <v>2899</v>
      </c>
      <c r="C913" s="5" t="s">
        <v>16</v>
      </c>
      <c r="D913" s="5" t="s">
        <v>17</v>
      </c>
      <c r="E913" s="5" t="s">
        <v>18</v>
      </c>
      <c r="F913" s="5" t="s">
        <v>2097</v>
      </c>
      <c r="G913" s="5" t="s">
        <v>2900</v>
      </c>
      <c r="H913" s="5" t="s">
        <v>2901</v>
      </c>
      <c r="I913" s="5" t="s">
        <v>603</v>
      </c>
      <c r="J913" s="5" t="s">
        <v>2900</v>
      </c>
      <c r="K913" s="5">
        <v>85</v>
      </c>
      <c r="L913" s="5"/>
      <c r="M913" s="5">
        <v>253</v>
      </c>
      <c r="N913" s="4" t="s">
        <v>379</v>
      </c>
    </row>
    <row r="914" customHeight="1" spans="1:14">
      <c r="A914" s="5">
        <v>175921</v>
      </c>
      <c r="B914" s="5" t="s">
        <v>2902</v>
      </c>
      <c r="C914" s="5" t="s">
        <v>16</v>
      </c>
      <c r="D914" s="5" t="s">
        <v>17</v>
      </c>
      <c r="E914" s="5" t="s">
        <v>18</v>
      </c>
      <c r="F914" s="5" t="s">
        <v>2097</v>
      </c>
      <c r="G914" s="5" t="s">
        <v>2903</v>
      </c>
      <c r="H914" s="5" t="s">
        <v>2904</v>
      </c>
      <c r="I914" s="5" t="s">
        <v>714</v>
      </c>
      <c r="J914" s="5" t="s">
        <v>2903</v>
      </c>
      <c r="K914" s="5">
        <v>85</v>
      </c>
      <c r="L914" s="5"/>
      <c r="M914" s="5">
        <v>254</v>
      </c>
      <c r="N914" s="4" t="s">
        <v>379</v>
      </c>
    </row>
    <row r="915" customHeight="1" spans="1:14">
      <c r="A915" s="5">
        <v>175930</v>
      </c>
      <c r="B915" s="5" t="s">
        <v>2905</v>
      </c>
      <c r="C915" s="5" t="s">
        <v>16</v>
      </c>
      <c r="D915" s="5" t="s">
        <v>17</v>
      </c>
      <c r="E915" s="5" t="s">
        <v>18</v>
      </c>
      <c r="F915" s="5" t="s">
        <v>2097</v>
      </c>
      <c r="G915" s="5" t="s">
        <v>2906</v>
      </c>
      <c r="H915" s="5" t="s">
        <v>189</v>
      </c>
      <c r="I915" s="5" t="s">
        <v>720</v>
      </c>
      <c r="J915" s="5" t="s">
        <v>2906</v>
      </c>
      <c r="K915" s="5">
        <v>85</v>
      </c>
      <c r="L915" s="5"/>
      <c r="M915" s="5">
        <v>255</v>
      </c>
      <c r="N915" s="4" t="s">
        <v>379</v>
      </c>
    </row>
    <row r="916" customHeight="1" spans="1:14">
      <c r="A916" s="5">
        <v>175932</v>
      </c>
      <c r="B916" s="5" t="s">
        <v>2907</v>
      </c>
      <c r="C916" s="5" t="s">
        <v>16</v>
      </c>
      <c r="D916" s="5" t="s">
        <v>17</v>
      </c>
      <c r="E916" s="5" t="s">
        <v>18</v>
      </c>
      <c r="F916" s="5" t="s">
        <v>2097</v>
      </c>
      <c r="G916" s="5" t="s">
        <v>2908</v>
      </c>
      <c r="H916" s="5" t="s">
        <v>2909</v>
      </c>
      <c r="I916" s="5" t="s">
        <v>190</v>
      </c>
      <c r="J916" s="5" t="s">
        <v>2908</v>
      </c>
      <c r="K916" s="5">
        <v>85</v>
      </c>
      <c r="L916" s="5"/>
      <c r="M916" s="5">
        <v>256</v>
      </c>
      <c r="N916" s="4" t="s">
        <v>379</v>
      </c>
    </row>
    <row r="917" customHeight="1" spans="1:14">
      <c r="A917" s="5">
        <v>175938</v>
      </c>
      <c r="B917" s="5" t="s">
        <v>2910</v>
      </c>
      <c r="C917" s="5" t="s">
        <v>16</v>
      </c>
      <c r="D917" s="5" t="s">
        <v>17</v>
      </c>
      <c r="E917" s="5" t="s">
        <v>18</v>
      </c>
      <c r="F917" s="5" t="s">
        <v>2097</v>
      </c>
      <c r="G917" s="5" t="s">
        <v>2911</v>
      </c>
      <c r="H917" s="5" t="s">
        <v>2912</v>
      </c>
      <c r="I917" s="5" t="s">
        <v>86</v>
      </c>
      <c r="J917" s="5" t="s">
        <v>2913</v>
      </c>
      <c r="K917" s="5">
        <v>85</v>
      </c>
      <c r="L917" s="5"/>
      <c r="M917" s="5">
        <v>257</v>
      </c>
      <c r="N917" s="4" t="s">
        <v>379</v>
      </c>
    </row>
    <row r="918" customHeight="1" spans="1:14">
      <c r="A918" s="5">
        <v>176082</v>
      </c>
      <c r="B918" s="5" t="s">
        <v>2914</v>
      </c>
      <c r="C918" s="5" t="s">
        <v>16</v>
      </c>
      <c r="D918" s="5" t="s">
        <v>17</v>
      </c>
      <c r="E918" s="5" t="s">
        <v>18</v>
      </c>
      <c r="F918" s="5" t="s">
        <v>2097</v>
      </c>
      <c r="G918" s="5" t="s">
        <v>2915</v>
      </c>
      <c r="H918" s="5" t="s">
        <v>2916</v>
      </c>
      <c r="I918" s="5" t="s">
        <v>2917</v>
      </c>
      <c r="J918" s="5" t="s">
        <v>2915</v>
      </c>
      <c r="K918" s="5">
        <v>85</v>
      </c>
      <c r="L918" s="5"/>
      <c r="M918" s="5">
        <v>258</v>
      </c>
      <c r="N918" s="4" t="s">
        <v>379</v>
      </c>
    </row>
    <row r="919" customHeight="1" spans="1:14">
      <c r="A919" s="5">
        <v>176094</v>
      </c>
      <c r="B919" s="5" t="s">
        <v>2918</v>
      </c>
      <c r="C919" s="5" t="s">
        <v>16</v>
      </c>
      <c r="D919" s="5" t="s">
        <v>17</v>
      </c>
      <c r="E919" s="5" t="s">
        <v>18</v>
      </c>
      <c r="F919" s="5" t="s">
        <v>2097</v>
      </c>
      <c r="G919" s="5" t="s">
        <v>2919</v>
      </c>
      <c r="H919" s="5" t="s">
        <v>2920</v>
      </c>
      <c r="I919" s="5" t="s">
        <v>2921</v>
      </c>
      <c r="J919" s="5" t="s">
        <v>2919</v>
      </c>
      <c r="K919" s="5">
        <v>85</v>
      </c>
      <c r="L919" s="5"/>
      <c r="M919" s="5">
        <v>259</v>
      </c>
      <c r="N919" s="4" t="s">
        <v>379</v>
      </c>
    </row>
    <row r="920" customHeight="1" spans="1:14">
      <c r="A920" s="5">
        <v>176155</v>
      </c>
      <c r="B920" s="5" t="s">
        <v>2922</v>
      </c>
      <c r="C920" s="5" t="s">
        <v>16</v>
      </c>
      <c r="D920" s="5" t="s">
        <v>17</v>
      </c>
      <c r="E920" s="5" t="s">
        <v>18</v>
      </c>
      <c r="F920" s="5" t="s">
        <v>2097</v>
      </c>
      <c r="G920" s="5" t="s">
        <v>2923</v>
      </c>
      <c r="H920" s="5" t="s">
        <v>2924</v>
      </c>
      <c r="I920" s="5" t="s">
        <v>2925</v>
      </c>
      <c r="J920" s="5" t="s">
        <v>2923</v>
      </c>
      <c r="K920" s="5">
        <v>85</v>
      </c>
      <c r="L920" s="5"/>
      <c r="M920" s="5">
        <v>260</v>
      </c>
      <c r="N920" s="4" t="s">
        <v>379</v>
      </c>
    </row>
    <row r="921" customHeight="1" spans="1:14">
      <c r="A921" s="5">
        <v>176164</v>
      </c>
      <c r="B921" s="5" t="s">
        <v>2926</v>
      </c>
      <c r="C921" s="5" t="s">
        <v>16</v>
      </c>
      <c r="D921" s="5" t="s">
        <v>17</v>
      </c>
      <c r="E921" s="5" t="s">
        <v>18</v>
      </c>
      <c r="F921" s="5" t="s">
        <v>2097</v>
      </c>
      <c r="G921" s="5" t="s">
        <v>2927</v>
      </c>
      <c r="H921" s="5" t="s">
        <v>139</v>
      </c>
      <c r="I921" s="5" t="s">
        <v>2928</v>
      </c>
      <c r="J921" s="5" t="s">
        <v>2927</v>
      </c>
      <c r="K921" s="5">
        <v>85</v>
      </c>
      <c r="L921" s="5"/>
      <c r="M921" s="5">
        <v>261</v>
      </c>
      <c r="N921" s="4" t="s">
        <v>379</v>
      </c>
    </row>
    <row r="922" customHeight="1" spans="1:14">
      <c r="A922" s="5">
        <v>176222</v>
      </c>
      <c r="B922" s="5" t="s">
        <v>2929</v>
      </c>
      <c r="C922" s="5" t="s">
        <v>16</v>
      </c>
      <c r="D922" s="5" t="s">
        <v>17</v>
      </c>
      <c r="E922" s="5" t="s">
        <v>18</v>
      </c>
      <c r="F922" s="5" t="s">
        <v>2097</v>
      </c>
      <c r="G922" s="5" t="s">
        <v>2930</v>
      </c>
      <c r="H922" s="5" t="s">
        <v>2931</v>
      </c>
      <c r="I922" s="5" t="s">
        <v>2932</v>
      </c>
      <c r="J922" s="5" t="s">
        <v>2930</v>
      </c>
      <c r="K922" s="5">
        <v>85</v>
      </c>
      <c r="L922" s="5"/>
      <c r="M922" s="5">
        <v>262</v>
      </c>
      <c r="N922" s="4" t="s">
        <v>379</v>
      </c>
    </row>
    <row r="923" customHeight="1" spans="1:14">
      <c r="A923" s="5">
        <v>176264</v>
      </c>
      <c r="B923" s="5" t="s">
        <v>2933</v>
      </c>
      <c r="C923" s="5" t="s">
        <v>16</v>
      </c>
      <c r="D923" s="5" t="s">
        <v>17</v>
      </c>
      <c r="E923" s="5" t="s">
        <v>18</v>
      </c>
      <c r="F923" s="5" t="s">
        <v>2097</v>
      </c>
      <c r="G923" s="5" t="s">
        <v>2934</v>
      </c>
      <c r="H923" s="5" t="s">
        <v>2935</v>
      </c>
      <c r="I923" s="5" t="s">
        <v>2936</v>
      </c>
      <c r="J923" s="5" t="s">
        <v>2934</v>
      </c>
      <c r="K923" s="5">
        <v>85</v>
      </c>
      <c r="L923" s="5"/>
      <c r="M923" s="5">
        <v>263</v>
      </c>
      <c r="N923" s="4" t="s">
        <v>379</v>
      </c>
    </row>
    <row r="924" customHeight="1" spans="1:14">
      <c r="A924" s="5">
        <v>176266</v>
      </c>
      <c r="B924" s="5" t="s">
        <v>2937</v>
      </c>
      <c r="C924" s="5" t="s">
        <v>16</v>
      </c>
      <c r="D924" s="5" t="s">
        <v>17</v>
      </c>
      <c r="E924" s="5" t="s">
        <v>18</v>
      </c>
      <c r="F924" s="5" t="s">
        <v>2097</v>
      </c>
      <c r="G924" s="5" t="s">
        <v>2938</v>
      </c>
      <c r="H924" s="5" t="s">
        <v>2939</v>
      </c>
      <c r="I924" s="5" t="s">
        <v>2940</v>
      </c>
      <c r="J924" s="5" t="s">
        <v>2938</v>
      </c>
      <c r="K924" s="5">
        <v>85</v>
      </c>
      <c r="L924" s="5"/>
      <c r="M924" s="5">
        <v>264</v>
      </c>
      <c r="N924" s="4" t="s">
        <v>379</v>
      </c>
    </row>
    <row r="925" customHeight="1" spans="1:14">
      <c r="A925" s="5">
        <v>176274</v>
      </c>
      <c r="B925" s="5" t="s">
        <v>2941</v>
      </c>
      <c r="C925" s="5" t="s">
        <v>16</v>
      </c>
      <c r="D925" s="5" t="s">
        <v>17</v>
      </c>
      <c r="E925" s="5" t="s">
        <v>18</v>
      </c>
      <c r="F925" s="5" t="s">
        <v>2097</v>
      </c>
      <c r="G925" s="5" t="s">
        <v>2942</v>
      </c>
      <c r="H925" s="5" t="s">
        <v>2943</v>
      </c>
      <c r="I925" s="5" t="s">
        <v>2944</v>
      </c>
      <c r="J925" s="5" t="s">
        <v>2942</v>
      </c>
      <c r="K925" s="5">
        <v>85</v>
      </c>
      <c r="L925" s="5"/>
      <c r="M925" s="5">
        <v>265</v>
      </c>
      <c r="N925" s="4" t="s">
        <v>379</v>
      </c>
    </row>
    <row r="926" customHeight="1" spans="1:14">
      <c r="A926" s="5">
        <v>176286</v>
      </c>
      <c r="B926" s="5" t="s">
        <v>2945</v>
      </c>
      <c r="C926" s="5" t="s">
        <v>16</v>
      </c>
      <c r="D926" s="5" t="s">
        <v>17</v>
      </c>
      <c r="E926" s="5" t="s">
        <v>18</v>
      </c>
      <c r="F926" s="5" t="s">
        <v>2097</v>
      </c>
      <c r="G926" s="5" t="s">
        <v>2946</v>
      </c>
      <c r="H926" s="5" t="s">
        <v>2947</v>
      </c>
      <c r="I926" s="5" t="s">
        <v>2948</v>
      </c>
      <c r="J926" s="5" t="s">
        <v>2946</v>
      </c>
      <c r="K926" s="5">
        <v>85</v>
      </c>
      <c r="L926" s="5"/>
      <c r="M926" s="5">
        <v>266</v>
      </c>
      <c r="N926" s="4" t="s">
        <v>379</v>
      </c>
    </row>
    <row r="927" customHeight="1" spans="1:14">
      <c r="A927" s="5">
        <v>176316</v>
      </c>
      <c r="B927" s="5" t="s">
        <v>2949</v>
      </c>
      <c r="C927" s="5" t="s">
        <v>16</v>
      </c>
      <c r="D927" s="5" t="s">
        <v>17</v>
      </c>
      <c r="E927" s="5" t="s">
        <v>18</v>
      </c>
      <c r="F927" s="5" t="s">
        <v>2097</v>
      </c>
      <c r="G927" s="5" t="s">
        <v>2950</v>
      </c>
      <c r="H927" s="5" t="s">
        <v>2951</v>
      </c>
      <c r="I927" s="5" t="s">
        <v>2952</v>
      </c>
      <c r="J927" s="5" t="s">
        <v>2950</v>
      </c>
      <c r="K927" s="5">
        <v>85</v>
      </c>
      <c r="L927" s="5"/>
      <c r="M927" s="5">
        <v>267</v>
      </c>
      <c r="N927" s="4" t="s">
        <v>379</v>
      </c>
    </row>
    <row r="928" customHeight="1" spans="1:14">
      <c r="A928" s="5">
        <v>176624</v>
      </c>
      <c r="B928" s="5" t="s">
        <v>2953</v>
      </c>
      <c r="C928" s="5" t="s">
        <v>16</v>
      </c>
      <c r="D928" s="5" t="s">
        <v>17</v>
      </c>
      <c r="E928" s="5" t="s">
        <v>18</v>
      </c>
      <c r="F928" s="5" t="s">
        <v>2097</v>
      </c>
      <c r="G928" s="5" t="s">
        <v>2954</v>
      </c>
      <c r="H928" s="5" t="s">
        <v>2951</v>
      </c>
      <c r="I928" s="5" t="s">
        <v>2955</v>
      </c>
      <c r="J928" s="5" t="s">
        <v>2954</v>
      </c>
      <c r="K928" s="5">
        <v>85</v>
      </c>
      <c r="L928" s="5"/>
      <c r="M928" s="5">
        <v>268</v>
      </c>
      <c r="N928" s="4" t="s">
        <v>379</v>
      </c>
    </row>
    <row r="929" customHeight="1" spans="1:14">
      <c r="A929" s="5">
        <v>176633</v>
      </c>
      <c r="B929" s="5" t="s">
        <v>2956</v>
      </c>
      <c r="C929" s="5" t="s">
        <v>16</v>
      </c>
      <c r="D929" s="5" t="s">
        <v>17</v>
      </c>
      <c r="E929" s="5" t="s">
        <v>18</v>
      </c>
      <c r="F929" s="5" t="s">
        <v>2097</v>
      </c>
      <c r="G929" s="5" t="s">
        <v>2957</v>
      </c>
      <c r="H929" s="5" t="s">
        <v>682</v>
      </c>
      <c r="I929" s="5" t="s">
        <v>2958</v>
      </c>
      <c r="J929" s="5" t="s">
        <v>2957</v>
      </c>
      <c r="K929" s="5">
        <v>85</v>
      </c>
      <c r="L929" s="5"/>
      <c r="M929" s="5">
        <v>269</v>
      </c>
      <c r="N929" s="4" t="s">
        <v>379</v>
      </c>
    </row>
    <row r="930" customHeight="1" spans="1:14">
      <c r="A930" s="5">
        <v>176637</v>
      </c>
      <c r="B930" s="5" t="s">
        <v>2959</v>
      </c>
      <c r="C930" s="5" t="s">
        <v>16</v>
      </c>
      <c r="D930" s="5" t="s">
        <v>17</v>
      </c>
      <c r="E930" s="5" t="s">
        <v>18</v>
      </c>
      <c r="F930" s="5" t="s">
        <v>2097</v>
      </c>
      <c r="G930" s="5" t="s">
        <v>2960</v>
      </c>
      <c r="H930" s="5" t="s">
        <v>1810</v>
      </c>
      <c r="I930" s="5" t="s">
        <v>2961</v>
      </c>
      <c r="J930" s="5" t="s">
        <v>2960</v>
      </c>
      <c r="K930" s="5">
        <v>85</v>
      </c>
      <c r="L930" s="5"/>
      <c r="M930" s="5">
        <v>270</v>
      </c>
      <c r="N930" s="4" t="s">
        <v>379</v>
      </c>
    </row>
    <row r="931" customHeight="1" spans="1:14">
      <c r="A931" s="5">
        <v>176656</v>
      </c>
      <c r="B931" s="5" t="s">
        <v>2962</v>
      </c>
      <c r="C931" s="5" t="s">
        <v>16</v>
      </c>
      <c r="D931" s="5" t="s">
        <v>17</v>
      </c>
      <c r="E931" s="5" t="s">
        <v>18</v>
      </c>
      <c r="F931" s="5" t="s">
        <v>2097</v>
      </c>
      <c r="G931" s="5" t="s">
        <v>2963</v>
      </c>
      <c r="H931" s="5" t="s">
        <v>1355</v>
      </c>
      <c r="I931" s="5" t="s">
        <v>2964</v>
      </c>
      <c r="J931" s="5" t="s">
        <v>2963</v>
      </c>
      <c r="K931" s="5">
        <v>85</v>
      </c>
      <c r="L931" s="5"/>
      <c r="M931" s="5">
        <v>271</v>
      </c>
      <c r="N931" s="4" t="s">
        <v>379</v>
      </c>
    </row>
    <row r="932" customHeight="1" spans="1:14">
      <c r="A932" s="5">
        <v>176688</v>
      </c>
      <c r="B932" s="5" t="s">
        <v>2965</v>
      </c>
      <c r="C932" s="5" t="s">
        <v>16</v>
      </c>
      <c r="D932" s="5" t="s">
        <v>17</v>
      </c>
      <c r="E932" s="5" t="s">
        <v>18</v>
      </c>
      <c r="F932" s="5" t="s">
        <v>2097</v>
      </c>
      <c r="G932" s="5" t="s">
        <v>2966</v>
      </c>
      <c r="H932" s="5" t="s">
        <v>2967</v>
      </c>
      <c r="I932" s="5" t="s">
        <v>2968</v>
      </c>
      <c r="J932" s="5" t="s">
        <v>2966</v>
      </c>
      <c r="K932" s="5">
        <v>85</v>
      </c>
      <c r="L932" s="5"/>
      <c r="M932" s="5">
        <v>272</v>
      </c>
      <c r="N932" s="4" t="s">
        <v>379</v>
      </c>
    </row>
    <row r="933" customHeight="1" spans="1:14">
      <c r="A933" s="5">
        <v>176694</v>
      </c>
      <c r="B933" s="5" t="s">
        <v>2969</v>
      </c>
      <c r="C933" s="5" t="s">
        <v>16</v>
      </c>
      <c r="D933" s="5" t="s">
        <v>17</v>
      </c>
      <c r="E933" s="5" t="s">
        <v>18</v>
      </c>
      <c r="F933" s="5" t="s">
        <v>2097</v>
      </c>
      <c r="G933" s="5" t="s">
        <v>2970</v>
      </c>
      <c r="H933" s="5" t="s">
        <v>2971</v>
      </c>
      <c r="I933" s="5" t="s">
        <v>2972</v>
      </c>
      <c r="J933" s="5" t="s">
        <v>2970</v>
      </c>
      <c r="K933" s="5">
        <v>85</v>
      </c>
      <c r="L933" s="5"/>
      <c r="M933" s="5">
        <v>273</v>
      </c>
      <c r="N933" s="4" t="s">
        <v>379</v>
      </c>
    </row>
    <row r="934" customHeight="1" spans="1:14">
      <c r="A934" s="5">
        <v>178122</v>
      </c>
      <c r="B934" s="5" t="s">
        <v>2973</v>
      </c>
      <c r="C934" s="5" t="s">
        <v>16</v>
      </c>
      <c r="D934" s="5" t="s">
        <v>17</v>
      </c>
      <c r="E934" s="5" t="s">
        <v>18</v>
      </c>
      <c r="F934" s="5" t="s">
        <v>2097</v>
      </c>
      <c r="G934" s="5" t="s">
        <v>2974</v>
      </c>
      <c r="H934" s="5" t="s">
        <v>757</v>
      </c>
      <c r="I934" s="5" t="s">
        <v>1619</v>
      </c>
      <c r="J934" s="5" t="s">
        <v>2974</v>
      </c>
      <c r="K934" s="5">
        <v>85</v>
      </c>
      <c r="L934" s="5"/>
      <c r="M934" s="5">
        <v>274</v>
      </c>
      <c r="N934" s="4" t="s">
        <v>379</v>
      </c>
    </row>
    <row r="935" customHeight="1" spans="1:14">
      <c r="A935" s="5">
        <v>178134</v>
      </c>
      <c r="B935" s="5" t="s">
        <v>2975</v>
      </c>
      <c r="C935" s="5" t="s">
        <v>16</v>
      </c>
      <c r="D935" s="5" t="s">
        <v>17</v>
      </c>
      <c r="E935" s="5" t="s">
        <v>18</v>
      </c>
      <c r="F935" s="5" t="s">
        <v>2097</v>
      </c>
      <c r="G935" s="5" t="s">
        <v>2976</v>
      </c>
      <c r="H935" s="5" t="s">
        <v>757</v>
      </c>
      <c r="I935" s="5" t="s">
        <v>767</v>
      </c>
      <c r="J935" s="5" t="s">
        <v>2976</v>
      </c>
      <c r="K935" s="5">
        <v>85</v>
      </c>
      <c r="L935" s="5"/>
      <c r="M935" s="5">
        <v>275</v>
      </c>
      <c r="N935" s="4" t="s">
        <v>379</v>
      </c>
    </row>
    <row r="936" customHeight="1" spans="1:14">
      <c r="A936" s="5">
        <v>178450</v>
      </c>
      <c r="B936" s="5" t="s">
        <v>2977</v>
      </c>
      <c r="C936" s="5" t="s">
        <v>16</v>
      </c>
      <c r="D936" s="5" t="s">
        <v>17</v>
      </c>
      <c r="E936" s="5" t="s">
        <v>18</v>
      </c>
      <c r="F936" s="5" t="s">
        <v>2097</v>
      </c>
      <c r="G936" s="5" t="s">
        <v>2978</v>
      </c>
      <c r="H936" s="5" t="s">
        <v>220</v>
      </c>
      <c r="I936" s="5" t="s">
        <v>221</v>
      </c>
      <c r="J936" s="5" t="s">
        <v>2978</v>
      </c>
      <c r="K936" s="5">
        <v>85</v>
      </c>
      <c r="L936" s="5"/>
      <c r="M936" s="5">
        <v>276</v>
      </c>
      <c r="N936" s="4" t="s">
        <v>379</v>
      </c>
    </row>
    <row r="937" customHeight="1" spans="1:14">
      <c r="A937" s="5">
        <v>178571</v>
      </c>
      <c r="B937" s="5" t="s">
        <v>2979</v>
      </c>
      <c r="C937" s="5" t="s">
        <v>16</v>
      </c>
      <c r="D937" s="5" t="s">
        <v>17</v>
      </c>
      <c r="E937" s="5" t="s">
        <v>18</v>
      </c>
      <c r="F937" s="5" t="s">
        <v>2097</v>
      </c>
      <c r="G937" s="5" t="s">
        <v>2980</v>
      </c>
      <c r="H937" s="5" t="s">
        <v>2981</v>
      </c>
      <c r="I937" s="5" t="s">
        <v>2982</v>
      </c>
      <c r="J937" s="5" t="s">
        <v>2980</v>
      </c>
      <c r="K937" s="5">
        <v>85</v>
      </c>
      <c r="L937" s="5"/>
      <c r="M937" s="5">
        <v>277</v>
      </c>
      <c r="N937" s="4" t="s">
        <v>379</v>
      </c>
    </row>
    <row r="938" customHeight="1" spans="1:14">
      <c r="A938" s="5">
        <v>178622</v>
      </c>
      <c r="B938" s="5" t="s">
        <v>2983</v>
      </c>
      <c r="C938" s="5" t="s">
        <v>16</v>
      </c>
      <c r="D938" s="5" t="s">
        <v>17</v>
      </c>
      <c r="E938" s="5" t="s">
        <v>18</v>
      </c>
      <c r="F938" s="5" t="s">
        <v>2097</v>
      </c>
      <c r="G938" s="5" t="s">
        <v>2984</v>
      </c>
      <c r="H938" s="5" t="s">
        <v>778</v>
      </c>
      <c r="I938" s="5" t="s">
        <v>2985</v>
      </c>
      <c r="J938" s="5" t="s">
        <v>2984</v>
      </c>
      <c r="K938" s="5">
        <v>85</v>
      </c>
      <c r="L938" s="5"/>
      <c r="M938" s="5">
        <v>278</v>
      </c>
      <c r="N938" s="4" t="s">
        <v>379</v>
      </c>
    </row>
    <row r="939" customHeight="1" spans="1:14">
      <c r="A939" s="5">
        <v>178804</v>
      </c>
      <c r="B939" s="5" t="s">
        <v>2986</v>
      </c>
      <c r="C939" s="5" t="s">
        <v>16</v>
      </c>
      <c r="D939" s="5" t="s">
        <v>17</v>
      </c>
      <c r="E939" s="5" t="s">
        <v>18</v>
      </c>
      <c r="F939" s="5" t="s">
        <v>2097</v>
      </c>
      <c r="G939" s="5" t="s">
        <v>2987</v>
      </c>
      <c r="H939" s="5" t="s">
        <v>139</v>
      </c>
      <c r="I939" s="5" t="s">
        <v>2988</v>
      </c>
      <c r="J939" s="5" t="s">
        <v>2987</v>
      </c>
      <c r="K939" s="5">
        <v>85</v>
      </c>
      <c r="L939" s="5"/>
      <c r="M939" s="5">
        <v>279</v>
      </c>
      <c r="N939" s="4" t="s">
        <v>379</v>
      </c>
    </row>
    <row r="940" customHeight="1" spans="1:14">
      <c r="A940" s="5">
        <v>178808</v>
      </c>
      <c r="B940" s="5" t="s">
        <v>2989</v>
      </c>
      <c r="C940" s="5" t="s">
        <v>16</v>
      </c>
      <c r="D940" s="5" t="s">
        <v>17</v>
      </c>
      <c r="E940" s="5" t="s">
        <v>18</v>
      </c>
      <c r="F940" s="5" t="s">
        <v>2097</v>
      </c>
      <c r="G940" s="5" t="s">
        <v>2990</v>
      </c>
      <c r="H940" s="5" t="s">
        <v>2990</v>
      </c>
      <c r="I940" s="5" t="s">
        <v>2991</v>
      </c>
      <c r="J940" s="5" t="s">
        <v>2216</v>
      </c>
      <c r="K940" s="5">
        <v>85</v>
      </c>
      <c r="L940" s="5"/>
      <c r="M940" s="5">
        <v>280</v>
      </c>
      <c r="N940" s="4" t="s">
        <v>379</v>
      </c>
    </row>
    <row r="941" customHeight="1" spans="1:14">
      <c r="A941" s="5">
        <v>178822</v>
      </c>
      <c r="B941" s="5" t="s">
        <v>2992</v>
      </c>
      <c r="C941" s="5" t="s">
        <v>16</v>
      </c>
      <c r="D941" s="5" t="s">
        <v>17</v>
      </c>
      <c r="E941" s="5" t="s">
        <v>18</v>
      </c>
      <c r="F941" s="5" t="s">
        <v>2097</v>
      </c>
      <c r="G941" s="5" t="s">
        <v>2993</v>
      </c>
      <c r="H941" s="5" t="s">
        <v>139</v>
      </c>
      <c r="I941" s="5" t="s">
        <v>2994</v>
      </c>
      <c r="J941" s="5" t="s">
        <v>2993</v>
      </c>
      <c r="K941" s="5">
        <v>85</v>
      </c>
      <c r="L941" s="5"/>
      <c r="M941" s="5">
        <v>281</v>
      </c>
      <c r="N941" s="4" t="s">
        <v>379</v>
      </c>
    </row>
    <row r="942" customHeight="1" spans="1:14">
      <c r="A942" s="5">
        <v>178837</v>
      </c>
      <c r="B942" s="5" t="s">
        <v>2995</v>
      </c>
      <c r="C942" s="5" t="s">
        <v>16</v>
      </c>
      <c r="D942" s="5" t="s">
        <v>17</v>
      </c>
      <c r="E942" s="5" t="s">
        <v>18</v>
      </c>
      <c r="F942" s="5" t="s">
        <v>2097</v>
      </c>
      <c r="G942" s="5" t="s">
        <v>2996</v>
      </c>
      <c r="H942" s="5" t="s">
        <v>2997</v>
      </c>
      <c r="I942" s="5" t="s">
        <v>225</v>
      </c>
      <c r="J942" s="5" t="s">
        <v>2996</v>
      </c>
      <c r="K942" s="5">
        <v>85</v>
      </c>
      <c r="L942" s="5"/>
      <c r="M942" s="5">
        <v>282</v>
      </c>
      <c r="N942" s="4" t="s">
        <v>379</v>
      </c>
    </row>
    <row r="943" customHeight="1" spans="1:14">
      <c r="A943" s="5">
        <v>178841</v>
      </c>
      <c r="B943" s="5" t="s">
        <v>2998</v>
      </c>
      <c r="C943" s="5" t="s">
        <v>16</v>
      </c>
      <c r="D943" s="5" t="s">
        <v>17</v>
      </c>
      <c r="E943" s="5" t="s">
        <v>18</v>
      </c>
      <c r="F943" s="5" t="s">
        <v>2097</v>
      </c>
      <c r="G943" s="5" t="s">
        <v>2999</v>
      </c>
      <c r="H943" s="5" t="s">
        <v>3000</v>
      </c>
      <c r="I943" s="5" t="s">
        <v>225</v>
      </c>
      <c r="J943" s="5" t="s">
        <v>2999</v>
      </c>
      <c r="K943" s="5">
        <v>85</v>
      </c>
      <c r="L943" s="5"/>
      <c r="M943" s="5">
        <v>283</v>
      </c>
      <c r="N943" s="4" t="s">
        <v>379</v>
      </c>
    </row>
    <row r="944" customHeight="1" spans="1:14">
      <c r="A944" s="5">
        <v>178845</v>
      </c>
      <c r="B944" s="5" t="s">
        <v>3001</v>
      </c>
      <c r="C944" s="5" t="s">
        <v>16</v>
      </c>
      <c r="D944" s="5" t="s">
        <v>17</v>
      </c>
      <c r="E944" s="5" t="s">
        <v>18</v>
      </c>
      <c r="F944" s="5" t="s">
        <v>2097</v>
      </c>
      <c r="G944" s="5" t="s">
        <v>3002</v>
      </c>
      <c r="H944" s="5" t="s">
        <v>139</v>
      </c>
      <c r="I944" s="5" t="s">
        <v>3003</v>
      </c>
      <c r="J944" s="5" t="s">
        <v>3002</v>
      </c>
      <c r="K944" s="5">
        <v>85</v>
      </c>
      <c r="L944" s="5"/>
      <c r="M944" s="5">
        <v>284</v>
      </c>
      <c r="N944" s="4" t="s">
        <v>379</v>
      </c>
    </row>
    <row r="945" customHeight="1" spans="1:14">
      <c r="A945" s="5">
        <v>178849</v>
      </c>
      <c r="B945" s="5" t="s">
        <v>3004</v>
      </c>
      <c r="C945" s="5" t="s">
        <v>16</v>
      </c>
      <c r="D945" s="5" t="s">
        <v>17</v>
      </c>
      <c r="E945" s="5" t="s">
        <v>18</v>
      </c>
      <c r="F945" s="5" t="s">
        <v>2097</v>
      </c>
      <c r="G945" s="5" t="s">
        <v>3005</v>
      </c>
      <c r="H945" s="5" t="s">
        <v>3006</v>
      </c>
      <c r="I945" s="5" t="s">
        <v>3007</v>
      </c>
      <c r="J945" s="5" t="s">
        <v>3005</v>
      </c>
      <c r="K945" s="5">
        <v>85</v>
      </c>
      <c r="L945" s="5"/>
      <c r="M945" s="5">
        <v>285</v>
      </c>
      <c r="N945" s="4" t="s">
        <v>379</v>
      </c>
    </row>
    <row r="946" customHeight="1" spans="1:14">
      <c r="A946" s="5">
        <v>178856</v>
      </c>
      <c r="B946" s="5" t="s">
        <v>3008</v>
      </c>
      <c r="C946" s="5" t="s">
        <v>16</v>
      </c>
      <c r="D946" s="5" t="s">
        <v>17</v>
      </c>
      <c r="E946" s="5" t="s">
        <v>18</v>
      </c>
      <c r="F946" s="5" t="s">
        <v>2097</v>
      </c>
      <c r="G946" s="5" t="s">
        <v>3009</v>
      </c>
      <c r="H946" s="5" t="s">
        <v>139</v>
      </c>
      <c r="I946" s="5" t="s">
        <v>3010</v>
      </c>
      <c r="J946" s="5" t="s">
        <v>3009</v>
      </c>
      <c r="K946" s="5">
        <v>85</v>
      </c>
      <c r="L946" s="5"/>
      <c r="M946" s="5">
        <v>286</v>
      </c>
      <c r="N946" s="4" t="s">
        <v>379</v>
      </c>
    </row>
    <row r="947" customHeight="1" spans="1:14">
      <c r="A947" s="5">
        <v>178890</v>
      </c>
      <c r="B947" s="5" t="s">
        <v>3011</v>
      </c>
      <c r="C947" s="5" t="s">
        <v>16</v>
      </c>
      <c r="D947" s="5" t="s">
        <v>17</v>
      </c>
      <c r="E947" s="5" t="s">
        <v>18</v>
      </c>
      <c r="F947" s="5" t="s">
        <v>2097</v>
      </c>
      <c r="G947" s="5" t="s">
        <v>3012</v>
      </c>
      <c r="H947" s="5" t="s">
        <v>3013</v>
      </c>
      <c r="I947" s="5" t="s">
        <v>3014</v>
      </c>
      <c r="J947" s="5" t="s">
        <v>3012</v>
      </c>
      <c r="K947" s="5">
        <v>85</v>
      </c>
      <c r="L947" s="5"/>
      <c r="M947" s="5">
        <v>287</v>
      </c>
      <c r="N947" s="4" t="s">
        <v>379</v>
      </c>
    </row>
    <row r="948" customHeight="1" spans="1:14">
      <c r="A948" s="5">
        <v>178928</v>
      </c>
      <c r="B948" s="5" t="s">
        <v>3015</v>
      </c>
      <c r="C948" s="5" t="s">
        <v>16</v>
      </c>
      <c r="D948" s="5" t="s">
        <v>17</v>
      </c>
      <c r="E948" s="5" t="s">
        <v>18</v>
      </c>
      <c r="F948" s="5" t="s">
        <v>2097</v>
      </c>
      <c r="G948" s="5" t="s">
        <v>3016</v>
      </c>
      <c r="H948" s="5" t="s">
        <v>1720</v>
      </c>
      <c r="I948" s="5" t="s">
        <v>3017</v>
      </c>
      <c r="J948" s="5" t="s">
        <v>3016</v>
      </c>
      <c r="K948" s="5">
        <v>85</v>
      </c>
      <c r="L948" s="5"/>
      <c r="M948" s="5">
        <v>288</v>
      </c>
      <c r="N948" s="4" t="s">
        <v>379</v>
      </c>
    </row>
    <row r="949" customHeight="1" spans="1:14">
      <c r="A949" s="5">
        <v>178947</v>
      </c>
      <c r="B949" s="5" t="s">
        <v>3018</v>
      </c>
      <c r="C949" s="5" t="s">
        <v>16</v>
      </c>
      <c r="D949" s="5" t="s">
        <v>17</v>
      </c>
      <c r="E949" s="5" t="s">
        <v>18</v>
      </c>
      <c r="F949" s="5" t="s">
        <v>2097</v>
      </c>
      <c r="G949" s="5" t="s">
        <v>3019</v>
      </c>
      <c r="H949" s="5" t="s">
        <v>1696</v>
      </c>
      <c r="I949" s="5" t="s">
        <v>843</v>
      </c>
      <c r="J949" s="5" t="s">
        <v>3019</v>
      </c>
      <c r="K949" s="5">
        <v>85</v>
      </c>
      <c r="L949" s="5"/>
      <c r="M949" s="5">
        <v>289</v>
      </c>
      <c r="N949" s="4" t="s">
        <v>379</v>
      </c>
    </row>
    <row r="950" customHeight="1" spans="1:14">
      <c r="A950" s="5">
        <v>179000</v>
      </c>
      <c r="B950" s="5" t="s">
        <v>3020</v>
      </c>
      <c r="C950" s="5" t="s">
        <v>16</v>
      </c>
      <c r="D950" s="5" t="s">
        <v>17</v>
      </c>
      <c r="E950" s="5" t="s">
        <v>18</v>
      </c>
      <c r="F950" s="5" t="s">
        <v>2097</v>
      </c>
      <c r="G950" s="5" t="s">
        <v>3021</v>
      </c>
      <c r="H950" s="5" t="s">
        <v>3022</v>
      </c>
      <c r="I950" s="5" t="s">
        <v>843</v>
      </c>
      <c r="J950" s="5" t="s">
        <v>3021</v>
      </c>
      <c r="K950" s="5">
        <v>85</v>
      </c>
      <c r="L950" s="5"/>
      <c r="M950" s="5">
        <v>290</v>
      </c>
      <c r="N950" s="4" t="s">
        <v>379</v>
      </c>
    </row>
    <row r="951" customHeight="1" spans="1:14">
      <c r="A951" s="5">
        <v>179027</v>
      </c>
      <c r="B951" s="5" t="s">
        <v>3023</v>
      </c>
      <c r="C951" s="5" t="s">
        <v>16</v>
      </c>
      <c r="D951" s="5" t="s">
        <v>17</v>
      </c>
      <c r="E951" s="5" t="s">
        <v>18</v>
      </c>
      <c r="F951" s="5" t="s">
        <v>2097</v>
      </c>
      <c r="G951" s="5" t="s">
        <v>3024</v>
      </c>
      <c r="H951" s="5" t="s">
        <v>3025</v>
      </c>
      <c r="I951" s="5" t="s">
        <v>982</v>
      </c>
      <c r="J951" s="5" t="s">
        <v>3024</v>
      </c>
      <c r="K951" s="5">
        <v>85</v>
      </c>
      <c r="L951" s="5"/>
      <c r="M951" s="5">
        <v>291</v>
      </c>
      <c r="N951" s="4" t="s">
        <v>379</v>
      </c>
    </row>
    <row r="952" customHeight="1" spans="1:14">
      <c r="A952" s="5">
        <v>179030</v>
      </c>
      <c r="B952" s="5" t="s">
        <v>3026</v>
      </c>
      <c r="C952" s="5" t="s">
        <v>16</v>
      </c>
      <c r="D952" s="5" t="s">
        <v>17</v>
      </c>
      <c r="E952" s="5" t="s">
        <v>18</v>
      </c>
      <c r="F952" s="5" t="s">
        <v>2097</v>
      </c>
      <c r="G952" s="5" t="s">
        <v>3027</v>
      </c>
      <c r="H952" s="5" t="s">
        <v>3028</v>
      </c>
      <c r="I952" s="5" t="s">
        <v>248</v>
      </c>
      <c r="J952" s="5" t="s">
        <v>3027</v>
      </c>
      <c r="K952" s="5">
        <v>85</v>
      </c>
      <c r="L952" s="5"/>
      <c r="M952" s="5">
        <v>292</v>
      </c>
      <c r="N952" s="4" t="s">
        <v>379</v>
      </c>
    </row>
    <row r="953" customHeight="1" spans="1:14">
      <c r="A953" s="5">
        <v>179127</v>
      </c>
      <c r="B953" s="5" t="s">
        <v>3029</v>
      </c>
      <c r="C953" s="5" t="s">
        <v>16</v>
      </c>
      <c r="D953" s="5" t="s">
        <v>17</v>
      </c>
      <c r="E953" s="5" t="s">
        <v>18</v>
      </c>
      <c r="F953" s="5" t="s">
        <v>2097</v>
      </c>
      <c r="G953" s="5" t="s">
        <v>3030</v>
      </c>
      <c r="H953" s="5" t="s">
        <v>139</v>
      </c>
      <c r="I953" s="5" t="s">
        <v>3031</v>
      </c>
      <c r="J953" s="5" t="s">
        <v>3030</v>
      </c>
      <c r="K953" s="5">
        <v>85</v>
      </c>
      <c r="L953" s="5"/>
      <c r="M953" s="5">
        <v>293</v>
      </c>
      <c r="N953" s="4" t="s">
        <v>379</v>
      </c>
    </row>
    <row r="954" customHeight="1" spans="1:14">
      <c r="A954" s="5">
        <v>179213</v>
      </c>
      <c r="B954" s="5" t="s">
        <v>3032</v>
      </c>
      <c r="C954" s="5" t="s">
        <v>16</v>
      </c>
      <c r="D954" s="5" t="s">
        <v>17</v>
      </c>
      <c r="E954" s="5" t="s">
        <v>18</v>
      </c>
      <c r="F954" s="5" t="s">
        <v>2097</v>
      </c>
      <c r="G954" s="5" t="s">
        <v>3033</v>
      </c>
      <c r="H954" s="5" t="s">
        <v>3034</v>
      </c>
      <c r="I954" s="5" t="s">
        <v>3035</v>
      </c>
      <c r="J954" s="5" t="s">
        <v>3033</v>
      </c>
      <c r="K954" s="5">
        <v>85</v>
      </c>
      <c r="L954" s="5"/>
      <c r="M954" s="5">
        <v>294</v>
      </c>
      <c r="N954" s="4" t="s">
        <v>379</v>
      </c>
    </row>
    <row r="955" customHeight="1" spans="1:14">
      <c r="A955" s="5">
        <v>179241</v>
      </c>
      <c r="B955" s="5" t="s">
        <v>3036</v>
      </c>
      <c r="C955" s="5" t="s">
        <v>16</v>
      </c>
      <c r="D955" s="5" t="s">
        <v>17</v>
      </c>
      <c r="E955" s="5" t="s">
        <v>18</v>
      </c>
      <c r="F955" s="5" t="s">
        <v>2097</v>
      </c>
      <c r="G955" s="5" t="s">
        <v>3037</v>
      </c>
      <c r="H955" s="5" t="s">
        <v>2315</v>
      </c>
      <c r="I955" s="5" t="s">
        <v>3038</v>
      </c>
      <c r="J955" s="5" t="s">
        <v>3037</v>
      </c>
      <c r="K955" s="5">
        <v>85</v>
      </c>
      <c r="L955" s="5"/>
      <c r="M955" s="5">
        <v>295</v>
      </c>
      <c r="N955" s="4" t="s">
        <v>379</v>
      </c>
    </row>
    <row r="956" customHeight="1" spans="1:14">
      <c r="A956" s="5">
        <v>179540</v>
      </c>
      <c r="B956" s="5" t="s">
        <v>3039</v>
      </c>
      <c r="C956" s="5" t="s">
        <v>16</v>
      </c>
      <c r="D956" s="5" t="s">
        <v>17</v>
      </c>
      <c r="E956" s="5" t="s">
        <v>18</v>
      </c>
      <c r="F956" s="5" t="s">
        <v>2097</v>
      </c>
      <c r="G956" s="5" t="s">
        <v>3040</v>
      </c>
      <c r="H956" s="5" t="s">
        <v>3041</v>
      </c>
      <c r="I956" s="5" t="s">
        <v>1752</v>
      </c>
      <c r="J956" s="5" t="s">
        <v>3040</v>
      </c>
      <c r="K956" s="5">
        <v>85</v>
      </c>
      <c r="L956" s="5"/>
      <c r="M956" s="5">
        <v>296</v>
      </c>
      <c r="N956" s="4" t="s">
        <v>379</v>
      </c>
    </row>
    <row r="957" customHeight="1" spans="1:14">
      <c r="A957" s="5">
        <v>179638</v>
      </c>
      <c r="B957" s="5" t="s">
        <v>3042</v>
      </c>
      <c r="C957" s="5" t="s">
        <v>16</v>
      </c>
      <c r="D957" s="5" t="s">
        <v>17</v>
      </c>
      <c r="E957" s="5" t="s">
        <v>18</v>
      </c>
      <c r="F957" s="5" t="s">
        <v>2097</v>
      </c>
      <c r="G957" s="5" t="s">
        <v>3043</v>
      </c>
      <c r="H957" s="5" t="s">
        <v>3044</v>
      </c>
      <c r="I957" s="5" t="s">
        <v>1766</v>
      </c>
      <c r="J957" s="5" t="s">
        <v>3043</v>
      </c>
      <c r="K957" s="5">
        <v>85</v>
      </c>
      <c r="L957" s="5"/>
      <c r="M957" s="5">
        <v>297</v>
      </c>
      <c r="N957" s="4" t="s">
        <v>379</v>
      </c>
    </row>
    <row r="958" customHeight="1" spans="1:14">
      <c r="A958" s="5">
        <v>179758</v>
      </c>
      <c r="B958" s="5" t="s">
        <v>3045</v>
      </c>
      <c r="C958" s="5" t="s">
        <v>16</v>
      </c>
      <c r="D958" s="5" t="s">
        <v>17</v>
      </c>
      <c r="E958" s="5" t="s">
        <v>18</v>
      </c>
      <c r="F958" s="5" t="s">
        <v>2097</v>
      </c>
      <c r="G958" s="5" t="s">
        <v>3046</v>
      </c>
      <c r="H958" s="5" t="s">
        <v>3047</v>
      </c>
      <c r="I958" s="5" t="s">
        <v>910</v>
      </c>
      <c r="J958" s="5" t="s">
        <v>3046</v>
      </c>
      <c r="K958" s="5">
        <v>85</v>
      </c>
      <c r="L958" s="5"/>
      <c r="M958" s="5">
        <v>298</v>
      </c>
      <c r="N958" s="4" t="s">
        <v>379</v>
      </c>
    </row>
    <row r="959" customHeight="1" spans="1:14">
      <c r="A959" s="5">
        <v>179776</v>
      </c>
      <c r="B959" s="5" t="s">
        <v>3048</v>
      </c>
      <c r="C959" s="5" t="s">
        <v>16</v>
      </c>
      <c r="D959" s="5" t="s">
        <v>17</v>
      </c>
      <c r="E959" s="5" t="s">
        <v>18</v>
      </c>
      <c r="F959" s="5" t="s">
        <v>2097</v>
      </c>
      <c r="G959" s="5" t="s">
        <v>3049</v>
      </c>
      <c r="H959" s="5" t="s">
        <v>3050</v>
      </c>
      <c r="I959" s="5" t="s">
        <v>256</v>
      </c>
      <c r="J959" s="5" t="s">
        <v>3049</v>
      </c>
      <c r="K959" s="5">
        <v>85</v>
      </c>
      <c r="L959" s="5"/>
      <c r="M959" s="5">
        <v>299</v>
      </c>
      <c r="N959" s="4" t="s">
        <v>379</v>
      </c>
    </row>
    <row r="960" customHeight="1" spans="1:14">
      <c r="A960" s="5">
        <v>179873</v>
      </c>
      <c r="B960" s="5" t="s">
        <v>3051</v>
      </c>
      <c r="C960" s="5" t="s">
        <v>16</v>
      </c>
      <c r="D960" s="5" t="s">
        <v>17</v>
      </c>
      <c r="E960" s="5" t="s">
        <v>18</v>
      </c>
      <c r="F960" s="5" t="s">
        <v>2097</v>
      </c>
      <c r="G960" s="5" t="s">
        <v>3052</v>
      </c>
      <c r="H960" s="5" t="s">
        <v>3053</v>
      </c>
      <c r="I960" s="5" t="s">
        <v>927</v>
      </c>
      <c r="J960" s="5" t="s">
        <v>3052</v>
      </c>
      <c r="K960" s="5">
        <v>85</v>
      </c>
      <c r="L960" s="5"/>
      <c r="M960" s="5">
        <v>300</v>
      </c>
      <c r="N960" s="4" t="s">
        <v>379</v>
      </c>
    </row>
    <row r="961" customHeight="1" spans="1:14">
      <c r="A961" s="5">
        <v>179975</v>
      </c>
      <c r="B961" s="5" t="s">
        <v>3054</v>
      </c>
      <c r="C961" s="5" t="s">
        <v>16</v>
      </c>
      <c r="D961" s="5" t="s">
        <v>17</v>
      </c>
      <c r="E961" s="5" t="s">
        <v>18</v>
      </c>
      <c r="F961" s="5" t="s">
        <v>2097</v>
      </c>
      <c r="G961" s="5" t="s">
        <v>3055</v>
      </c>
      <c r="H961" s="5" t="s">
        <v>3056</v>
      </c>
      <c r="I961" s="5" t="s">
        <v>714</v>
      </c>
      <c r="J961" s="5" t="s">
        <v>3055</v>
      </c>
      <c r="K961" s="5">
        <v>85</v>
      </c>
      <c r="L961" s="5"/>
      <c r="M961" s="5">
        <v>301</v>
      </c>
      <c r="N961" s="4" t="s">
        <v>379</v>
      </c>
    </row>
    <row r="962" customHeight="1" spans="1:14">
      <c r="A962" s="5">
        <v>179984</v>
      </c>
      <c r="B962" s="5" t="s">
        <v>3057</v>
      </c>
      <c r="C962" s="5" t="s">
        <v>16</v>
      </c>
      <c r="D962" s="5" t="s">
        <v>17</v>
      </c>
      <c r="E962" s="5" t="s">
        <v>18</v>
      </c>
      <c r="F962" s="5" t="s">
        <v>2097</v>
      </c>
      <c r="G962" s="5" t="s">
        <v>3058</v>
      </c>
      <c r="H962" s="5" t="s">
        <v>3059</v>
      </c>
      <c r="I962" s="5" t="s">
        <v>714</v>
      </c>
      <c r="J962" s="5" t="s">
        <v>3058</v>
      </c>
      <c r="K962" s="5">
        <v>85</v>
      </c>
      <c r="L962" s="5"/>
      <c r="M962" s="5">
        <v>302</v>
      </c>
      <c r="N962" s="4" t="s">
        <v>379</v>
      </c>
    </row>
    <row r="963" customHeight="1" spans="1:14">
      <c r="A963" s="5">
        <v>180035</v>
      </c>
      <c r="B963" s="5" t="s">
        <v>3060</v>
      </c>
      <c r="C963" s="5" t="s">
        <v>16</v>
      </c>
      <c r="D963" s="5" t="s">
        <v>17</v>
      </c>
      <c r="E963" s="5" t="s">
        <v>18</v>
      </c>
      <c r="F963" s="5" t="s">
        <v>2097</v>
      </c>
      <c r="G963" s="5" t="s">
        <v>3061</v>
      </c>
      <c r="H963" s="5" t="s">
        <v>3062</v>
      </c>
      <c r="I963" s="5" t="s">
        <v>187</v>
      </c>
      <c r="J963" s="5" t="s">
        <v>3061</v>
      </c>
      <c r="K963" s="5">
        <v>85</v>
      </c>
      <c r="L963" s="5"/>
      <c r="M963" s="5">
        <v>303</v>
      </c>
      <c r="N963" s="4" t="s">
        <v>379</v>
      </c>
    </row>
    <row r="964" customHeight="1" spans="1:14">
      <c r="A964" s="5">
        <v>180482</v>
      </c>
      <c r="B964" s="5" t="s">
        <v>3063</v>
      </c>
      <c r="C964" s="5" t="s">
        <v>16</v>
      </c>
      <c r="D964" s="5" t="s">
        <v>17</v>
      </c>
      <c r="E964" s="5" t="s">
        <v>18</v>
      </c>
      <c r="F964" s="5" t="s">
        <v>2097</v>
      </c>
      <c r="G964" s="5" t="s">
        <v>3064</v>
      </c>
      <c r="H964" s="5" t="s">
        <v>3065</v>
      </c>
      <c r="I964" s="5" t="s">
        <v>276</v>
      </c>
      <c r="J964" s="5" t="s">
        <v>3064</v>
      </c>
      <c r="K964" s="5">
        <v>85</v>
      </c>
      <c r="L964" s="5"/>
      <c r="M964" s="5">
        <v>304</v>
      </c>
      <c r="N964" s="4" t="s">
        <v>379</v>
      </c>
    </row>
    <row r="965" customHeight="1" spans="1:14">
      <c r="A965" s="5">
        <v>180530</v>
      </c>
      <c r="B965" s="5" t="s">
        <v>3066</v>
      </c>
      <c r="C965" s="5" t="s">
        <v>16</v>
      </c>
      <c r="D965" s="5" t="s">
        <v>17</v>
      </c>
      <c r="E965" s="5" t="s">
        <v>18</v>
      </c>
      <c r="F965" s="5" t="s">
        <v>2097</v>
      </c>
      <c r="G965" s="5" t="s">
        <v>3067</v>
      </c>
      <c r="H965" s="5" t="s">
        <v>3068</v>
      </c>
      <c r="I965" s="5" t="s">
        <v>276</v>
      </c>
      <c r="J965" s="5" t="s">
        <v>3067</v>
      </c>
      <c r="K965" s="5">
        <v>85</v>
      </c>
      <c r="L965" s="5"/>
      <c r="M965" s="5">
        <v>305</v>
      </c>
      <c r="N965" s="4" t="s">
        <v>379</v>
      </c>
    </row>
    <row r="966" customHeight="1" spans="1:14">
      <c r="A966" s="5">
        <v>180541</v>
      </c>
      <c r="B966" s="5" t="s">
        <v>3069</v>
      </c>
      <c r="C966" s="5" t="s">
        <v>16</v>
      </c>
      <c r="D966" s="5" t="s">
        <v>17</v>
      </c>
      <c r="E966" s="5" t="s">
        <v>18</v>
      </c>
      <c r="F966" s="5" t="s">
        <v>2097</v>
      </c>
      <c r="G966" s="5" t="s">
        <v>3070</v>
      </c>
      <c r="H966" s="5" t="s">
        <v>3071</v>
      </c>
      <c r="I966" s="5" t="s">
        <v>276</v>
      </c>
      <c r="J966" s="5" t="s">
        <v>3070</v>
      </c>
      <c r="K966" s="5">
        <v>85</v>
      </c>
      <c r="L966" s="5"/>
      <c r="M966" s="5">
        <v>306</v>
      </c>
      <c r="N966" s="4" t="s">
        <v>379</v>
      </c>
    </row>
    <row r="967" customHeight="1" spans="1:14">
      <c r="A967" s="5">
        <v>180551</v>
      </c>
      <c r="B967" s="5" t="s">
        <v>3072</v>
      </c>
      <c r="C967" s="5" t="s">
        <v>16</v>
      </c>
      <c r="D967" s="5" t="s">
        <v>17</v>
      </c>
      <c r="E967" s="5" t="s">
        <v>18</v>
      </c>
      <c r="F967" s="5" t="s">
        <v>2097</v>
      </c>
      <c r="G967" s="5" t="s">
        <v>3073</v>
      </c>
      <c r="H967" s="5" t="s">
        <v>3071</v>
      </c>
      <c r="I967" s="5" t="s">
        <v>276</v>
      </c>
      <c r="J967" s="5" t="s">
        <v>3073</v>
      </c>
      <c r="K967" s="5">
        <v>85</v>
      </c>
      <c r="L967" s="5"/>
      <c r="M967" s="5">
        <v>307</v>
      </c>
      <c r="N967" s="4" t="s">
        <v>379</v>
      </c>
    </row>
    <row r="968" customHeight="1" spans="1:14">
      <c r="A968" s="5">
        <v>180764</v>
      </c>
      <c r="B968" s="5" t="s">
        <v>3074</v>
      </c>
      <c r="C968" s="5" t="s">
        <v>16</v>
      </c>
      <c r="D968" s="5" t="s">
        <v>17</v>
      </c>
      <c r="E968" s="5" t="s">
        <v>18</v>
      </c>
      <c r="F968" s="5" t="s">
        <v>2097</v>
      </c>
      <c r="G968" s="5" t="s">
        <v>3075</v>
      </c>
      <c r="H968" s="5" t="s">
        <v>3076</v>
      </c>
      <c r="I968" s="5" t="s">
        <v>3077</v>
      </c>
      <c r="J968" s="5" t="s">
        <v>3075</v>
      </c>
      <c r="K968" s="5">
        <v>85</v>
      </c>
      <c r="L968" s="5"/>
      <c r="M968" s="5">
        <v>308</v>
      </c>
      <c r="N968" s="4" t="s">
        <v>379</v>
      </c>
    </row>
    <row r="969" customHeight="1" spans="1:14">
      <c r="A969" s="5">
        <v>180867</v>
      </c>
      <c r="B969" s="5" t="s">
        <v>3078</v>
      </c>
      <c r="C969" s="5" t="s">
        <v>16</v>
      </c>
      <c r="D969" s="5" t="s">
        <v>17</v>
      </c>
      <c r="E969" s="5" t="s">
        <v>18</v>
      </c>
      <c r="F969" s="5" t="s">
        <v>2097</v>
      </c>
      <c r="G969" s="5" t="s">
        <v>3079</v>
      </c>
      <c r="H969" s="5" t="s">
        <v>3080</v>
      </c>
      <c r="I969" s="5" t="s">
        <v>599</v>
      </c>
      <c r="J969" s="5" t="s">
        <v>3079</v>
      </c>
      <c r="K969" s="5">
        <v>85</v>
      </c>
      <c r="L969" s="5"/>
      <c r="M969" s="5">
        <v>309</v>
      </c>
      <c r="N969" s="4" t="s">
        <v>379</v>
      </c>
    </row>
    <row r="970" customHeight="1" spans="1:14">
      <c r="A970" s="5">
        <v>180882</v>
      </c>
      <c r="B970" s="5" t="s">
        <v>3081</v>
      </c>
      <c r="C970" s="5" t="s">
        <v>16</v>
      </c>
      <c r="D970" s="5" t="s">
        <v>17</v>
      </c>
      <c r="E970" s="5" t="s">
        <v>18</v>
      </c>
      <c r="F970" s="5" t="s">
        <v>2097</v>
      </c>
      <c r="G970" s="5" t="s">
        <v>3082</v>
      </c>
      <c r="H970" s="5" t="s">
        <v>3083</v>
      </c>
      <c r="I970" s="5" t="s">
        <v>2221</v>
      </c>
      <c r="J970" s="5" t="s">
        <v>3084</v>
      </c>
      <c r="K970" s="5">
        <v>85</v>
      </c>
      <c r="L970" s="5"/>
      <c r="M970" s="5">
        <v>310</v>
      </c>
      <c r="N970" s="4" t="s">
        <v>379</v>
      </c>
    </row>
    <row r="971" customHeight="1" spans="1:14">
      <c r="A971" s="5">
        <v>183396</v>
      </c>
      <c r="B971" s="5" t="s">
        <v>3085</v>
      </c>
      <c r="C971" s="5" t="s">
        <v>16</v>
      </c>
      <c r="D971" s="5" t="s">
        <v>17</v>
      </c>
      <c r="E971" s="5" t="s">
        <v>18</v>
      </c>
      <c r="F971" s="5" t="s">
        <v>2097</v>
      </c>
      <c r="G971" s="5" t="s">
        <v>3086</v>
      </c>
      <c r="H971" s="5" t="s">
        <v>975</v>
      </c>
      <c r="I971" s="5" t="s">
        <v>976</v>
      </c>
      <c r="J971" s="5" t="s">
        <v>3086</v>
      </c>
      <c r="K971" s="5">
        <v>85</v>
      </c>
      <c r="L971" s="5"/>
      <c r="M971" s="5">
        <v>311</v>
      </c>
      <c r="N971" s="4" t="s">
        <v>379</v>
      </c>
    </row>
    <row r="972" customHeight="1" spans="1:14">
      <c r="A972" s="5">
        <v>183418</v>
      </c>
      <c r="B972" s="5" t="s">
        <v>3087</v>
      </c>
      <c r="C972" s="5" t="s">
        <v>16</v>
      </c>
      <c r="D972" s="5" t="s">
        <v>17</v>
      </c>
      <c r="E972" s="5" t="s">
        <v>18</v>
      </c>
      <c r="F972" s="5" t="s">
        <v>2097</v>
      </c>
      <c r="G972" s="5" t="s">
        <v>3088</v>
      </c>
      <c r="H972" s="5" t="s">
        <v>975</v>
      </c>
      <c r="I972" s="5" t="s">
        <v>976</v>
      </c>
      <c r="J972" s="5" t="s">
        <v>3088</v>
      </c>
      <c r="K972" s="5">
        <v>85</v>
      </c>
      <c r="L972" s="5"/>
      <c r="M972" s="5">
        <v>312</v>
      </c>
      <c r="N972" s="4" t="s">
        <v>379</v>
      </c>
    </row>
    <row r="973" customHeight="1" spans="1:14">
      <c r="A973" s="5">
        <v>183430</v>
      </c>
      <c r="B973" s="5" t="s">
        <v>3089</v>
      </c>
      <c r="C973" s="5" t="s">
        <v>16</v>
      </c>
      <c r="D973" s="5" t="s">
        <v>17</v>
      </c>
      <c r="E973" s="5" t="s">
        <v>18</v>
      </c>
      <c r="F973" s="5" t="s">
        <v>2097</v>
      </c>
      <c r="G973" s="5" t="s">
        <v>3090</v>
      </c>
      <c r="H973" s="5" t="s">
        <v>975</v>
      </c>
      <c r="I973" s="5" t="s">
        <v>976</v>
      </c>
      <c r="J973" s="5" t="s">
        <v>3090</v>
      </c>
      <c r="K973" s="5">
        <v>85</v>
      </c>
      <c r="L973" s="5"/>
      <c r="M973" s="5">
        <v>313</v>
      </c>
      <c r="N973" s="4" t="s">
        <v>379</v>
      </c>
    </row>
    <row r="974" customHeight="1" spans="1:14">
      <c r="A974" s="5">
        <v>183983</v>
      </c>
      <c r="B974" s="5" t="s">
        <v>3091</v>
      </c>
      <c r="C974" s="5" t="s">
        <v>16</v>
      </c>
      <c r="D974" s="5" t="s">
        <v>17</v>
      </c>
      <c r="E974" s="5" t="s">
        <v>18</v>
      </c>
      <c r="F974" s="5" t="s">
        <v>2097</v>
      </c>
      <c r="G974" s="5" t="s">
        <v>3092</v>
      </c>
      <c r="H974" s="5" t="s">
        <v>3093</v>
      </c>
      <c r="I974" s="5" t="s">
        <v>599</v>
      </c>
      <c r="J974" s="5" t="s">
        <v>3092</v>
      </c>
      <c r="K974" s="5">
        <v>85</v>
      </c>
      <c r="L974" s="5"/>
      <c r="M974" s="5">
        <v>314</v>
      </c>
      <c r="N974" s="4" t="s">
        <v>379</v>
      </c>
    </row>
    <row r="975" customHeight="1" spans="1:14">
      <c r="A975" s="5">
        <v>184047</v>
      </c>
      <c r="B975" s="5" t="s">
        <v>3094</v>
      </c>
      <c r="C975" s="5" t="s">
        <v>16</v>
      </c>
      <c r="D975" s="5" t="s">
        <v>17</v>
      </c>
      <c r="E975" s="5" t="s">
        <v>18</v>
      </c>
      <c r="F975" s="5" t="s">
        <v>2097</v>
      </c>
      <c r="G975" s="5" t="s">
        <v>3095</v>
      </c>
      <c r="H975" s="5" t="s">
        <v>985</v>
      </c>
      <c r="I975" s="5" t="s">
        <v>287</v>
      </c>
      <c r="J975" s="5" t="s">
        <v>3095</v>
      </c>
      <c r="K975" s="5">
        <v>85</v>
      </c>
      <c r="L975" s="5"/>
      <c r="M975" s="5">
        <v>315</v>
      </c>
      <c r="N975" s="4" t="s">
        <v>379</v>
      </c>
    </row>
    <row r="976" customHeight="1" spans="1:14">
      <c r="A976" s="5">
        <v>184565</v>
      </c>
      <c r="B976" s="5" t="s">
        <v>3096</v>
      </c>
      <c r="C976" s="5" t="s">
        <v>16</v>
      </c>
      <c r="D976" s="5" t="s">
        <v>17</v>
      </c>
      <c r="E976" s="5" t="s">
        <v>18</v>
      </c>
      <c r="F976" s="5" t="s">
        <v>2097</v>
      </c>
      <c r="G976" s="5" t="s">
        <v>3097</v>
      </c>
      <c r="H976" s="5" t="s">
        <v>3098</v>
      </c>
      <c r="I976" s="5" t="s">
        <v>294</v>
      </c>
      <c r="J976" s="5" t="s">
        <v>3097</v>
      </c>
      <c r="K976" s="5">
        <v>85</v>
      </c>
      <c r="L976" s="5"/>
      <c r="M976" s="5">
        <v>316</v>
      </c>
      <c r="N976" s="4" t="s">
        <v>379</v>
      </c>
    </row>
    <row r="977" customHeight="1" spans="1:14">
      <c r="A977" s="5">
        <v>184568</v>
      </c>
      <c r="B977" s="5" t="s">
        <v>3099</v>
      </c>
      <c r="C977" s="5" t="s">
        <v>16</v>
      </c>
      <c r="D977" s="5" t="s">
        <v>17</v>
      </c>
      <c r="E977" s="5" t="s">
        <v>18</v>
      </c>
      <c r="F977" s="5" t="s">
        <v>2097</v>
      </c>
      <c r="G977" s="5" t="s">
        <v>3100</v>
      </c>
      <c r="H977" s="5" t="s">
        <v>139</v>
      </c>
      <c r="I977" s="5" t="s">
        <v>294</v>
      </c>
      <c r="J977" s="5" t="s">
        <v>3100</v>
      </c>
      <c r="K977" s="5">
        <v>85</v>
      </c>
      <c r="L977" s="5"/>
      <c r="M977" s="5">
        <v>317</v>
      </c>
      <c r="N977" s="4" t="s">
        <v>379</v>
      </c>
    </row>
    <row r="978" customHeight="1" spans="1:14">
      <c r="A978" s="5">
        <v>184572</v>
      </c>
      <c r="B978" s="5" t="s">
        <v>3101</v>
      </c>
      <c r="C978" s="5" t="s">
        <v>16</v>
      </c>
      <c r="D978" s="5" t="s">
        <v>17</v>
      </c>
      <c r="E978" s="5" t="s">
        <v>18</v>
      </c>
      <c r="F978" s="5" t="s">
        <v>2097</v>
      </c>
      <c r="G978" s="5" t="s">
        <v>3102</v>
      </c>
      <c r="H978" s="5" t="s">
        <v>3103</v>
      </c>
      <c r="I978" s="5" t="s">
        <v>294</v>
      </c>
      <c r="J978" s="5" t="s">
        <v>3102</v>
      </c>
      <c r="K978" s="5">
        <v>85</v>
      </c>
      <c r="L978" s="5"/>
      <c r="M978" s="5">
        <v>318</v>
      </c>
      <c r="N978" s="4" t="s">
        <v>379</v>
      </c>
    </row>
    <row r="979" customHeight="1" spans="1:14">
      <c r="A979" s="5">
        <v>184600</v>
      </c>
      <c r="B979" s="5" t="s">
        <v>3104</v>
      </c>
      <c r="C979" s="5" t="s">
        <v>16</v>
      </c>
      <c r="D979" s="5" t="s">
        <v>17</v>
      </c>
      <c r="E979" s="5" t="s">
        <v>18</v>
      </c>
      <c r="F979" s="5" t="s">
        <v>2097</v>
      </c>
      <c r="G979" s="5" t="s">
        <v>3105</v>
      </c>
      <c r="H979" s="5" t="s">
        <v>3106</v>
      </c>
      <c r="I979" s="5" t="s">
        <v>294</v>
      </c>
      <c r="J979" s="5" t="s">
        <v>3105</v>
      </c>
      <c r="K979" s="5">
        <v>85</v>
      </c>
      <c r="L979" s="5"/>
      <c r="M979" s="5">
        <v>319</v>
      </c>
      <c r="N979" s="4" t="s">
        <v>379</v>
      </c>
    </row>
    <row r="980" customHeight="1" spans="1:14">
      <c r="A980" s="5">
        <v>184627</v>
      </c>
      <c r="B980" s="5" t="s">
        <v>3107</v>
      </c>
      <c r="C980" s="5" t="s">
        <v>16</v>
      </c>
      <c r="D980" s="5" t="s">
        <v>17</v>
      </c>
      <c r="E980" s="5" t="s">
        <v>18</v>
      </c>
      <c r="F980" s="5" t="s">
        <v>2097</v>
      </c>
      <c r="G980" s="5" t="s">
        <v>3108</v>
      </c>
      <c r="H980" s="5" t="s">
        <v>3109</v>
      </c>
      <c r="I980" s="5" t="s">
        <v>294</v>
      </c>
      <c r="J980" s="5" t="s">
        <v>3108</v>
      </c>
      <c r="K980" s="5">
        <v>85</v>
      </c>
      <c r="L980" s="5"/>
      <c r="M980" s="5">
        <v>320</v>
      </c>
      <c r="N980" s="4" t="s">
        <v>379</v>
      </c>
    </row>
    <row r="981" customHeight="1" spans="1:14">
      <c r="A981" s="5">
        <v>184640</v>
      </c>
      <c r="B981" s="5" t="s">
        <v>3110</v>
      </c>
      <c r="C981" s="5" t="s">
        <v>16</v>
      </c>
      <c r="D981" s="5" t="s">
        <v>17</v>
      </c>
      <c r="E981" s="5" t="s">
        <v>18</v>
      </c>
      <c r="F981" s="5" t="s">
        <v>2097</v>
      </c>
      <c r="G981" s="5" t="s">
        <v>3111</v>
      </c>
      <c r="H981" s="5" t="s">
        <v>2484</v>
      </c>
      <c r="I981" s="5" t="s">
        <v>294</v>
      </c>
      <c r="J981" s="5" t="s">
        <v>3111</v>
      </c>
      <c r="K981" s="5">
        <v>85</v>
      </c>
      <c r="L981" s="5"/>
      <c r="M981" s="5">
        <v>321</v>
      </c>
      <c r="N981" s="4" t="s">
        <v>379</v>
      </c>
    </row>
    <row r="982" customHeight="1" spans="1:14">
      <c r="A982" s="5">
        <v>184743</v>
      </c>
      <c r="B982" s="5" t="s">
        <v>3112</v>
      </c>
      <c r="C982" s="5" t="s">
        <v>16</v>
      </c>
      <c r="D982" s="5" t="s">
        <v>17</v>
      </c>
      <c r="E982" s="5" t="s">
        <v>18</v>
      </c>
      <c r="F982" s="5" t="s">
        <v>2097</v>
      </c>
      <c r="G982" s="5" t="s">
        <v>3113</v>
      </c>
      <c r="H982" s="5" t="s">
        <v>3114</v>
      </c>
      <c r="I982" s="5" t="s">
        <v>294</v>
      </c>
      <c r="J982" s="5" t="s">
        <v>3113</v>
      </c>
      <c r="K982" s="5">
        <v>85</v>
      </c>
      <c r="L982" s="5"/>
      <c r="M982" s="5">
        <v>322</v>
      </c>
      <c r="N982" s="4" t="s">
        <v>379</v>
      </c>
    </row>
    <row r="983" customHeight="1" spans="1:14">
      <c r="A983" s="5">
        <v>184779</v>
      </c>
      <c r="B983" s="5" t="s">
        <v>3115</v>
      </c>
      <c r="C983" s="5" t="s">
        <v>16</v>
      </c>
      <c r="D983" s="5" t="s">
        <v>17</v>
      </c>
      <c r="E983" s="5" t="s">
        <v>18</v>
      </c>
      <c r="F983" s="5" t="s">
        <v>2097</v>
      </c>
      <c r="G983" s="5" t="s">
        <v>3116</v>
      </c>
      <c r="H983" s="5" t="s">
        <v>3117</v>
      </c>
      <c r="I983" s="5" t="s">
        <v>294</v>
      </c>
      <c r="J983" s="5" t="s">
        <v>3116</v>
      </c>
      <c r="K983" s="5">
        <v>80</v>
      </c>
      <c r="L983" s="5"/>
      <c r="M983" s="5">
        <v>323</v>
      </c>
      <c r="N983" s="4" t="s">
        <v>379</v>
      </c>
    </row>
    <row r="984" customHeight="1" spans="1:14">
      <c r="A984" s="5">
        <v>184804</v>
      </c>
      <c r="B984" s="5" t="s">
        <v>3118</v>
      </c>
      <c r="C984" s="5" t="s">
        <v>16</v>
      </c>
      <c r="D984" s="5" t="s">
        <v>17</v>
      </c>
      <c r="E984" s="5" t="s">
        <v>18</v>
      </c>
      <c r="F984" s="5" t="s">
        <v>2097</v>
      </c>
      <c r="G984" s="5" t="s">
        <v>3119</v>
      </c>
      <c r="H984" s="5" t="s">
        <v>3120</v>
      </c>
      <c r="I984" s="5" t="s">
        <v>294</v>
      </c>
      <c r="J984" s="5" t="s">
        <v>3119</v>
      </c>
      <c r="K984" s="5">
        <v>80</v>
      </c>
      <c r="L984" s="5"/>
      <c r="M984" s="5">
        <v>324</v>
      </c>
      <c r="N984" s="4" t="s">
        <v>379</v>
      </c>
    </row>
    <row r="985" customHeight="1" spans="1:14">
      <c r="A985" s="5">
        <v>185052</v>
      </c>
      <c r="B985" s="5" t="s">
        <v>3121</v>
      </c>
      <c r="C985" s="5" t="s">
        <v>16</v>
      </c>
      <c r="D985" s="5" t="s">
        <v>17</v>
      </c>
      <c r="E985" s="5" t="s">
        <v>18</v>
      </c>
      <c r="F985" s="5" t="s">
        <v>2097</v>
      </c>
      <c r="G985" s="5" t="s">
        <v>3122</v>
      </c>
      <c r="H985" s="5" t="s">
        <v>3123</v>
      </c>
      <c r="I985" s="5" t="s">
        <v>294</v>
      </c>
      <c r="J985" s="5" t="s">
        <v>3122</v>
      </c>
      <c r="K985" s="5">
        <v>80</v>
      </c>
      <c r="L985" s="5"/>
      <c r="M985" s="5">
        <v>325</v>
      </c>
      <c r="N985" s="4" t="s">
        <v>379</v>
      </c>
    </row>
    <row r="986" customHeight="1" spans="1:14">
      <c r="A986" s="5">
        <v>185058</v>
      </c>
      <c r="B986" s="5" t="s">
        <v>3124</v>
      </c>
      <c r="C986" s="5" t="s">
        <v>16</v>
      </c>
      <c r="D986" s="5" t="s">
        <v>17</v>
      </c>
      <c r="E986" s="5" t="s">
        <v>18</v>
      </c>
      <c r="F986" s="5" t="s">
        <v>2097</v>
      </c>
      <c r="G986" s="5" t="s">
        <v>3125</v>
      </c>
      <c r="H986" s="5" t="s">
        <v>2327</v>
      </c>
      <c r="I986" s="5" t="s">
        <v>294</v>
      </c>
      <c r="J986" s="5" t="s">
        <v>3125</v>
      </c>
      <c r="K986" s="5">
        <v>80</v>
      </c>
      <c r="L986" s="5"/>
      <c r="M986" s="5">
        <v>326</v>
      </c>
      <c r="N986" s="4" t="s">
        <v>379</v>
      </c>
    </row>
    <row r="987" customHeight="1" spans="1:14">
      <c r="A987" s="5">
        <v>185063</v>
      </c>
      <c r="B987" s="5" t="s">
        <v>3126</v>
      </c>
      <c r="C987" s="5" t="s">
        <v>16</v>
      </c>
      <c r="D987" s="5" t="s">
        <v>17</v>
      </c>
      <c r="E987" s="5" t="s">
        <v>18</v>
      </c>
      <c r="F987" s="5" t="s">
        <v>2097</v>
      </c>
      <c r="G987" s="5" t="s">
        <v>3127</v>
      </c>
      <c r="H987" s="5" t="s">
        <v>3128</v>
      </c>
      <c r="I987" s="5" t="s">
        <v>3129</v>
      </c>
      <c r="J987" s="5" t="s">
        <v>3127</v>
      </c>
      <c r="K987" s="5">
        <v>80</v>
      </c>
      <c r="L987" s="5"/>
      <c r="M987" s="5">
        <v>327</v>
      </c>
      <c r="N987" s="4" t="s">
        <v>379</v>
      </c>
    </row>
    <row r="988" customHeight="1" spans="1:14">
      <c r="A988" s="5">
        <v>185079</v>
      </c>
      <c r="B988" s="5" t="s">
        <v>3130</v>
      </c>
      <c r="C988" s="5" t="s">
        <v>16</v>
      </c>
      <c r="D988" s="5" t="s">
        <v>17</v>
      </c>
      <c r="E988" s="5" t="s">
        <v>18</v>
      </c>
      <c r="F988" s="5" t="s">
        <v>2097</v>
      </c>
      <c r="G988" s="5" t="s">
        <v>3131</v>
      </c>
      <c r="H988" s="5" t="s">
        <v>3132</v>
      </c>
      <c r="I988" s="5" t="s">
        <v>294</v>
      </c>
      <c r="J988" s="5" t="s">
        <v>3131</v>
      </c>
      <c r="K988" s="5">
        <v>80</v>
      </c>
      <c r="L988" s="5"/>
      <c r="M988" s="5">
        <v>328</v>
      </c>
      <c r="N988" s="4" t="s">
        <v>379</v>
      </c>
    </row>
    <row r="989" customHeight="1" spans="1:14">
      <c r="A989" s="5">
        <v>185087</v>
      </c>
      <c r="B989" s="5" t="s">
        <v>3133</v>
      </c>
      <c r="C989" s="5" t="s">
        <v>16</v>
      </c>
      <c r="D989" s="5" t="s">
        <v>17</v>
      </c>
      <c r="E989" s="5" t="s">
        <v>18</v>
      </c>
      <c r="F989" s="5" t="s">
        <v>2097</v>
      </c>
      <c r="G989" s="5" t="s">
        <v>3134</v>
      </c>
      <c r="H989" s="5" t="s">
        <v>3135</v>
      </c>
      <c r="I989" s="5" t="s">
        <v>294</v>
      </c>
      <c r="J989" s="5" t="s">
        <v>3134</v>
      </c>
      <c r="K989" s="5">
        <v>80</v>
      </c>
      <c r="L989" s="5"/>
      <c r="M989" s="5">
        <v>329</v>
      </c>
      <c r="N989" s="4" t="s">
        <v>379</v>
      </c>
    </row>
    <row r="990" customHeight="1" spans="1:14">
      <c r="A990" s="5">
        <v>185095</v>
      </c>
      <c r="B990" s="5" t="s">
        <v>3136</v>
      </c>
      <c r="C990" s="5" t="s">
        <v>16</v>
      </c>
      <c r="D990" s="5" t="s">
        <v>17</v>
      </c>
      <c r="E990" s="5" t="s">
        <v>18</v>
      </c>
      <c r="F990" s="5" t="s">
        <v>2097</v>
      </c>
      <c r="G990" s="5" t="s">
        <v>3137</v>
      </c>
      <c r="H990" s="5" t="s">
        <v>1914</v>
      </c>
      <c r="I990" s="5" t="s">
        <v>294</v>
      </c>
      <c r="J990" s="5" t="s">
        <v>3137</v>
      </c>
      <c r="K990" s="5">
        <v>80</v>
      </c>
      <c r="L990" s="5"/>
      <c r="M990" s="5">
        <v>330</v>
      </c>
      <c r="N990" s="4" t="s">
        <v>379</v>
      </c>
    </row>
    <row r="991" customHeight="1" spans="1:14">
      <c r="A991" s="5">
        <v>185116</v>
      </c>
      <c r="B991" s="5" t="s">
        <v>3138</v>
      </c>
      <c r="C991" s="5" t="s">
        <v>16</v>
      </c>
      <c r="D991" s="5" t="s">
        <v>17</v>
      </c>
      <c r="E991" s="5" t="s">
        <v>18</v>
      </c>
      <c r="F991" s="5" t="s">
        <v>2097</v>
      </c>
      <c r="G991" s="5" t="s">
        <v>3139</v>
      </c>
      <c r="H991" s="5" t="s">
        <v>1929</v>
      </c>
      <c r="I991" s="5" t="s">
        <v>294</v>
      </c>
      <c r="J991" s="5" t="s">
        <v>3139</v>
      </c>
      <c r="K991" s="5">
        <v>80</v>
      </c>
      <c r="L991" s="5"/>
      <c r="M991" s="5">
        <v>331</v>
      </c>
      <c r="N991" s="4" t="s">
        <v>379</v>
      </c>
    </row>
    <row r="992" customHeight="1" spans="1:14">
      <c r="A992" s="5">
        <v>185129</v>
      </c>
      <c r="B992" s="5" t="s">
        <v>3140</v>
      </c>
      <c r="C992" s="5" t="s">
        <v>16</v>
      </c>
      <c r="D992" s="5" t="s">
        <v>17</v>
      </c>
      <c r="E992" s="5" t="s">
        <v>18</v>
      </c>
      <c r="F992" s="5" t="s">
        <v>2097</v>
      </c>
      <c r="G992" s="5" t="s">
        <v>3141</v>
      </c>
      <c r="H992" s="5" t="s">
        <v>3142</v>
      </c>
      <c r="I992" s="5" t="s">
        <v>294</v>
      </c>
      <c r="J992" s="5" t="s">
        <v>3141</v>
      </c>
      <c r="K992" s="5">
        <v>80</v>
      </c>
      <c r="L992" s="5"/>
      <c r="M992" s="5">
        <v>332</v>
      </c>
      <c r="N992" s="4" t="s">
        <v>379</v>
      </c>
    </row>
    <row r="993" customHeight="1" spans="1:14">
      <c r="A993" s="5">
        <v>185158</v>
      </c>
      <c r="B993" s="5" t="s">
        <v>3143</v>
      </c>
      <c r="C993" s="5" t="s">
        <v>16</v>
      </c>
      <c r="D993" s="5" t="s">
        <v>17</v>
      </c>
      <c r="E993" s="5" t="s">
        <v>18</v>
      </c>
      <c r="F993" s="5" t="s">
        <v>2097</v>
      </c>
      <c r="G993" s="5" t="s">
        <v>3144</v>
      </c>
      <c r="H993" s="5" t="s">
        <v>3145</v>
      </c>
      <c r="I993" s="5" t="s">
        <v>3146</v>
      </c>
      <c r="J993" s="5" t="s">
        <v>3144</v>
      </c>
      <c r="K993" s="5">
        <v>80</v>
      </c>
      <c r="L993" s="5"/>
      <c r="M993" s="5">
        <v>333</v>
      </c>
      <c r="N993" s="4" t="s">
        <v>379</v>
      </c>
    </row>
    <row r="994" customHeight="1" spans="1:14">
      <c r="A994" s="5">
        <v>185306</v>
      </c>
      <c r="B994" s="5" t="s">
        <v>3147</v>
      </c>
      <c r="C994" s="5" t="s">
        <v>16</v>
      </c>
      <c r="D994" s="5" t="s">
        <v>17</v>
      </c>
      <c r="E994" s="5" t="s">
        <v>18</v>
      </c>
      <c r="F994" s="5" t="s">
        <v>2097</v>
      </c>
      <c r="G994" s="5" t="s">
        <v>3148</v>
      </c>
      <c r="H994" s="5" t="s">
        <v>3149</v>
      </c>
      <c r="I994" s="5" t="s">
        <v>294</v>
      </c>
      <c r="J994" s="5" t="s">
        <v>3148</v>
      </c>
      <c r="K994" s="5">
        <v>80</v>
      </c>
      <c r="L994" s="5"/>
      <c r="M994" s="5">
        <v>334</v>
      </c>
      <c r="N994" s="4" t="s">
        <v>379</v>
      </c>
    </row>
    <row r="995" customHeight="1" spans="1:14">
      <c r="A995" s="5">
        <v>185344</v>
      </c>
      <c r="B995" s="5" t="s">
        <v>3150</v>
      </c>
      <c r="C995" s="5" t="s">
        <v>16</v>
      </c>
      <c r="D995" s="5" t="s">
        <v>17</v>
      </c>
      <c r="E995" s="5" t="s">
        <v>18</v>
      </c>
      <c r="F995" s="5" t="s">
        <v>2097</v>
      </c>
      <c r="G995" s="5" t="s">
        <v>3151</v>
      </c>
      <c r="H995" s="5" t="s">
        <v>3152</v>
      </c>
      <c r="I995" s="5" t="s">
        <v>1954</v>
      </c>
      <c r="J995" s="5" t="s">
        <v>3151</v>
      </c>
      <c r="K995" s="5">
        <v>80</v>
      </c>
      <c r="L995" s="5"/>
      <c r="M995" s="5">
        <v>335</v>
      </c>
      <c r="N995" s="4" t="s">
        <v>379</v>
      </c>
    </row>
    <row r="996" customHeight="1" spans="1:14">
      <c r="A996" s="5">
        <v>185742</v>
      </c>
      <c r="B996" s="5" t="s">
        <v>3153</v>
      </c>
      <c r="C996" s="5" t="s">
        <v>16</v>
      </c>
      <c r="D996" s="5" t="s">
        <v>17</v>
      </c>
      <c r="E996" s="5" t="s">
        <v>18</v>
      </c>
      <c r="F996" s="5" t="s">
        <v>2097</v>
      </c>
      <c r="G996" s="5" t="s">
        <v>3154</v>
      </c>
      <c r="H996" s="5" t="s">
        <v>757</v>
      </c>
      <c r="I996" s="5" t="s">
        <v>3155</v>
      </c>
      <c r="J996" s="5" t="s">
        <v>3154</v>
      </c>
      <c r="K996" s="5">
        <v>80</v>
      </c>
      <c r="L996" s="5"/>
      <c r="M996" s="5">
        <v>336</v>
      </c>
      <c r="N996" s="4" t="s">
        <v>379</v>
      </c>
    </row>
    <row r="997" customHeight="1" spans="1:14">
      <c r="A997" s="5">
        <v>154071</v>
      </c>
      <c r="B997" s="5" t="s">
        <v>3156</v>
      </c>
      <c r="C997" s="5" t="s">
        <v>16</v>
      </c>
      <c r="D997" s="5" t="s">
        <v>17</v>
      </c>
      <c r="E997" s="5" t="s">
        <v>18</v>
      </c>
      <c r="F997" s="5" t="s">
        <v>2097</v>
      </c>
      <c r="G997" s="5" t="s">
        <v>3157</v>
      </c>
      <c r="H997" s="5" t="s">
        <v>3158</v>
      </c>
      <c r="I997" s="5" t="s">
        <v>57</v>
      </c>
      <c r="J997" s="5" t="s">
        <v>3159</v>
      </c>
      <c r="K997" s="5">
        <v>75</v>
      </c>
      <c r="L997" s="5"/>
      <c r="M997" s="5">
        <v>337</v>
      </c>
      <c r="N997" s="4" t="s">
        <v>1018</v>
      </c>
    </row>
    <row r="998" customHeight="1" spans="1:14">
      <c r="A998" s="5">
        <v>155017</v>
      </c>
      <c r="B998" s="5" t="s">
        <v>3160</v>
      </c>
      <c r="C998" s="5" t="s">
        <v>16</v>
      </c>
      <c r="D998" s="5" t="s">
        <v>17</v>
      </c>
      <c r="E998" s="5" t="s">
        <v>18</v>
      </c>
      <c r="F998" s="5" t="s">
        <v>2097</v>
      </c>
      <c r="G998" s="5" t="s">
        <v>3161</v>
      </c>
      <c r="H998" s="5" t="s">
        <v>3162</v>
      </c>
      <c r="I998" s="5" t="s">
        <v>2498</v>
      </c>
      <c r="J998" s="5" t="s">
        <v>3163</v>
      </c>
      <c r="K998" s="5">
        <v>75</v>
      </c>
      <c r="L998" s="5"/>
      <c r="M998" s="5">
        <v>338</v>
      </c>
      <c r="N998" s="4" t="s">
        <v>1018</v>
      </c>
    </row>
    <row r="999" customHeight="1" spans="1:14">
      <c r="A999" s="5">
        <v>155277</v>
      </c>
      <c r="B999" s="5" t="s">
        <v>3164</v>
      </c>
      <c r="C999" s="5" t="s">
        <v>16</v>
      </c>
      <c r="D999" s="5" t="s">
        <v>17</v>
      </c>
      <c r="E999" s="5" t="s">
        <v>18</v>
      </c>
      <c r="F999" s="5" t="s">
        <v>2097</v>
      </c>
      <c r="G999" s="5" t="s">
        <v>3165</v>
      </c>
      <c r="H999" s="5" t="s">
        <v>464</v>
      </c>
      <c r="I999" s="5" t="s">
        <v>3166</v>
      </c>
      <c r="J999" s="5" t="s">
        <v>3167</v>
      </c>
      <c r="K999" s="5">
        <v>75</v>
      </c>
      <c r="L999" s="5"/>
      <c r="M999" s="5">
        <v>339</v>
      </c>
      <c r="N999" s="4" t="s">
        <v>1018</v>
      </c>
    </row>
    <row r="1000" customHeight="1" spans="1:14">
      <c r="A1000" s="5">
        <v>155292</v>
      </c>
      <c r="B1000" s="5" t="s">
        <v>3168</v>
      </c>
      <c r="C1000" s="5" t="s">
        <v>16</v>
      </c>
      <c r="D1000" s="5" t="s">
        <v>17</v>
      </c>
      <c r="E1000" s="5" t="s">
        <v>18</v>
      </c>
      <c r="F1000" s="5" t="s">
        <v>2097</v>
      </c>
      <c r="G1000" s="5" t="s">
        <v>3169</v>
      </c>
      <c r="H1000" s="5" t="s">
        <v>464</v>
      </c>
      <c r="I1000" s="5" t="s">
        <v>3166</v>
      </c>
      <c r="J1000" s="5" t="s">
        <v>3170</v>
      </c>
      <c r="K1000" s="5">
        <v>75</v>
      </c>
      <c r="L1000" s="5"/>
      <c r="M1000" s="5">
        <v>340</v>
      </c>
      <c r="N1000" s="4" t="s">
        <v>1018</v>
      </c>
    </row>
    <row r="1001" customHeight="1" spans="1:14">
      <c r="A1001" s="5">
        <v>155298</v>
      </c>
      <c r="B1001" s="5" t="s">
        <v>3171</v>
      </c>
      <c r="C1001" s="5" t="s">
        <v>16</v>
      </c>
      <c r="D1001" s="5" t="s">
        <v>17</v>
      </c>
      <c r="E1001" s="5" t="s">
        <v>18</v>
      </c>
      <c r="F1001" s="5" t="s">
        <v>2097</v>
      </c>
      <c r="G1001" s="5" t="s">
        <v>3172</v>
      </c>
      <c r="H1001" s="5" t="s">
        <v>464</v>
      </c>
      <c r="I1001" s="5" t="s">
        <v>3166</v>
      </c>
      <c r="J1001" s="5" t="s">
        <v>3173</v>
      </c>
      <c r="K1001" s="5">
        <v>75</v>
      </c>
      <c r="L1001" s="5"/>
      <c r="M1001" s="5">
        <v>341</v>
      </c>
      <c r="N1001" s="4" t="s">
        <v>1018</v>
      </c>
    </row>
    <row r="1002" customHeight="1" spans="1:14">
      <c r="A1002" s="5">
        <v>155313</v>
      </c>
      <c r="B1002" s="5" t="s">
        <v>3174</v>
      </c>
      <c r="C1002" s="5" t="s">
        <v>16</v>
      </c>
      <c r="D1002" s="5" t="s">
        <v>17</v>
      </c>
      <c r="E1002" s="5" t="s">
        <v>18</v>
      </c>
      <c r="F1002" s="5" t="s">
        <v>2097</v>
      </c>
      <c r="G1002" s="5" t="s">
        <v>3175</v>
      </c>
      <c r="H1002" s="5" t="s">
        <v>2453</v>
      </c>
      <c r="I1002" s="5" t="s">
        <v>2513</v>
      </c>
      <c r="J1002" s="5" t="s">
        <v>601</v>
      </c>
      <c r="K1002" s="5">
        <v>75</v>
      </c>
      <c r="L1002" s="5"/>
      <c r="M1002" s="5">
        <v>342</v>
      </c>
      <c r="N1002" s="4" t="s">
        <v>1018</v>
      </c>
    </row>
    <row r="1003" customHeight="1" spans="1:14">
      <c r="A1003" s="5">
        <v>155321</v>
      </c>
      <c r="B1003" s="5" t="s">
        <v>3176</v>
      </c>
      <c r="C1003" s="5" t="s">
        <v>16</v>
      </c>
      <c r="D1003" s="5" t="s">
        <v>17</v>
      </c>
      <c r="E1003" s="5" t="s">
        <v>18</v>
      </c>
      <c r="F1003" s="5" t="s">
        <v>2097</v>
      </c>
      <c r="G1003" s="5" t="s">
        <v>3177</v>
      </c>
      <c r="H1003" s="5" t="s">
        <v>464</v>
      </c>
      <c r="I1003" s="5" t="s">
        <v>3166</v>
      </c>
      <c r="J1003" s="5" t="s">
        <v>3178</v>
      </c>
      <c r="K1003" s="5">
        <v>75</v>
      </c>
      <c r="L1003" s="5"/>
      <c r="M1003" s="5">
        <v>343</v>
      </c>
      <c r="N1003" s="4" t="s">
        <v>1018</v>
      </c>
    </row>
    <row r="1004" customHeight="1" spans="1:14">
      <c r="A1004" s="5">
        <v>155338</v>
      </c>
      <c r="B1004" s="5" t="s">
        <v>3179</v>
      </c>
      <c r="C1004" s="5" t="s">
        <v>16</v>
      </c>
      <c r="D1004" s="5" t="s">
        <v>17</v>
      </c>
      <c r="E1004" s="5" t="s">
        <v>18</v>
      </c>
      <c r="F1004" s="5" t="s">
        <v>2097</v>
      </c>
      <c r="G1004" s="5" t="s">
        <v>3180</v>
      </c>
      <c r="H1004" s="5" t="s">
        <v>2532</v>
      </c>
      <c r="I1004" s="5" t="s">
        <v>2533</v>
      </c>
      <c r="J1004" s="5" t="s">
        <v>3181</v>
      </c>
      <c r="K1004" s="5">
        <v>75</v>
      </c>
      <c r="L1004" s="5"/>
      <c r="M1004" s="5">
        <v>344</v>
      </c>
      <c r="N1004" s="4" t="s">
        <v>1018</v>
      </c>
    </row>
    <row r="1005" customHeight="1" spans="1:14">
      <c r="A1005" s="5">
        <v>155345</v>
      </c>
      <c r="B1005" s="5" t="s">
        <v>3182</v>
      </c>
      <c r="C1005" s="5" t="s">
        <v>16</v>
      </c>
      <c r="D1005" s="5" t="s">
        <v>17</v>
      </c>
      <c r="E1005" s="5" t="s">
        <v>18</v>
      </c>
      <c r="F1005" s="5" t="s">
        <v>2097</v>
      </c>
      <c r="G1005" s="5" t="s">
        <v>3183</v>
      </c>
      <c r="H1005" s="5" t="s">
        <v>2532</v>
      </c>
      <c r="I1005" s="5" t="s">
        <v>2533</v>
      </c>
      <c r="J1005" s="5" t="s">
        <v>3184</v>
      </c>
      <c r="K1005" s="5">
        <v>75</v>
      </c>
      <c r="L1005" s="5"/>
      <c r="M1005" s="5">
        <v>345</v>
      </c>
      <c r="N1005" s="4" t="s">
        <v>1018</v>
      </c>
    </row>
    <row r="1006" customHeight="1" spans="1:14">
      <c r="A1006" s="5">
        <v>155349</v>
      </c>
      <c r="B1006" s="5" t="s">
        <v>3185</v>
      </c>
      <c r="C1006" s="5" t="s">
        <v>16</v>
      </c>
      <c r="D1006" s="5" t="s">
        <v>17</v>
      </c>
      <c r="E1006" s="5" t="s">
        <v>18</v>
      </c>
      <c r="F1006" s="5" t="s">
        <v>2097</v>
      </c>
      <c r="G1006" s="5" t="s">
        <v>3186</v>
      </c>
      <c r="H1006" s="5" t="s">
        <v>2532</v>
      </c>
      <c r="I1006" s="5" t="s">
        <v>2533</v>
      </c>
      <c r="J1006" s="5" t="s">
        <v>3187</v>
      </c>
      <c r="K1006" s="5">
        <v>75</v>
      </c>
      <c r="L1006" s="5"/>
      <c r="M1006" s="5">
        <v>346</v>
      </c>
      <c r="N1006" s="4" t="s">
        <v>1018</v>
      </c>
    </row>
    <row r="1007" customHeight="1" spans="1:14">
      <c r="A1007" s="5">
        <v>155355</v>
      </c>
      <c r="B1007" s="5" t="s">
        <v>3188</v>
      </c>
      <c r="C1007" s="5" t="s">
        <v>16</v>
      </c>
      <c r="D1007" s="5" t="s">
        <v>17</v>
      </c>
      <c r="E1007" s="5" t="s">
        <v>18</v>
      </c>
      <c r="F1007" s="5" t="s">
        <v>2097</v>
      </c>
      <c r="G1007" s="5" t="s">
        <v>3189</v>
      </c>
      <c r="H1007" s="5" t="s">
        <v>2532</v>
      </c>
      <c r="I1007" s="5" t="s">
        <v>2533</v>
      </c>
      <c r="J1007" s="5" t="s">
        <v>3189</v>
      </c>
      <c r="K1007" s="5">
        <v>75</v>
      </c>
      <c r="L1007" s="5"/>
      <c r="M1007" s="5">
        <v>347</v>
      </c>
      <c r="N1007" s="4" t="s">
        <v>1018</v>
      </c>
    </row>
    <row r="1008" customHeight="1" spans="1:14">
      <c r="A1008" s="5">
        <v>155370</v>
      </c>
      <c r="B1008" s="5" t="s">
        <v>3190</v>
      </c>
      <c r="C1008" s="5" t="s">
        <v>16</v>
      </c>
      <c r="D1008" s="5" t="s">
        <v>17</v>
      </c>
      <c r="E1008" s="5" t="s">
        <v>18</v>
      </c>
      <c r="F1008" s="5" t="s">
        <v>2097</v>
      </c>
      <c r="G1008" s="5" t="s">
        <v>3191</v>
      </c>
      <c r="H1008" s="5" t="s">
        <v>3192</v>
      </c>
      <c r="I1008" s="5" t="s">
        <v>2489</v>
      </c>
      <c r="J1008" s="5" t="s">
        <v>3193</v>
      </c>
      <c r="K1008" s="5">
        <v>75</v>
      </c>
      <c r="L1008" s="5"/>
      <c r="M1008" s="5">
        <v>348</v>
      </c>
      <c r="N1008" s="4" t="s">
        <v>1018</v>
      </c>
    </row>
    <row r="1009" customHeight="1" spans="1:14">
      <c r="A1009" s="5">
        <v>155629</v>
      </c>
      <c r="B1009" s="5" t="s">
        <v>3194</v>
      </c>
      <c r="C1009" s="5" t="s">
        <v>16</v>
      </c>
      <c r="D1009" s="5" t="s">
        <v>17</v>
      </c>
      <c r="E1009" s="5" t="s">
        <v>18</v>
      </c>
      <c r="F1009" s="5" t="s">
        <v>2097</v>
      </c>
      <c r="G1009" s="5" t="s">
        <v>3195</v>
      </c>
      <c r="H1009" s="5" t="s">
        <v>3196</v>
      </c>
      <c r="I1009" s="5" t="s">
        <v>2489</v>
      </c>
      <c r="J1009" s="5" t="s">
        <v>3197</v>
      </c>
      <c r="K1009" s="5">
        <v>75</v>
      </c>
      <c r="L1009" s="5"/>
      <c r="M1009" s="5">
        <v>349</v>
      </c>
      <c r="N1009" s="4" t="s">
        <v>1018</v>
      </c>
    </row>
    <row r="1010" customHeight="1" spans="1:14">
      <c r="A1010" s="5">
        <v>155755</v>
      </c>
      <c r="B1010" s="5" t="s">
        <v>3198</v>
      </c>
      <c r="C1010" s="5" t="s">
        <v>16</v>
      </c>
      <c r="D1010" s="5" t="s">
        <v>17</v>
      </c>
      <c r="E1010" s="5" t="s">
        <v>18</v>
      </c>
      <c r="F1010" s="5" t="s">
        <v>2097</v>
      </c>
      <c r="G1010" s="5" t="s">
        <v>3199</v>
      </c>
      <c r="H1010" s="5" t="s">
        <v>2453</v>
      </c>
      <c r="I1010" s="5" t="s">
        <v>2454</v>
      </c>
      <c r="J1010" s="5" t="s">
        <v>3200</v>
      </c>
      <c r="K1010" s="5">
        <v>75</v>
      </c>
      <c r="L1010" s="5"/>
      <c r="M1010" s="5">
        <v>350</v>
      </c>
      <c r="N1010" s="4" t="s">
        <v>1018</v>
      </c>
    </row>
    <row r="1011" customHeight="1" spans="1:14">
      <c r="A1011" s="5">
        <v>155899</v>
      </c>
      <c r="B1011" s="5" t="s">
        <v>3201</v>
      </c>
      <c r="C1011" s="5" t="s">
        <v>16</v>
      </c>
      <c r="D1011" s="5" t="s">
        <v>17</v>
      </c>
      <c r="E1011" s="5" t="s">
        <v>18</v>
      </c>
      <c r="F1011" s="5" t="s">
        <v>2097</v>
      </c>
      <c r="G1011" s="5" t="s">
        <v>3202</v>
      </c>
      <c r="H1011" s="5" t="s">
        <v>2111</v>
      </c>
      <c r="I1011" s="5" t="s">
        <v>2132</v>
      </c>
      <c r="J1011" s="5" t="s">
        <v>3203</v>
      </c>
      <c r="K1011" s="5">
        <v>75</v>
      </c>
      <c r="L1011" s="5"/>
      <c r="M1011" s="5">
        <v>351</v>
      </c>
      <c r="N1011" s="4" t="s">
        <v>1018</v>
      </c>
    </row>
    <row r="1012" customHeight="1" spans="1:14">
      <c r="A1012" s="5">
        <v>155903</v>
      </c>
      <c r="B1012" s="5" t="s">
        <v>3204</v>
      </c>
      <c r="C1012" s="5" t="s">
        <v>16</v>
      </c>
      <c r="D1012" s="5" t="s">
        <v>17</v>
      </c>
      <c r="E1012" s="5" t="s">
        <v>18</v>
      </c>
      <c r="F1012" s="5" t="s">
        <v>2097</v>
      </c>
      <c r="G1012" s="5" t="s">
        <v>3205</v>
      </c>
      <c r="H1012" s="5" t="s">
        <v>2111</v>
      </c>
      <c r="I1012" s="5" t="s">
        <v>2132</v>
      </c>
      <c r="J1012" s="5" t="s">
        <v>3206</v>
      </c>
      <c r="K1012" s="5">
        <v>75</v>
      </c>
      <c r="L1012" s="5"/>
      <c r="M1012" s="5">
        <v>352</v>
      </c>
      <c r="N1012" s="4" t="s">
        <v>1018</v>
      </c>
    </row>
    <row r="1013" customHeight="1" spans="1:14">
      <c r="A1013" s="5">
        <v>155934</v>
      </c>
      <c r="B1013" s="5" t="s">
        <v>3207</v>
      </c>
      <c r="C1013" s="5" t="s">
        <v>16</v>
      </c>
      <c r="D1013" s="5" t="s">
        <v>17</v>
      </c>
      <c r="E1013" s="5" t="s">
        <v>18</v>
      </c>
      <c r="F1013" s="5" t="s">
        <v>2097</v>
      </c>
      <c r="G1013" s="5" t="s">
        <v>3208</v>
      </c>
      <c r="H1013" s="5" t="s">
        <v>894</v>
      </c>
      <c r="I1013" s="5" t="s">
        <v>2458</v>
      </c>
      <c r="J1013" s="5" t="s">
        <v>3209</v>
      </c>
      <c r="K1013" s="5">
        <v>75</v>
      </c>
      <c r="L1013" s="5"/>
      <c r="M1013" s="5">
        <v>353</v>
      </c>
      <c r="N1013" s="4" t="s">
        <v>1018</v>
      </c>
    </row>
    <row r="1014" customHeight="1" spans="1:14">
      <c r="A1014" s="5">
        <v>155974</v>
      </c>
      <c r="B1014" s="5" t="s">
        <v>3210</v>
      </c>
      <c r="C1014" s="5" t="s">
        <v>16</v>
      </c>
      <c r="D1014" s="5" t="s">
        <v>17</v>
      </c>
      <c r="E1014" s="5" t="s">
        <v>18</v>
      </c>
      <c r="F1014" s="5" t="s">
        <v>2097</v>
      </c>
      <c r="G1014" s="5" t="s">
        <v>3211</v>
      </c>
      <c r="H1014" s="5" t="s">
        <v>894</v>
      </c>
      <c r="I1014" s="5" t="s">
        <v>2458</v>
      </c>
      <c r="J1014" s="5" t="s">
        <v>3212</v>
      </c>
      <c r="K1014" s="5">
        <v>75</v>
      </c>
      <c r="L1014" s="5"/>
      <c r="M1014" s="5">
        <v>354</v>
      </c>
      <c r="N1014" s="4" t="s">
        <v>1018</v>
      </c>
    </row>
    <row r="1015" customHeight="1" spans="1:14">
      <c r="A1015" s="5">
        <v>155981</v>
      </c>
      <c r="B1015" s="5" t="s">
        <v>3213</v>
      </c>
      <c r="C1015" s="5" t="s">
        <v>16</v>
      </c>
      <c r="D1015" s="5" t="s">
        <v>17</v>
      </c>
      <c r="E1015" s="5" t="s">
        <v>18</v>
      </c>
      <c r="F1015" s="5" t="s">
        <v>2097</v>
      </c>
      <c r="G1015" s="5" t="s">
        <v>3214</v>
      </c>
      <c r="H1015" s="5" t="s">
        <v>894</v>
      </c>
      <c r="I1015" s="5" t="s">
        <v>2458</v>
      </c>
      <c r="J1015" s="5" t="s">
        <v>3215</v>
      </c>
      <c r="K1015" s="5">
        <v>75</v>
      </c>
      <c r="L1015" s="5"/>
      <c r="M1015" s="5">
        <v>355</v>
      </c>
      <c r="N1015" s="4" t="s">
        <v>1018</v>
      </c>
    </row>
    <row r="1016" customHeight="1" spans="1:14">
      <c r="A1016" s="5">
        <v>156465</v>
      </c>
      <c r="B1016" s="5" t="s">
        <v>3216</v>
      </c>
      <c r="C1016" s="5" t="s">
        <v>16</v>
      </c>
      <c r="D1016" s="5" t="s">
        <v>17</v>
      </c>
      <c r="E1016" s="5" t="s">
        <v>18</v>
      </c>
      <c r="F1016" s="5" t="s">
        <v>2097</v>
      </c>
      <c r="G1016" s="5" t="s">
        <v>3217</v>
      </c>
      <c r="H1016" s="5" t="s">
        <v>216</v>
      </c>
      <c r="I1016" s="5" t="s">
        <v>2593</v>
      </c>
      <c r="J1016" s="5" t="s">
        <v>3218</v>
      </c>
      <c r="K1016" s="5">
        <v>75</v>
      </c>
      <c r="L1016" s="5"/>
      <c r="M1016" s="5">
        <v>356</v>
      </c>
      <c r="N1016" s="4" t="s">
        <v>1018</v>
      </c>
    </row>
    <row r="1017" customHeight="1" spans="1:14">
      <c r="A1017" s="5">
        <v>156482</v>
      </c>
      <c r="B1017" s="5" t="s">
        <v>3219</v>
      </c>
      <c r="C1017" s="5" t="s">
        <v>16</v>
      </c>
      <c r="D1017" s="5" t="s">
        <v>17</v>
      </c>
      <c r="E1017" s="5" t="s">
        <v>18</v>
      </c>
      <c r="F1017" s="5" t="s">
        <v>2097</v>
      </c>
      <c r="G1017" s="5" t="s">
        <v>3220</v>
      </c>
      <c r="H1017" s="5" t="s">
        <v>216</v>
      </c>
      <c r="I1017" s="5" t="s">
        <v>2593</v>
      </c>
      <c r="J1017" s="5" t="s">
        <v>3221</v>
      </c>
      <c r="K1017" s="5">
        <v>75</v>
      </c>
      <c r="L1017" s="5"/>
      <c r="M1017" s="5">
        <v>357</v>
      </c>
      <c r="N1017" s="4" t="s">
        <v>1018</v>
      </c>
    </row>
    <row r="1018" customHeight="1" spans="1:14">
      <c r="A1018" s="5">
        <v>156487</v>
      </c>
      <c r="B1018" s="5" t="s">
        <v>3222</v>
      </c>
      <c r="C1018" s="5" t="s">
        <v>16</v>
      </c>
      <c r="D1018" s="5" t="s">
        <v>17</v>
      </c>
      <c r="E1018" s="5" t="s">
        <v>18</v>
      </c>
      <c r="F1018" s="5" t="s">
        <v>2097</v>
      </c>
      <c r="G1018" s="5" t="s">
        <v>3223</v>
      </c>
      <c r="H1018" s="5" t="s">
        <v>216</v>
      </c>
      <c r="I1018" s="5" t="s">
        <v>2593</v>
      </c>
      <c r="J1018" s="5" t="s">
        <v>3224</v>
      </c>
      <c r="K1018" s="5">
        <v>75</v>
      </c>
      <c r="L1018" s="5"/>
      <c r="M1018" s="5">
        <v>358</v>
      </c>
      <c r="N1018" s="4" t="s">
        <v>1018</v>
      </c>
    </row>
    <row r="1019" customHeight="1" spans="1:14">
      <c r="A1019" s="5">
        <v>156492</v>
      </c>
      <c r="B1019" s="5" t="s">
        <v>3225</v>
      </c>
      <c r="C1019" s="5" t="s">
        <v>16</v>
      </c>
      <c r="D1019" s="5" t="s">
        <v>17</v>
      </c>
      <c r="E1019" s="5" t="s">
        <v>18</v>
      </c>
      <c r="F1019" s="5" t="s">
        <v>2097</v>
      </c>
      <c r="G1019" s="5" t="s">
        <v>3226</v>
      </c>
      <c r="H1019" s="5" t="s">
        <v>453</v>
      </c>
      <c r="I1019" s="5" t="s">
        <v>3227</v>
      </c>
      <c r="J1019" s="5" t="s">
        <v>3228</v>
      </c>
      <c r="K1019" s="5">
        <v>75</v>
      </c>
      <c r="L1019" s="5"/>
      <c r="M1019" s="5">
        <v>359</v>
      </c>
      <c r="N1019" s="4" t="s">
        <v>1018</v>
      </c>
    </row>
    <row r="1020" customHeight="1" spans="1:14">
      <c r="A1020" s="5">
        <v>156501</v>
      </c>
      <c r="B1020" s="5" t="s">
        <v>3229</v>
      </c>
      <c r="C1020" s="5" t="s">
        <v>16</v>
      </c>
      <c r="D1020" s="5" t="s">
        <v>17</v>
      </c>
      <c r="E1020" s="5" t="s">
        <v>18</v>
      </c>
      <c r="F1020" s="5" t="s">
        <v>2097</v>
      </c>
      <c r="G1020" s="5" t="s">
        <v>3230</v>
      </c>
      <c r="H1020" s="5" t="s">
        <v>453</v>
      </c>
      <c r="I1020" s="5" t="s">
        <v>454</v>
      </c>
      <c r="J1020" s="5" t="s">
        <v>3231</v>
      </c>
      <c r="K1020" s="5">
        <v>75</v>
      </c>
      <c r="L1020" s="5"/>
      <c r="M1020" s="5">
        <v>360</v>
      </c>
      <c r="N1020" s="4" t="s">
        <v>1018</v>
      </c>
    </row>
    <row r="1021" customHeight="1" spans="1:14">
      <c r="A1021" s="5">
        <v>156504</v>
      </c>
      <c r="B1021" s="5" t="s">
        <v>3232</v>
      </c>
      <c r="C1021" s="5" t="s">
        <v>16</v>
      </c>
      <c r="D1021" s="5" t="s">
        <v>17</v>
      </c>
      <c r="E1021" s="5" t="s">
        <v>18</v>
      </c>
      <c r="F1021" s="5" t="s">
        <v>2097</v>
      </c>
      <c r="G1021" s="5" t="s">
        <v>3233</v>
      </c>
      <c r="H1021" s="5" t="s">
        <v>453</v>
      </c>
      <c r="I1021" s="5" t="s">
        <v>454</v>
      </c>
      <c r="J1021" s="5" t="s">
        <v>3234</v>
      </c>
      <c r="K1021" s="5">
        <v>75</v>
      </c>
      <c r="L1021" s="5"/>
      <c r="M1021" s="5">
        <v>361</v>
      </c>
      <c r="N1021" s="4" t="s">
        <v>1018</v>
      </c>
    </row>
    <row r="1022" customHeight="1" spans="1:14">
      <c r="A1022" s="5">
        <v>156509</v>
      </c>
      <c r="B1022" s="5" t="s">
        <v>3235</v>
      </c>
      <c r="C1022" s="5" t="s">
        <v>16</v>
      </c>
      <c r="D1022" s="5" t="s">
        <v>17</v>
      </c>
      <c r="E1022" s="5" t="s">
        <v>18</v>
      </c>
      <c r="F1022" s="5" t="s">
        <v>2097</v>
      </c>
      <c r="G1022" s="5" t="s">
        <v>3236</v>
      </c>
      <c r="H1022" s="5" t="s">
        <v>2111</v>
      </c>
      <c r="I1022" s="5" t="s">
        <v>2586</v>
      </c>
      <c r="J1022" s="5" t="s">
        <v>3237</v>
      </c>
      <c r="K1022" s="5">
        <v>75</v>
      </c>
      <c r="L1022" s="5"/>
      <c r="M1022" s="5">
        <v>362</v>
      </c>
      <c r="N1022" s="4" t="s">
        <v>1018</v>
      </c>
    </row>
    <row r="1023" customHeight="1" spans="1:14">
      <c r="A1023" s="5">
        <v>156514</v>
      </c>
      <c r="B1023" s="5" t="s">
        <v>3238</v>
      </c>
      <c r="C1023" s="5" t="s">
        <v>16</v>
      </c>
      <c r="D1023" s="5" t="s">
        <v>17</v>
      </c>
      <c r="E1023" s="5" t="s">
        <v>18</v>
      </c>
      <c r="F1023" s="5" t="s">
        <v>2097</v>
      </c>
      <c r="G1023" s="5" t="s">
        <v>3239</v>
      </c>
      <c r="H1023" s="5" t="s">
        <v>453</v>
      </c>
      <c r="I1023" s="5" t="s">
        <v>3227</v>
      </c>
      <c r="J1023" s="5" t="s">
        <v>3240</v>
      </c>
      <c r="K1023" s="5">
        <v>75</v>
      </c>
      <c r="L1023" s="5"/>
      <c r="M1023" s="5">
        <v>363</v>
      </c>
      <c r="N1023" s="4" t="s">
        <v>1018</v>
      </c>
    </row>
    <row r="1024" customHeight="1" spans="1:14">
      <c r="A1024" s="5">
        <v>156516</v>
      </c>
      <c r="B1024" s="5" t="s">
        <v>3241</v>
      </c>
      <c r="C1024" s="5" t="s">
        <v>16</v>
      </c>
      <c r="D1024" s="5" t="s">
        <v>17</v>
      </c>
      <c r="E1024" s="5" t="s">
        <v>18</v>
      </c>
      <c r="F1024" s="5" t="s">
        <v>2097</v>
      </c>
      <c r="G1024" s="5" t="s">
        <v>3242</v>
      </c>
      <c r="H1024" s="5" t="s">
        <v>464</v>
      </c>
      <c r="I1024" s="5" t="s">
        <v>465</v>
      </c>
      <c r="J1024" s="5" t="s">
        <v>3243</v>
      </c>
      <c r="K1024" s="5">
        <v>75</v>
      </c>
      <c r="L1024" s="5"/>
      <c r="M1024" s="5">
        <v>364</v>
      </c>
      <c r="N1024" s="4" t="s">
        <v>1018</v>
      </c>
    </row>
    <row r="1025" customHeight="1" spans="1:14">
      <c r="A1025" s="5">
        <v>156519</v>
      </c>
      <c r="B1025" s="5" t="s">
        <v>3244</v>
      </c>
      <c r="C1025" s="5" t="s">
        <v>16</v>
      </c>
      <c r="D1025" s="5" t="s">
        <v>17</v>
      </c>
      <c r="E1025" s="5" t="s">
        <v>18</v>
      </c>
      <c r="F1025" s="5" t="s">
        <v>2097</v>
      </c>
      <c r="G1025" s="5" t="s">
        <v>3245</v>
      </c>
      <c r="H1025" s="5" t="s">
        <v>464</v>
      </c>
      <c r="I1025" s="5" t="s">
        <v>465</v>
      </c>
      <c r="J1025" s="5" t="s">
        <v>3246</v>
      </c>
      <c r="K1025" s="5">
        <v>75</v>
      </c>
      <c r="L1025" s="5"/>
      <c r="M1025" s="5">
        <v>365</v>
      </c>
      <c r="N1025" s="4" t="s">
        <v>1018</v>
      </c>
    </row>
    <row r="1026" customHeight="1" spans="1:14">
      <c r="A1026" s="5">
        <v>156521</v>
      </c>
      <c r="B1026" s="5" t="s">
        <v>3247</v>
      </c>
      <c r="C1026" s="5" t="s">
        <v>16</v>
      </c>
      <c r="D1026" s="5" t="s">
        <v>17</v>
      </c>
      <c r="E1026" s="5" t="s">
        <v>18</v>
      </c>
      <c r="F1026" s="5" t="s">
        <v>2097</v>
      </c>
      <c r="G1026" s="5" t="s">
        <v>3248</v>
      </c>
      <c r="H1026" s="5" t="s">
        <v>453</v>
      </c>
      <c r="I1026" s="5" t="s">
        <v>3227</v>
      </c>
      <c r="J1026" s="5" t="s">
        <v>3249</v>
      </c>
      <c r="K1026" s="5">
        <v>75</v>
      </c>
      <c r="L1026" s="5"/>
      <c r="M1026" s="5">
        <v>366</v>
      </c>
      <c r="N1026" s="4" t="s">
        <v>1018</v>
      </c>
    </row>
    <row r="1027" customHeight="1" spans="1:14">
      <c r="A1027" s="5">
        <v>156522</v>
      </c>
      <c r="B1027" s="5" t="s">
        <v>3250</v>
      </c>
      <c r="C1027" s="5" t="s">
        <v>16</v>
      </c>
      <c r="D1027" s="5" t="s">
        <v>17</v>
      </c>
      <c r="E1027" s="5" t="s">
        <v>18</v>
      </c>
      <c r="F1027" s="5" t="s">
        <v>2097</v>
      </c>
      <c r="G1027" s="5" t="s">
        <v>3251</v>
      </c>
      <c r="H1027" s="5" t="s">
        <v>385</v>
      </c>
      <c r="I1027" s="5" t="s">
        <v>1037</v>
      </c>
      <c r="J1027" s="5" t="s">
        <v>3252</v>
      </c>
      <c r="K1027" s="5">
        <v>75</v>
      </c>
      <c r="L1027" s="5"/>
      <c r="M1027" s="5">
        <v>367</v>
      </c>
      <c r="N1027" s="4" t="s">
        <v>1018</v>
      </c>
    </row>
    <row r="1028" customHeight="1" spans="1:14">
      <c r="A1028" s="5">
        <v>156523</v>
      </c>
      <c r="B1028" s="5" t="s">
        <v>3253</v>
      </c>
      <c r="C1028" s="5" t="s">
        <v>16</v>
      </c>
      <c r="D1028" s="5" t="s">
        <v>17</v>
      </c>
      <c r="E1028" s="5" t="s">
        <v>18</v>
      </c>
      <c r="F1028" s="5" t="s">
        <v>2097</v>
      </c>
      <c r="G1028" s="5" t="s">
        <v>3254</v>
      </c>
      <c r="H1028" s="5" t="s">
        <v>464</v>
      </c>
      <c r="I1028" s="5" t="s">
        <v>465</v>
      </c>
      <c r="J1028" s="5" t="s">
        <v>3255</v>
      </c>
      <c r="K1028" s="5">
        <v>75</v>
      </c>
      <c r="L1028" s="5"/>
      <c r="M1028" s="5">
        <v>368</v>
      </c>
      <c r="N1028" s="4" t="s">
        <v>1018</v>
      </c>
    </row>
    <row r="1029" customHeight="1" spans="1:14">
      <c r="A1029" s="5">
        <v>156529</v>
      </c>
      <c r="B1029" s="5" t="s">
        <v>3256</v>
      </c>
      <c r="C1029" s="5" t="s">
        <v>16</v>
      </c>
      <c r="D1029" s="5" t="s">
        <v>17</v>
      </c>
      <c r="E1029" s="5" t="s">
        <v>18</v>
      </c>
      <c r="F1029" s="5" t="s">
        <v>2097</v>
      </c>
      <c r="G1029" s="5" t="s">
        <v>3257</v>
      </c>
      <c r="H1029" s="5" t="s">
        <v>469</v>
      </c>
      <c r="I1029" s="5" t="s">
        <v>3258</v>
      </c>
      <c r="J1029" s="5" t="s">
        <v>3259</v>
      </c>
      <c r="K1029" s="5">
        <v>75</v>
      </c>
      <c r="L1029" s="5"/>
      <c r="M1029" s="5">
        <v>369</v>
      </c>
      <c r="N1029" s="4" t="s">
        <v>1018</v>
      </c>
    </row>
    <row r="1030" customHeight="1" spans="1:14">
      <c r="A1030" s="5">
        <v>156531</v>
      </c>
      <c r="B1030" s="5" t="s">
        <v>3260</v>
      </c>
      <c r="C1030" s="5" t="s">
        <v>16</v>
      </c>
      <c r="D1030" s="5" t="s">
        <v>17</v>
      </c>
      <c r="E1030" s="5" t="s">
        <v>18</v>
      </c>
      <c r="F1030" s="5" t="s">
        <v>2097</v>
      </c>
      <c r="G1030" s="5" t="s">
        <v>3261</v>
      </c>
      <c r="H1030" s="5" t="s">
        <v>453</v>
      </c>
      <c r="I1030" s="5" t="s">
        <v>3227</v>
      </c>
      <c r="J1030" s="5" t="s">
        <v>3262</v>
      </c>
      <c r="K1030" s="5">
        <v>75</v>
      </c>
      <c r="L1030" s="5"/>
      <c r="M1030" s="5">
        <v>370</v>
      </c>
      <c r="N1030" s="4" t="s">
        <v>1018</v>
      </c>
    </row>
    <row r="1031" customHeight="1" spans="1:14">
      <c r="A1031" s="5">
        <v>156537</v>
      </c>
      <c r="B1031" s="5" t="s">
        <v>3263</v>
      </c>
      <c r="C1031" s="5" t="s">
        <v>16</v>
      </c>
      <c r="D1031" s="5" t="s">
        <v>17</v>
      </c>
      <c r="E1031" s="5" t="s">
        <v>18</v>
      </c>
      <c r="F1031" s="5" t="s">
        <v>2097</v>
      </c>
      <c r="G1031" s="5" t="s">
        <v>3264</v>
      </c>
      <c r="H1031" s="5" t="s">
        <v>453</v>
      </c>
      <c r="I1031" s="5" t="s">
        <v>3227</v>
      </c>
      <c r="J1031" s="5" t="s">
        <v>3265</v>
      </c>
      <c r="K1031" s="5">
        <v>75</v>
      </c>
      <c r="L1031" s="5"/>
      <c r="M1031" s="5">
        <v>371</v>
      </c>
      <c r="N1031" s="4" t="s">
        <v>1018</v>
      </c>
    </row>
    <row r="1032" customHeight="1" spans="1:14">
      <c r="A1032" s="5">
        <v>156544</v>
      </c>
      <c r="B1032" s="5" t="s">
        <v>3266</v>
      </c>
      <c r="C1032" s="5" t="s">
        <v>16</v>
      </c>
      <c r="D1032" s="5" t="s">
        <v>17</v>
      </c>
      <c r="E1032" s="5" t="s">
        <v>18</v>
      </c>
      <c r="F1032" s="5" t="s">
        <v>2097</v>
      </c>
      <c r="G1032" s="5" t="s">
        <v>3267</v>
      </c>
      <c r="H1032" s="5" t="s">
        <v>481</v>
      </c>
      <c r="I1032" s="5" t="s">
        <v>482</v>
      </c>
      <c r="J1032" s="5" t="s">
        <v>3268</v>
      </c>
      <c r="K1032" s="5">
        <v>75</v>
      </c>
      <c r="L1032" s="5"/>
      <c r="M1032" s="5">
        <v>372</v>
      </c>
      <c r="N1032" s="4" t="s">
        <v>1018</v>
      </c>
    </row>
    <row r="1033" customHeight="1" spans="1:14">
      <c r="A1033" s="5">
        <v>156548</v>
      </c>
      <c r="B1033" s="5" t="s">
        <v>3269</v>
      </c>
      <c r="C1033" s="5" t="s">
        <v>16</v>
      </c>
      <c r="D1033" s="5" t="s">
        <v>17</v>
      </c>
      <c r="E1033" s="5" t="s">
        <v>18</v>
      </c>
      <c r="F1033" s="5" t="s">
        <v>2097</v>
      </c>
      <c r="G1033" s="5" t="s">
        <v>3270</v>
      </c>
      <c r="H1033" s="5" t="s">
        <v>216</v>
      </c>
      <c r="I1033" s="5" t="s">
        <v>474</v>
      </c>
      <c r="J1033" s="5" t="s">
        <v>3271</v>
      </c>
      <c r="K1033" s="5">
        <v>75</v>
      </c>
      <c r="L1033" s="5"/>
      <c r="M1033" s="5">
        <v>373</v>
      </c>
      <c r="N1033" s="4" t="s">
        <v>1018</v>
      </c>
    </row>
    <row r="1034" customHeight="1" spans="1:14">
      <c r="A1034" s="5">
        <v>156550</v>
      </c>
      <c r="B1034" s="5" t="s">
        <v>3272</v>
      </c>
      <c r="C1034" s="5" t="s">
        <v>16</v>
      </c>
      <c r="D1034" s="5" t="s">
        <v>17</v>
      </c>
      <c r="E1034" s="5" t="s">
        <v>18</v>
      </c>
      <c r="F1034" s="5" t="s">
        <v>2097</v>
      </c>
      <c r="G1034" s="5" t="s">
        <v>3273</v>
      </c>
      <c r="H1034" s="5" t="s">
        <v>453</v>
      </c>
      <c r="I1034" s="5" t="s">
        <v>3227</v>
      </c>
      <c r="J1034" s="5" t="s">
        <v>3274</v>
      </c>
      <c r="K1034" s="5">
        <v>75</v>
      </c>
      <c r="L1034" s="5"/>
      <c r="M1034" s="5">
        <v>374</v>
      </c>
      <c r="N1034" s="4" t="s">
        <v>1018</v>
      </c>
    </row>
    <row r="1035" customHeight="1" spans="1:14">
      <c r="A1035" s="5">
        <v>156562</v>
      </c>
      <c r="B1035" s="5" t="s">
        <v>3275</v>
      </c>
      <c r="C1035" s="5" t="s">
        <v>16</v>
      </c>
      <c r="D1035" s="5" t="s">
        <v>17</v>
      </c>
      <c r="E1035" s="5" t="s">
        <v>18</v>
      </c>
      <c r="F1035" s="5" t="s">
        <v>2097</v>
      </c>
      <c r="G1035" s="5" t="s">
        <v>3276</v>
      </c>
      <c r="H1035" s="5" t="s">
        <v>216</v>
      </c>
      <c r="I1035" s="5" t="s">
        <v>474</v>
      </c>
      <c r="J1035" s="5" t="s">
        <v>3277</v>
      </c>
      <c r="K1035" s="5">
        <v>75</v>
      </c>
      <c r="L1035" s="5"/>
      <c r="M1035" s="5">
        <v>375</v>
      </c>
      <c r="N1035" s="4" t="s">
        <v>1018</v>
      </c>
    </row>
    <row r="1036" customHeight="1" spans="1:14">
      <c r="A1036" s="5">
        <v>156628</v>
      </c>
      <c r="B1036" s="5" t="s">
        <v>3278</v>
      </c>
      <c r="C1036" s="5" t="s">
        <v>16</v>
      </c>
      <c r="D1036" s="5" t="s">
        <v>17</v>
      </c>
      <c r="E1036" s="5" t="s">
        <v>18</v>
      </c>
      <c r="F1036" s="5" t="s">
        <v>2097</v>
      </c>
      <c r="G1036" s="5" t="s">
        <v>3279</v>
      </c>
      <c r="H1036" s="5" t="s">
        <v>481</v>
      </c>
      <c r="I1036" s="5" t="s">
        <v>482</v>
      </c>
      <c r="J1036" s="5" t="s">
        <v>3280</v>
      </c>
      <c r="K1036" s="5">
        <v>75</v>
      </c>
      <c r="L1036" s="5"/>
      <c r="M1036" s="5">
        <v>376</v>
      </c>
      <c r="N1036" s="4" t="s">
        <v>1018</v>
      </c>
    </row>
    <row r="1037" customHeight="1" spans="1:14">
      <c r="A1037" s="5">
        <v>156658</v>
      </c>
      <c r="B1037" s="5" t="s">
        <v>3281</v>
      </c>
      <c r="C1037" s="5" t="s">
        <v>16</v>
      </c>
      <c r="D1037" s="5" t="s">
        <v>17</v>
      </c>
      <c r="E1037" s="5" t="s">
        <v>18</v>
      </c>
      <c r="F1037" s="5" t="s">
        <v>2097</v>
      </c>
      <c r="G1037" s="5" t="s">
        <v>3282</v>
      </c>
      <c r="H1037" s="5" t="s">
        <v>469</v>
      </c>
      <c r="I1037" s="5" t="s">
        <v>2145</v>
      </c>
      <c r="J1037" s="5" t="s">
        <v>3283</v>
      </c>
      <c r="K1037" s="5">
        <v>75</v>
      </c>
      <c r="L1037" s="5"/>
      <c r="M1037" s="5">
        <v>377</v>
      </c>
      <c r="N1037" s="4" t="s">
        <v>1018</v>
      </c>
    </row>
    <row r="1038" customHeight="1" spans="1:14">
      <c r="A1038" s="5">
        <v>156663</v>
      </c>
      <c r="B1038" s="5" t="s">
        <v>3284</v>
      </c>
      <c r="C1038" s="5" t="s">
        <v>16</v>
      </c>
      <c r="D1038" s="5" t="s">
        <v>17</v>
      </c>
      <c r="E1038" s="5" t="s">
        <v>18</v>
      </c>
      <c r="F1038" s="5" t="s">
        <v>2097</v>
      </c>
      <c r="G1038" s="5" t="s">
        <v>3285</v>
      </c>
      <c r="H1038" s="5" t="s">
        <v>469</v>
      </c>
      <c r="I1038" s="5" t="s">
        <v>2145</v>
      </c>
      <c r="J1038" s="5" t="s">
        <v>3286</v>
      </c>
      <c r="K1038" s="5">
        <v>75</v>
      </c>
      <c r="L1038" s="5"/>
      <c r="M1038" s="5">
        <v>378</v>
      </c>
      <c r="N1038" s="4" t="s">
        <v>1018</v>
      </c>
    </row>
    <row r="1039" customHeight="1" spans="1:14">
      <c r="A1039" s="5">
        <v>156698</v>
      </c>
      <c r="B1039" s="5" t="s">
        <v>3287</v>
      </c>
      <c r="C1039" s="5" t="s">
        <v>16</v>
      </c>
      <c r="D1039" s="5" t="s">
        <v>17</v>
      </c>
      <c r="E1039" s="5" t="s">
        <v>18</v>
      </c>
      <c r="F1039" s="5" t="s">
        <v>2097</v>
      </c>
      <c r="G1039" s="5" t="s">
        <v>3288</v>
      </c>
      <c r="H1039" s="5" t="s">
        <v>938</v>
      </c>
      <c r="I1039" s="5" t="s">
        <v>482</v>
      </c>
      <c r="J1039" s="5" t="s">
        <v>3289</v>
      </c>
      <c r="K1039" s="5">
        <v>75</v>
      </c>
      <c r="L1039" s="5"/>
      <c r="M1039" s="5">
        <v>379</v>
      </c>
      <c r="N1039" s="4" t="s">
        <v>1018</v>
      </c>
    </row>
    <row r="1040" customHeight="1" spans="1:14">
      <c r="A1040" s="5">
        <v>156701</v>
      </c>
      <c r="B1040" s="5" t="s">
        <v>3290</v>
      </c>
      <c r="C1040" s="5" t="s">
        <v>16</v>
      </c>
      <c r="D1040" s="5" t="s">
        <v>17</v>
      </c>
      <c r="E1040" s="5" t="s">
        <v>18</v>
      </c>
      <c r="F1040" s="5" t="s">
        <v>2097</v>
      </c>
      <c r="G1040" s="5" t="s">
        <v>3291</v>
      </c>
      <c r="H1040" s="5" t="s">
        <v>3292</v>
      </c>
      <c r="I1040" s="5" t="s">
        <v>2641</v>
      </c>
      <c r="J1040" s="5" t="s">
        <v>3293</v>
      </c>
      <c r="K1040" s="5">
        <v>75</v>
      </c>
      <c r="L1040" s="5"/>
      <c r="M1040" s="5">
        <v>380</v>
      </c>
      <c r="N1040" s="4" t="s">
        <v>1018</v>
      </c>
    </row>
    <row r="1041" customHeight="1" spans="1:14">
      <c r="A1041" s="5">
        <v>156759</v>
      </c>
      <c r="B1041" s="5" t="s">
        <v>3294</v>
      </c>
      <c r="C1041" s="5" t="s">
        <v>16</v>
      </c>
      <c r="D1041" s="5" t="s">
        <v>17</v>
      </c>
      <c r="E1041" s="5" t="s">
        <v>18</v>
      </c>
      <c r="F1041" s="5" t="s">
        <v>2097</v>
      </c>
      <c r="G1041" s="5" t="s">
        <v>3295</v>
      </c>
      <c r="H1041" s="5" t="s">
        <v>216</v>
      </c>
      <c r="I1041" s="5" t="s">
        <v>3296</v>
      </c>
      <c r="J1041" s="5" t="s">
        <v>3297</v>
      </c>
      <c r="K1041" s="5">
        <v>75</v>
      </c>
      <c r="L1041" s="5"/>
      <c r="M1041" s="5">
        <v>381</v>
      </c>
      <c r="N1041" s="4" t="s">
        <v>1018</v>
      </c>
    </row>
    <row r="1042" customHeight="1" spans="1:14">
      <c r="A1042" s="5">
        <v>156775</v>
      </c>
      <c r="B1042" s="5" t="s">
        <v>3298</v>
      </c>
      <c r="C1042" s="5" t="s">
        <v>16</v>
      </c>
      <c r="D1042" s="5" t="s">
        <v>17</v>
      </c>
      <c r="E1042" s="5" t="s">
        <v>18</v>
      </c>
      <c r="F1042" s="5" t="s">
        <v>2097</v>
      </c>
      <c r="G1042" s="5" t="s">
        <v>3299</v>
      </c>
      <c r="H1042" s="5" t="s">
        <v>216</v>
      </c>
      <c r="I1042" s="5" t="s">
        <v>3296</v>
      </c>
      <c r="J1042" s="5" t="s">
        <v>3300</v>
      </c>
      <c r="K1042" s="5">
        <v>75</v>
      </c>
      <c r="L1042" s="5"/>
      <c r="M1042" s="5">
        <v>382</v>
      </c>
      <c r="N1042" s="4" t="s">
        <v>1018</v>
      </c>
    </row>
    <row r="1043" customHeight="1" spans="1:14">
      <c r="A1043" s="5">
        <v>156788</v>
      </c>
      <c r="B1043" s="5" t="s">
        <v>3301</v>
      </c>
      <c r="C1043" s="5" t="s">
        <v>16</v>
      </c>
      <c r="D1043" s="5" t="s">
        <v>17</v>
      </c>
      <c r="E1043" s="5" t="s">
        <v>18</v>
      </c>
      <c r="F1043" s="5" t="s">
        <v>2097</v>
      </c>
      <c r="G1043" s="5" t="s">
        <v>3302</v>
      </c>
      <c r="H1043" s="5" t="s">
        <v>216</v>
      </c>
      <c r="I1043" s="5" t="s">
        <v>3296</v>
      </c>
      <c r="J1043" s="5" t="s">
        <v>3303</v>
      </c>
      <c r="K1043" s="5">
        <v>75</v>
      </c>
      <c r="L1043" s="5"/>
      <c r="M1043" s="5">
        <v>383</v>
      </c>
      <c r="N1043" s="4" t="s">
        <v>1018</v>
      </c>
    </row>
    <row r="1044" customHeight="1" spans="1:14">
      <c r="A1044" s="5">
        <v>156796</v>
      </c>
      <c r="B1044" s="5" t="s">
        <v>3304</v>
      </c>
      <c r="C1044" s="5" t="s">
        <v>16</v>
      </c>
      <c r="D1044" s="5" t="s">
        <v>17</v>
      </c>
      <c r="E1044" s="5" t="s">
        <v>18</v>
      </c>
      <c r="F1044" s="5" t="s">
        <v>2097</v>
      </c>
      <c r="G1044" s="5" t="s">
        <v>3305</v>
      </c>
      <c r="H1044" s="5" t="s">
        <v>216</v>
      </c>
      <c r="I1044" s="5" t="s">
        <v>3296</v>
      </c>
      <c r="J1044" s="5" t="s">
        <v>3306</v>
      </c>
      <c r="K1044" s="5">
        <v>75</v>
      </c>
      <c r="L1044" s="5"/>
      <c r="M1044" s="5">
        <v>384</v>
      </c>
      <c r="N1044" s="4" t="s">
        <v>1018</v>
      </c>
    </row>
    <row r="1045" customHeight="1" spans="1:14">
      <c r="A1045" s="5">
        <v>156806</v>
      </c>
      <c r="B1045" s="5" t="s">
        <v>3307</v>
      </c>
      <c r="C1045" s="5" t="s">
        <v>16</v>
      </c>
      <c r="D1045" s="5" t="s">
        <v>17</v>
      </c>
      <c r="E1045" s="5" t="s">
        <v>18</v>
      </c>
      <c r="F1045" s="5" t="s">
        <v>2097</v>
      </c>
      <c r="G1045" s="5" t="s">
        <v>3308</v>
      </c>
      <c r="H1045" s="5" t="s">
        <v>216</v>
      </c>
      <c r="I1045" s="5" t="s">
        <v>3296</v>
      </c>
      <c r="J1045" s="5" t="s">
        <v>3309</v>
      </c>
      <c r="K1045" s="5">
        <v>75</v>
      </c>
      <c r="L1045" s="5"/>
      <c r="M1045" s="5">
        <v>385</v>
      </c>
      <c r="N1045" s="4" t="s">
        <v>1018</v>
      </c>
    </row>
    <row r="1046" customHeight="1" spans="1:14">
      <c r="A1046" s="5">
        <v>156820</v>
      </c>
      <c r="B1046" s="5" t="s">
        <v>3310</v>
      </c>
      <c r="C1046" s="5" t="s">
        <v>16</v>
      </c>
      <c r="D1046" s="5" t="s">
        <v>17</v>
      </c>
      <c r="E1046" s="5" t="s">
        <v>18</v>
      </c>
      <c r="F1046" s="5" t="s">
        <v>2097</v>
      </c>
      <c r="G1046" s="5" t="s">
        <v>3311</v>
      </c>
      <c r="H1046" s="5" t="s">
        <v>1046</v>
      </c>
      <c r="I1046" s="5" t="s">
        <v>1047</v>
      </c>
      <c r="J1046" s="5" t="s">
        <v>3312</v>
      </c>
      <c r="K1046" s="5">
        <v>75</v>
      </c>
      <c r="L1046" s="5"/>
      <c r="M1046" s="5">
        <v>386</v>
      </c>
      <c r="N1046" s="4" t="s">
        <v>1018</v>
      </c>
    </row>
    <row r="1047" customHeight="1" spans="1:14">
      <c r="A1047" s="5">
        <v>156876</v>
      </c>
      <c r="B1047" s="5" t="s">
        <v>3313</v>
      </c>
      <c r="C1047" s="5" t="s">
        <v>16</v>
      </c>
      <c r="D1047" s="5" t="s">
        <v>17</v>
      </c>
      <c r="E1047" s="5" t="s">
        <v>18</v>
      </c>
      <c r="F1047" s="5" t="s">
        <v>2097</v>
      </c>
      <c r="G1047" s="5" t="s">
        <v>3314</v>
      </c>
      <c r="H1047" s="5" t="s">
        <v>1046</v>
      </c>
      <c r="I1047" s="5" t="s">
        <v>1047</v>
      </c>
      <c r="J1047" s="5" t="s">
        <v>3315</v>
      </c>
      <c r="K1047" s="5">
        <v>75</v>
      </c>
      <c r="L1047" s="5"/>
      <c r="M1047" s="5">
        <v>387</v>
      </c>
      <c r="N1047" s="4" t="s">
        <v>1018</v>
      </c>
    </row>
    <row r="1048" customHeight="1" spans="1:14">
      <c r="A1048" s="5">
        <v>156877</v>
      </c>
      <c r="B1048" s="5" t="s">
        <v>3316</v>
      </c>
      <c r="C1048" s="5" t="s">
        <v>16</v>
      </c>
      <c r="D1048" s="5" t="s">
        <v>17</v>
      </c>
      <c r="E1048" s="5" t="s">
        <v>18</v>
      </c>
      <c r="F1048" s="5" t="s">
        <v>2097</v>
      </c>
      <c r="G1048" s="5" t="s">
        <v>3317</v>
      </c>
      <c r="H1048" s="5" t="s">
        <v>1046</v>
      </c>
      <c r="I1048" s="5" t="s">
        <v>2627</v>
      </c>
      <c r="J1048" s="5" t="s">
        <v>3318</v>
      </c>
      <c r="K1048" s="5">
        <v>75</v>
      </c>
      <c r="L1048" s="5"/>
      <c r="M1048" s="5">
        <v>388</v>
      </c>
      <c r="N1048" s="4" t="s">
        <v>1018</v>
      </c>
    </row>
    <row r="1049" customHeight="1" spans="1:14">
      <c r="A1049" s="5">
        <v>156899</v>
      </c>
      <c r="B1049" s="5" t="s">
        <v>3319</v>
      </c>
      <c r="C1049" s="5" t="s">
        <v>16</v>
      </c>
      <c r="D1049" s="5" t="s">
        <v>17</v>
      </c>
      <c r="E1049" s="5" t="s">
        <v>18</v>
      </c>
      <c r="F1049" s="5" t="s">
        <v>2097</v>
      </c>
      <c r="G1049" s="5" t="s">
        <v>3320</v>
      </c>
      <c r="H1049" s="5" t="s">
        <v>2462</v>
      </c>
      <c r="I1049" s="5" t="s">
        <v>2463</v>
      </c>
      <c r="J1049" s="5" t="s">
        <v>3321</v>
      </c>
      <c r="K1049" s="5">
        <v>75</v>
      </c>
      <c r="L1049" s="5"/>
      <c r="M1049" s="5">
        <v>389</v>
      </c>
      <c r="N1049" s="4" t="s">
        <v>1018</v>
      </c>
    </row>
    <row r="1050" customHeight="1" spans="1:14">
      <c r="A1050" s="5">
        <v>156918</v>
      </c>
      <c r="B1050" s="5" t="s">
        <v>3322</v>
      </c>
      <c r="C1050" s="5" t="s">
        <v>16</v>
      </c>
      <c r="D1050" s="5" t="s">
        <v>17</v>
      </c>
      <c r="E1050" s="5" t="s">
        <v>18</v>
      </c>
      <c r="F1050" s="5" t="s">
        <v>2097</v>
      </c>
      <c r="G1050" s="5" t="s">
        <v>3323</v>
      </c>
      <c r="H1050" s="5" t="s">
        <v>3324</v>
      </c>
      <c r="I1050" s="5" t="s">
        <v>2463</v>
      </c>
      <c r="J1050" s="5" t="s">
        <v>3325</v>
      </c>
      <c r="K1050" s="5">
        <v>75</v>
      </c>
      <c r="L1050" s="5"/>
      <c r="M1050" s="5">
        <v>390</v>
      </c>
      <c r="N1050" s="4" t="s">
        <v>1018</v>
      </c>
    </row>
    <row r="1051" customHeight="1" spans="1:14">
      <c r="A1051" s="5">
        <v>156936</v>
      </c>
      <c r="B1051" s="5" t="s">
        <v>3326</v>
      </c>
      <c r="C1051" s="5" t="s">
        <v>16</v>
      </c>
      <c r="D1051" s="5" t="s">
        <v>17</v>
      </c>
      <c r="E1051" s="5" t="s">
        <v>18</v>
      </c>
      <c r="F1051" s="5" t="s">
        <v>2097</v>
      </c>
      <c r="G1051" s="5" t="s">
        <v>3327</v>
      </c>
      <c r="H1051" s="5" t="s">
        <v>2462</v>
      </c>
      <c r="I1051" s="5" t="s">
        <v>2463</v>
      </c>
      <c r="J1051" s="5" t="s">
        <v>3328</v>
      </c>
      <c r="K1051" s="5">
        <v>75</v>
      </c>
      <c r="L1051" s="5"/>
      <c r="M1051" s="5">
        <v>391</v>
      </c>
      <c r="N1051" s="4" t="s">
        <v>1018</v>
      </c>
    </row>
    <row r="1052" customHeight="1" spans="1:14">
      <c r="A1052" s="5">
        <v>156940</v>
      </c>
      <c r="B1052" s="5" t="s">
        <v>3329</v>
      </c>
      <c r="C1052" s="5" t="s">
        <v>16</v>
      </c>
      <c r="D1052" s="5" t="s">
        <v>17</v>
      </c>
      <c r="E1052" s="5" t="s">
        <v>18</v>
      </c>
      <c r="F1052" s="5" t="s">
        <v>2097</v>
      </c>
      <c r="G1052" s="5" t="s">
        <v>3330</v>
      </c>
      <c r="H1052" s="5" t="s">
        <v>2462</v>
      </c>
      <c r="I1052" s="5" t="s">
        <v>2463</v>
      </c>
      <c r="J1052" s="5" t="s">
        <v>3331</v>
      </c>
      <c r="K1052" s="5">
        <v>75</v>
      </c>
      <c r="L1052" s="5"/>
      <c r="M1052" s="5">
        <v>392</v>
      </c>
      <c r="N1052" s="4" t="s">
        <v>1018</v>
      </c>
    </row>
    <row r="1053" customHeight="1" spans="1:14">
      <c r="A1053" s="5">
        <v>157019</v>
      </c>
      <c r="B1053" s="5" t="s">
        <v>3332</v>
      </c>
      <c r="C1053" s="5" t="s">
        <v>16</v>
      </c>
      <c r="D1053" s="5" t="s">
        <v>17</v>
      </c>
      <c r="E1053" s="5" t="s">
        <v>18</v>
      </c>
      <c r="F1053" s="5" t="s">
        <v>2097</v>
      </c>
      <c r="G1053" s="5" t="s">
        <v>3333</v>
      </c>
      <c r="H1053" s="5" t="s">
        <v>1046</v>
      </c>
      <c r="I1053" s="5" t="s">
        <v>2627</v>
      </c>
      <c r="J1053" s="5" t="s">
        <v>3334</v>
      </c>
      <c r="K1053" s="5">
        <v>75</v>
      </c>
      <c r="L1053" s="5"/>
      <c r="M1053" s="5">
        <v>393</v>
      </c>
      <c r="N1053" s="4" t="s">
        <v>1018</v>
      </c>
    </row>
    <row r="1054" customHeight="1" spans="1:14">
      <c r="A1054" s="5">
        <v>157034</v>
      </c>
      <c r="B1054" s="5" t="s">
        <v>3335</v>
      </c>
      <c r="C1054" s="5" t="s">
        <v>16</v>
      </c>
      <c r="D1054" s="5" t="s">
        <v>17</v>
      </c>
      <c r="E1054" s="5" t="s">
        <v>18</v>
      </c>
      <c r="F1054" s="5" t="s">
        <v>2097</v>
      </c>
      <c r="G1054" s="5" t="s">
        <v>3336</v>
      </c>
      <c r="H1054" s="5" t="s">
        <v>1046</v>
      </c>
      <c r="I1054" s="5" t="s">
        <v>2627</v>
      </c>
      <c r="J1054" s="5" t="s">
        <v>3337</v>
      </c>
      <c r="K1054" s="5">
        <v>75</v>
      </c>
      <c r="L1054" s="5"/>
      <c r="M1054" s="5">
        <v>394</v>
      </c>
      <c r="N1054" s="4" t="s">
        <v>1018</v>
      </c>
    </row>
    <row r="1055" customHeight="1" spans="1:14">
      <c r="A1055" s="5">
        <v>157042</v>
      </c>
      <c r="B1055" s="5" t="s">
        <v>3338</v>
      </c>
      <c r="C1055" s="5" t="s">
        <v>16</v>
      </c>
      <c r="D1055" s="5" t="s">
        <v>17</v>
      </c>
      <c r="E1055" s="5" t="s">
        <v>18</v>
      </c>
      <c r="F1055" s="5" t="s">
        <v>2097</v>
      </c>
      <c r="G1055" s="5" t="s">
        <v>3339</v>
      </c>
      <c r="H1055" s="5" t="s">
        <v>1046</v>
      </c>
      <c r="I1055" s="5" t="s">
        <v>1057</v>
      </c>
      <c r="J1055" s="5" t="s">
        <v>3340</v>
      </c>
      <c r="K1055" s="5">
        <v>75</v>
      </c>
      <c r="L1055" s="5"/>
      <c r="M1055" s="5">
        <v>395</v>
      </c>
      <c r="N1055" s="4" t="s">
        <v>1018</v>
      </c>
    </row>
    <row r="1056" customHeight="1" spans="1:14">
      <c r="A1056" s="5">
        <v>157062</v>
      </c>
      <c r="B1056" s="5" t="s">
        <v>3341</v>
      </c>
      <c r="C1056" s="5" t="s">
        <v>16</v>
      </c>
      <c r="D1056" s="5" t="s">
        <v>17</v>
      </c>
      <c r="E1056" s="5" t="s">
        <v>18</v>
      </c>
      <c r="F1056" s="5" t="s">
        <v>2097</v>
      </c>
      <c r="G1056" s="5" t="s">
        <v>3342</v>
      </c>
      <c r="H1056" s="5" t="s">
        <v>1046</v>
      </c>
      <c r="I1056" s="5" t="s">
        <v>1065</v>
      </c>
      <c r="J1056" s="5" t="s">
        <v>3343</v>
      </c>
      <c r="K1056" s="5">
        <v>75</v>
      </c>
      <c r="L1056" s="5"/>
      <c r="M1056" s="5">
        <v>396</v>
      </c>
      <c r="N1056" s="4" t="s">
        <v>1018</v>
      </c>
    </row>
    <row r="1057" customHeight="1" spans="1:14">
      <c r="A1057" s="5">
        <v>157063</v>
      </c>
      <c r="B1057" s="5" t="s">
        <v>3344</v>
      </c>
      <c r="C1057" s="5" t="s">
        <v>16</v>
      </c>
      <c r="D1057" s="5" t="s">
        <v>17</v>
      </c>
      <c r="E1057" s="5" t="s">
        <v>18</v>
      </c>
      <c r="F1057" s="5" t="s">
        <v>2097</v>
      </c>
      <c r="G1057" s="5" t="s">
        <v>3345</v>
      </c>
      <c r="H1057" s="5" t="s">
        <v>2462</v>
      </c>
      <c r="I1057" s="5" t="s">
        <v>2463</v>
      </c>
      <c r="J1057" s="5" t="s">
        <v>3346</v>
      </c>
      <c r="K1057" s="5">
        <v>75</v>
      </c>
      <c r="L1057" s="5"/>
      <c r="M1057" s="5">
        <v>397</v>
      </c>
      <c r="N1057" s="4" t="s">
        <v>1018</v>
      </c>
    </row>
    <row r="1058" customHeight="1" spans="1:14">
      <c r="A1058" s="5">
        <v>157069</v>
      </c>
      <c r="B1058" s="5" t="s">
        <v>3347</v>
      </c>
      <c r="C1058" s="5" t="s">
        <v>16</v>
      </c>
      <c r="D1058" s="5" t="s">
        <v>17</v>
      </c>
      <c r="E1058" s="5" t="s">
        <v>18</v>
      </c>
      <c r="F1058" s="5" t="s">
        <v>2097</v>
      </c>
      <c r="G1058" s="5" t="s">
        <v>3348</v>
      </c>
      <c r="H1058" s="5" t="s">
        <v>2462</v>
      </c>
      <c r="I1058" s="5" t="s">
        <v>2463</v>
      </c>
      <c r="J1058" s="5" t="s">
        <v>3349</v>
      </c>
      <c r="K1058" s="5">
        <v>75</v>
      </c>
      <c r="L1058" s="5"/>
      <c r="M1058" s="5">
        <v>398</v>
      </c>
      <c r="N1058" s="4" t="s">
        <v>1018</v>
      </c>
    </row>
    <row r="1059" customHeight="1" spans="1:14">
      <c r="A1059" s="5">
        <v>157072</v>
      </c>
      <c r="B1059" s="5" t="s">
        <v>3350</v>
      </c>
      <c r="C1059" s="5" t="s">
        <v>16</v>
      </c>
      <c r="D1059" s="5" t="s">
        <v>17</v>
      </c>
      <c r="E1059" s="5" t="s">
        <v>18</v>
      </c>
      <c r="F1059" s="5" t="s">
        <v>2097</v>
      </c>
      <c r="G1059" s="5" t="s">
        <v>3351</v>
      </c>
      <c r="H1059" s="5" t="s">
        <v>39</v>
      </c>
      <c r="I1059" s="5" t="s">
        <v>40</v>
      </c>
      <c r="J1059" s="5" t="s">
        <v>3352</v>
      </c>
      <c r="K1059" s="5">
        <v>75</v>
      </c>
      <c r="L1059" s="5"/>
      <c r="M1059" s="5">
        <v>399</v>
      </c>
      <c r="N1059" s="4" t="s">
        <v>1018</v>
      </c>
    </row>
    <row r="1060" customHeight="1" spans="1:14">
      <c r="A1060" s="5">
        <v>157130</v>
      </c>
      <c r="B1060" s="5" t="s">
        <v>3353</v>
      </c>
      <c r="C1060" s="5" t="s">
        <v>16</v>
      </c>
      <c r="D1060" s="5" t="s">
        <v>17</v>
      </c>
      <c r="E1060" s="5" t="s">
        <v>18</v>
      </c>
      <c r="F1060" s="5" t="s">
        <v>2097</v>
      </c>
      <c r="G1060" s="5" t="s">
        <v>3354</v>
      </c>
      <c r="H1060" s="5" t="s">
        <v>469</v>
      </c>
      <c r="I1060" s="5" t="s">
        <v>2645</v>
      </c>
      <c r="J1060" s="5" t="s">
        <v>3355</v>
      </c>
      <c r="K1060" s="5">
        <v>75</v>
      </c>
      <c r="L1060" s="5"/>
      <c r="M1060" s="5">
        <v>400</v>
      </c>
      <c r="N1060" s="4" t="s">
        <v>1018</v>
      </c>
    </row>
    <row r="1061" customHeight="1" spans="1:14">
      <c r="A1061" s="5">
        <v>157163</v>
      </c>
      <c r="B1061" s="5" t="s">
        <v>3356</v>
      </c>
      <c r="C1061" s="5" t="s">
        <v>16</v>
      </c>
      <c r="D1061" s="5" t="s">
        <v>17</v>
      </c>
      <c r="E1061" s="5" t="s">
        <v>18</v>
      </c>
      <c r="F1061" s="5" t="s">
        <v>2097</v>
      </c>
      <c r="G1061" s="5" t="s">
        <v>3357</v>
      </c>
      <c r="H1061" s="5" t="s">
        <v>2462</v>
      </c>
      <c r="I1061" s="5" t="s">
        <v>2463</v>
      </c>
      <c r="J1061" s="5" t="s">
        <v>3358</v>
      </c>
      <c r="K1061" s="5">
        <v>75</v>
      </c>
      <c r="L1061" s="5"/>
      <c r="M1061" s="5">
        <v>401</v>
      </c>
      <c r="N1061" s="4" t="s">
        <v>1018</v>
      </c>
    </row>
    <row r="1062" customHeight="1" spans="1:14">
      <c r="A1062" s="5">
        <v>157188</v>
      </c>
      <c r="B1062" s="5" t="s">
        <v>3359</v>
      </c>
      <c r="C1062" s="5" t="s">
        <v>16</v>
      </c>
      <c r="D1062" s="5" t="s">
        <v>17</v>
      </c>
      <c r="E1062" s="5" t="s">
        <v>18</v>
      </c>
      <c r="F1062" s="5" t="s">
        <v>2097</v>
      </c>
      <c r="G1062" s="5" t="s">
        <v>3360</v>
      </c>
      <c r="H1062" s="5" t="s">
        <v>2462</v>
      </c>
      <c r="I1062" s="5" t="s">
        <v>2463</v>
      </c>
      <c r="J1062" s="5" t="s">
        <v>3361</v>
      </c>
      <c r="K1062" s="5">
        <v>75</v>
      </c>
      <c r="L1062" s="5"/>
      <c r="M1062" s="5">
        <v>402</v>
      </c>
      <c r="N1062" s="4" t="s">
        <v>1018</v>
      </c>
    </row>
    <row r="1063" customHeight="1" spans="1:14">
      <c r="A1063" s="5">
        <v>157194</v>
      </c>
      <c r="B1063" s="5" t="s">
        <v>3362</v>
      </c>
      <c r="C1063" s="5" t="s">
        <v>16</v>
      </c>
      <c r="D1063" s="5" t="s">
        <v>17</v>
      </c>
      <c r="E1063" s="5" t="s">
        <v>18</v>
      </c>
      <c r="F1063" s="5" t="s">
        <v>2097</v>
      </c>
      <c r="G1063" s="5" t="s">
        <v>3363</v>
      </c>
      <c r="H1063" s="5" t="s">
        <v>2462</v>
      </c>
      <c r="I1063" s="5" t="s">
        <v>2463</v>
      </c>
      <c r="J1063" s="5" t="s">
        <v>3364</v>
      </c>
      <c r="K1063" s="5">
        <v>75</v>
      </c>
      <c r="L1063" s="5"/>
      <c r="M1063" s="5">
        <v>403</v>
      </c>
      <c r="N1063" s="4" t="s">
        <v>1018</v>
      </c>
    </row>
    <row r="1064" customHeight="1" spans="1:14">
      <c r="A1064" s="5">
        <v>157201</v>
      </c>
      <c r="B1064" s="5" t="s">
        <v>3365</v>
      </c>
      <c r="C1064" s="5" t="s">
        <v>16</v>
      </c>
      <c r="D1064" s="5" t="s">
        <v>17</v>
      </c>
      <c r="E1064" s="5" t="s">
        <v>18</v>
      </c>
      <c r="F1064" s="5" t="s">
        <v>2097</v>
      </c>
      <c r="G1064" s="5" t="s">
        <v>3366</v>
      </c>
      <c r="H1064" s="5" t="s">
        <v>2462</v>
      </c>
      <c r="I1064" s="5" t="s">
        <v>2463</v>
      </c>
      <c r="J1064" s="5" t="s">
        <v>3367</v>
      </c>
      <c r="K1064" s="5">
        <v>75</v>
      </c>
      <c r="L1064" s="5"/>
      <c r="M1064" s="5">
        <v>404</v>
      </c>
      <c r="N1064" s="4" t="s">
        <v>1018</v>
      </c>
    </row>
    <row r="1065" customHeight="1" spans="1:14">
      <c r="A1065" s="5">
        <v>157209</v>
      </c>
      <c r="B1065" s="5" t="s">
        <v>3368</v>
      </c>
      <c r="C1065" s="5" t="s">
        <v>16</v>
      </c>
      <c r="D1065" s="5" t="s">
        <v>17</v>
      </c>
      <c r="E1065" s="5" t="s">
        <v>18</v>
      </c>
      <c r="F1065" s="5" t="s">
        <v>2097</v>
      </c>
      <c r="G1065" s="5" t="s">
        <v>3369</v>
      </c>
      <c r="H1065" s="5" t="s">
        <v>2654</v>
      </c>
      <c r="I1065" s="5" t="s">
        <v>2641</v>
      </c>
      <c r="J1065" s="5" t="s">
        <v>3370</v>
      </c>
      <c r="K1065" s="5">
        <v>75</v>
      </c>
      <c r="L1065" s="5"/>
      <c r="M1065" s="5">
        <v>405</v>
      </c>
      <c r="N1065" s="4" t="s">
        <v>1018</v>
      </c>
    </row>
    <row r="1066" customHeight="1" spans="1:14">
      <c r="A1066" s="5">
        <v>157221</v>
      </c>
      <c r="B1066" s="5" t="s">
        <v>3371</v>
      </c>
      <c r="C1066" s="5" t="s">
        <v>16</v>
      </c>
      <c r="D1066" s="5" t="s">
        <v>17</v>
      </c>
      <c r="E1066" s="5" t="s">
        <v>18</v>
      </c>
      <c r="F1066" s="5" t="s">
        <v>2097</v>
      </c>
      <c r="G1066" s="5" t="s">
        <v>3372</v>
      </c>
      <c r="H1066" s="5" t="s">
        <v>2654</v>
      </c>
      <c r="I1066" s="5" t="s">
        <v>2641</v>
      </c>
      <c r="J1066" s="5" t="s">
        <v>3373</v>
      </c>
      <c r="K1066" s="5">
        <v>75</v>
      </c>
      <c r="L1066" s="5"/>
      <c r="M1066" s="5">
        <v>406</v>
      </c>
      <c r="N1066" s="4" t="s">
        <v>1018</v>
      </c>
    </row>
    <row r="1067" customHeight="1" spans="1:14">
      <c r="A1067" s="5">
        <v>157225</v>
      </c>
      <c r="B1067" s="5" t="s">
        <v>3374</v>
      </c>
      <c r="C1067" s="5" t="s">
        <v>16</v>
      </c>
      <c r="D1067" s="5" t="s">
        <v>17</v>
      </c>
      <c r="E1067" s="5" t="s">
        <v>18</v>
      </c>
      <c r="F1067" s="5" t="s">
        <v>2097</v>
      </c>
      <c r="G1067" s="5" t="s">
        <v>3375</v>
      </c>
      <c r="H1067" s="5" t="s">
        <v>2462</v>
      </c>
      <c r="I1067" s="5" t="s">
        <v>2463</v>
      </c>
      <c r="J1067" s="5" t="s">
        <v>3376</v>
      </c>
      <c r="K1067" s="5">
        <v>75</v>
      </c>
      <c r="L1067" s="5"/>
      <c r="M1067" s="5">
        <v>407</v>
      </c>
      <c r="N1067" s="4" t="s">
        <v>1018</v>
      </c>
    </row>
    <row r="1068" customHeight="1" spans="1:14">
      <c r="A1068" s="5">
        <v>157235</v>
      </c>
      <c r="B1068" s="5" t="s">
        <v>3377</v>
      </c>
      <c r="C1068" s="5" t="s">
        <v>16</v>
      </c>
      <c r="D1068" s="5" t="s">
        <v>17</v>
      </c>
      <c r="E1068" s="5" t="s">
        <v>18</v>
      </c>
      <c r="F1068" s="5" t="s">
        <v>2097</v>
      </c>
      <c r="G1068" s="5" t="s">
        <v>3378</v>
      </c>
      <c r="H1068" s="5" t="s">
        <v>2654</v>
      </c>
      <c r="I1068" s="5" t="s">
        <v>2641</v>
      </c>
      <c r="J1068" s="5" t="s">
        <v>3379</v>
      </c>
      <c r="K1068" s="5">
        <v>75</v>
      </c>
      <c r="L1068" s="5"/>
      <c r="M1068" s="5">
        <v>408</v>
      </c>
      <c r="N1068" s="4" t="s">
        <v>1018</v>
      </c>
    </row>
    <row r="1069" customHeight="1" spans="1:14">
      <c r="A1069" s="5">
        <v>157237</v>
      </c>
      <c r="B1069" s="5" t="s">
        <v>3380</v>
      </c>
      <c r="C1069" s="5" t="s">
        <v>16</v>
      </c>
      <c r="D1069" s="5" t="s">
        <v>17</v>
      </c>
      <c r="E1069" s="5" t="s">
        <v>18</v>
      </c>
      <c r="F1069" s="5" t="s">
        <v>2097</v>
      </c>
      <c r="G1069" s="5" t="s">
        <v>3381</v>
      </c>
      <c r="H1069" s="5" t="s">
        <v>2462</v>
      </c>
      <c r="I1069" s="5" t="s">
        <v>2463</v>
      </c>
      <c r="J1069" s="5" t="s">
        <v>3382</v>
      </c>
      <c r="K1069" s="5">
        <v>75</v>
      </c>
      <c r="L1069" s="5"/>
      <c r="M1069" s="5">
        <v>409</v>
      </c>
      <c r="N1069" s="4" t="s">
        <v>1018</v>
      </c>
    </row>
    <row r="1070" customHeight="1" spans="1:14">
      <c r="A1070" s="5">
        <v>157245</v>
      </c>
      <c r="B1070" s="5" t="s">
        <v>3383</v>
      </c>
      <c r="C1070" s="5" t="s">
        <v>16</v>
      </c>
      <c r="D1070" s="5" t="s">
        <v>17</v>
      </c>
      <c r="E1070" s="5" t="s">
        <v>18</v>
      </c>
      <c r="F1070" s="5" t="s">
        <v>2097</v>
      </c>
      <c r="G1070" s="5" t="s">
        <v>3384</v>
      </c>
      <c r="H1070" s="5" t="s">
        <v>2654</v>
      </c>
      <c r="I1070" s="5" t="s">
        <v>2641</v>
      </c>
      <c r="J1070" s="5" t="s">
        <v>3385</v>
      </c>
      <c r="K1070" s="5">
        <v>75</v>
      </c>
      <c r="L1070" s="5"/>
      <c r="M1070" s="5">
        <v>410</v>
      </c>
      <c r="N1070" s="4" t="s">
        <v>1018</v>
      </c>
    </row>
    <row r="1071" customHeight="1" spans="1:14">
      <c r="A1071" s="5">
        <v>157258</v>
      </c>
      <c r="B1071" s="5" t="s">
        <v>3386</v>
      </c>
      <c r="C1071" s="5" t="s">
        <v>16</v>
      </c>
      <c r="D1071" s="5" t="s">
        <v>17</v>
      </c>
      <c r="E1071" s="5" t="s">
        <v>18</v>
      </c>
      <c r="F1071" s="5" t="s">
        <v>2097</v>
      </c>
      <c r="G1071" s="5" t="s">
        <v>3387</v>
      </c>
      <c r="H1071" s="5" t="s">
        <v>2654</v>
      </c>
      <c r="I1071" s="5" t="s">
        <v>2641</v>
      </c>
      <c r="J1071" s="5" t="s">
        <v>3388</v>
      </c>
      <c r="K1071" s="5">
        <v>75</v>
      </c>
      <c r="L1071" s="5"/>
      <c r="M1071" s="5">
        <v>411</v>
      </c>
      <c r="N1071" s="4" t="s">
        <v>1018</v>
      </c>
    </row>
    <row r="1072" customHeight="1" spans="1:14">
      <c r="A1072" s="5">
        <v>157264</v>
      </c>
      <c r="B1072" s="5" t="s">
        <v>3389</v>
      </c>
      <c r="C1072" s="5" t="s">
        <v>16</v>
      </c>
      <c r="D1072" s="5" t="s">
        <v>17</v>
      </c>
      <c r="E1072" s="5" t="s">
        <v>18</v>
      </c>
      <c r="F1072" s="5" t="s">
        <v>2097</v>
      </c>
      <c r="G1072" s="5" t="s">
        <v>3390</v>
      </c>
      <c r="H1072" s="5" t="s">
        <v>2654</v>
      </c>
      <c r="I1072" s="5" t="s">
        <v>2641</v>
      </c>
      <c r="J1072" s="5" t="s">
        <v>3391</v>
      </c>
      <c r="K1072" s="5">
        <v>75</v>
      </c>
      <c r="L1072" s="5"/>
      <c r="M1072" s="5">
        <v>412</v>
      </c>
      <c r="N1072" s="4" t="s">
        <v>1018</v>
      </c>
    </row>
    <row r="1073" customHeight="1" spans="1:14">
      <c r="A1073" s="5">
        <v>157268</v>
      </c>
      <c r="B1073" s="5" t="s">
        <v>3392</v>
      </c>
      <c r="C1073" s="5" t="s">
        <v>16</v>
      </c>
      <c r="D1073" s="5" t="s">
        <v>17</v>
      </c>
      <c r="E1073" s="5" t="s">
        <v>18</v>
      </c>
      <c r="F1073" s="5" t="s">
        <v>2097</v>
      </c>
      <c r="G1073" s="5" t="s">
        <v>3393</v>
      </c>
      <c r="H1073" s="5" t="s">
        <v>2654</v>
      </c>
      <c r="I1073" s="5" t="s">
        <v>2641</v>
      </c>
      <c r="J1073" s="5" t="s">
        <v>3394</v>
      </c>
      <c r="K1073" s="5">
        <v>75</v>
      </c>
      <c r="L1073" s="5"/>
      <c r="M1073" s="5">
        <v>413</v>
      </c>
      <c r="N1073" s="4" t="s">
        <v>1018</v>
      </c>
    </row>
    <row r="1074" customHeight="1" spans="1:14">
      <c r="A1074" s="5">
        <v>157275</v>
      </c>
      <c r="B1074" s="5" t="s">
        <v>3395</v>
      </c>
      <c r="C1074" s="5" t="s">
        <v>16</v>
      </c>
      <c r="D1074" s="5" t="s">
        <v>17</v>
      </c>
      <c r="E1074" s="5" t="s">
        <v>18</v>
      </c>
      <c r="F1074" s="5" t="s">
        <v>2097</v>
      </c>
      <c r="G1074" s="5" t="s">
        <v>3396</v>
      </c>
      <c r="H1074" s="5" t="s">
        <v>2654</v>
      </c>
      <c r="I1074" s="5" t="s">
        <v>2641</v>
      </c>
      <c r="J1074" s="5" t="s">
        <v>3397</v>
      </c>
      <c r="K1074" s="5">
        <v>75</v>
      </c>
      <c r="L1074" s="5"/>
      <c r="M1074" s="5">
        <v>414</v>
      </c>
      <c r="N1074" s="4" t="s">
        <v>1018</v>
      </c>
    </row>
    <row r="1075" customHeight="1" spans="1:14">
      <c r="A1075" s="5">
        <v>157280</v>
      </c>
      <c r="B1075" s="5" t="s">
        <v>3398</v>
      </c>
      <c r="C1075" s="5" t="s">
        <v>16</v>
      </c>
      <c r="D1075" s="5" t="s">
        <v>17</v>
      </c>
      <c r="E1075" s="5" t="s">
        <v>18</v>
      </c>
      <c r="F1075" s="5" t="s">
        <v>2097</v>
      </c>
      <c r="G1075" s="5" t="s">
        <v>3399</v>
      </c>
      <c r="H1075" s="5" t="s">
        <v>2654</v>
      </c>
      <c r="I1075" s="5" t="s">
        <v>2641</v>
      </c>
      <c r="J1075" s="5" t="s">
        <v>3400</v>
      </c>
      <c r="K1075" s="5">
        <v>75</v>
      </c>
      <c r="L1075" s="5"/>
      <c r="M1075" s="5">
        <v>415</v>
      </c>
      <c r="N1075" s="4" t="s">
        <v>1018</v>
      </c>
    </row>
    <row r="1076" customHeight="1" spans="1:14">
      <c r="A1076" s="5">
        <v>157471</v>
      </c>
      <c r="B1076" s="5" t="s">
        <v>3401</v>
      </c>
      <c r="C1076" s="5" t="s">
        <v>16</v>
      </c>
      <c r="D1076" s="5" t="s">
        <v>17</v>
      </c>
      <c r="E1076" s="5" t="s">
        <v>18</v>
      </c>
      <c r="F1076" s="5" t="s">
        <v>2097</v>
      </c>
      <c r="G1076" s="5" t="s">
        <v>3402</v>
      </c>
      <c r="H1076" s="5" t="s">
        <v>511</v>
      </c>
      <c r="I1076" s="5" t="s">
        <v>2121</v>
      </c>
      <c r="J1076" s="5" t="s">
        <v>3403</v>
      </c>
      <c r="K1076" s="5">
        <v>75</v>
      </c>
      <c r="L1076" s="5"/>
      <c r="M1076" s="5">
        <v>416</v>
      </c>
      <c r="N1076" s="4" t="s">
        <v>1018</v>
      </c>
    </row>
    <row r="1077" customHeight="1" spans="1:14">
      <c r="A1077" s="5">
        <v>157521</v>
      </c>
      <c r="B1077" s="5" t="s">
        <v>3404</v>
      </c>
      <c r="C1077" s="5" t="s">
        <v>16</v>
      </c>
      <c r="D1077" s="5" t="s">
        <v>17</v>
      </c>
      <c r="E1077" s="5" t="s">
        <v>18</v>
      </c>
      <c r="F1077" s="5" t="s">
        <v>2097</v>
      </c>
      <c r="G1077" s="5" t="s">
        <v>3405</v>
      </c>
      <c r="H1077" s="5" t="s">
        <v>511</v>
      </c>
      <c r="I1077" s="5" t="s">
        <v>2664</v>
      </c>
      <c r="J1077" s="5" t="s">
        <v>3406</v>
      </c>
      <c r="K1077" s="5">
        <v>75</v>
      </c>
      <c r="L1077" s="5"/>
      <c r="M1077" s="5">
        <v>417</v>
      </c>
      <c r="N1077" s="4" t="s">
        <v>1018</v>
      </c>
    </row>
    <row r="1078" customHeight="1" spans="1:14">
      <c r="A1078" s="5">
        <v>157525</v>
      </c>
      <c r="B1078" s="5" t="s">
        <v>3407</v>
      </c>
      <c r="C1078" s="5" t="s">
        <v>16</v>
      </c>
      <c r="D1078" s="5" t="s">
        <v>17</v>
      </c>
      <c r="E1078" s="5" t="s">
        <v>18</v>
      </c>
      <c r="F1078" s="5" t="s">
        <v>2097</v>
      </c>
      <c r="G1078" s="5" t="s">
        <v>3408</v>
      </c>
      <c r="H1078" s="5" t="s">
        <v>511</v>
      </c>
      <c r="I1078" s="5" t="s">
        <v>2664</v>
      </c>
      <c r="J1078" s="5" t="s">
        <v>3409</v>
      </c>
      <c r="K1078" s="5">
        <v>75</v>
      </c>
      <c r="L1078" s="5"/>
      <c r="M1078" s="5">
        <v>418</v>
      </c>
      <c r="N1078" s="4" t="s">
        <v>1018</v>
      </c>
    </row>
    <row r="1079" customHeight="1" spans="1:14">
      <c r="A1079" s="5">
        <v>157559</v>
      </c>
      <c r="B1079" s="5" t="s">
        <v>3410</v>
      </c>
      <c r="C1079" s="5" t="s">
        <v>16</v>
      </c>
      <c r="D1079" s="5" t="s">
        <v>17</v>
      </c>
      <c r="E1079" s="5" t="s">
        <v>18</v>
      </c>
      <c r="F1079" s="5" t="s">
        <v>2097</v>
      </c>
      <c r="G1079" s="5" t="s">
        <v>3411</v>
      </c>
      <c r="H1079" s="5" t="s">
        <v>511</v>
      </c>
      <c r="I1079" s="5" t="s">
        <v>512</v>
      </c>
      <c r="J1079" s="5" t="s">
        <v>3412</v>
      </c>
      <c r="K1079" s="5">
        <v>75</v>
      </c>
      <c r="L1079" s="5"/>
      <c r="M1079" s="5">
        <v>419</v>
      </c>
      <c r="N1079" s="4" t="s">
        <v>1018</v>
      </c>
    </row>
    <row r="1080" customHeight="1" spans="1:14">
      <c r="A1080" s="5">
        <v>158197</v>
      </c>
      <c r="B1080" s="5" t="s">
        <v>3413</v>
      </c>
      <c r="C1080" s="5" t="s">
        <v>16</v>
      </c>
      <c r="D1080" s="5" t="s">
        <v>17</v>
      </c>
      <c r="E1080" s="5" t="s">
        <v>18</v>
      </c>
      <c r="F1080" s="5" t="s">
        <v>2097</v>
      </c>
      <c r="G1080" s="5" t="s">
        <v>3414</v>
      </c>
      <c r="H1080" s="5" t="s">
        <v>825</v>
      </c>
      <c r="I1080" s="5" t="s">
        <v>2129</v>
      </c>
      <c r="J1080" s="5" t="s">
        <v>3414</v>
      </c>
      <c r="K1080" s="5">
        <v>75</v>
      </c>
      <c r="L1080" s="5"/>
      <c r="M1080" s="5">
        <v>420</v>
      </c>
      <c r="N1080" s="4" t="s">
        <v>1018</v>
      </c>
    </row>
    <row r="1081" customHeight="1" spans="1:14">
      <c r="A1081" s="5">
        <v>158201</v>
      </c>
      <c r="B1081" s="5" t="s">
        <v>3415</v>
      </c>
      <c r="C1081" s="5" t="s">
        <v>16</v>
      </c>
      <c r="D1081" s="5" t="s">
        <v>17</v>
      </c>
      <c r="E1081" s="5" t="s">
        <v>18</v>
      </c>
      <c r="F1081" s="5" t="s">
        <v>2097</v>
      </c>
      <c r="G1081" s="5" t="s">
        <v>3416</v>
      </c>
      <c r="H1081" s="5" t="s">
        <v>825</v>
      </c>
      <c r="I1081" s="5" t="s">
        <v>2140</v>
      </c>
      <c r="J1081" s="5" t="s">
        <v>3416</v>
      </c>
      <c r="K1081" s="5">
        <v>75</v>
      </c>
      <c r="L1081" s="5"/>
      <c r="M1081" s="5">
        <v>421</v>
      </c>
      <c r="N1081" s="4" t="s">
        <v>1018</v>
      </c>
    </row>
    <row r="1082" customHeight="1" spans="1:14">
      <c r="A1082" s="5">
        <v>158203</v>
      </c>
      <c r="B1082" s="5" t="s">
        <v>3417</v>
      </c>
      <c r="C1082" s="5" t="s">
        <v>16</v>
      </c>
      <c r="D1082" s="5" t="s">
        <v>17</v>
      </c>
      <c r="E1082" s="5" t="s">
        <v>18</v>
      </c>
      <c r="F1082" s="5" t="s">
        <v>2097</v>
      </c>
      <c r="G1082" s="5" t="s">
        <v>3418</v>
      </c>
      <c r="H1082" s="5" t="s">
        <v>825</v>
      </c>
      <c r="I1082" s="5" t="s">
        <v>2129</v>
      </c>
      <c r="J1082" s="5" t="s">
        <v>3418</v>
      </c>
      <c r="K1082" s="5">
        <v>75</v>
      </c>
      <c r="L1082" s="5"/>
      <c r="M1082" s="5">
        <v>422</v>
      </c>
      <c r="N1082" s="4" t="s">
        <v>1018</v>
      </c>
    </row>
    <row r="1083" customHeight="1" spans="1:14">
      <c r="A1083" s="5">
        <v>158221</v>
      </c>
      <c r="B1083" s="5" t="s">
        <v>3419</v>
      </c>
      <c r="C1083" s="5" t="s">
        <v>16</v>
      </c>
      <c r="D1083" s="5" t="s">
        <v>17</v>
      </c>
      <c r="E1083" s="5" t="s">
        <v>18</v>
      </c>
      <c r="F1083" s="5" t="s">
        <v>2097</v>
      </c>
      <c r="G1083" s="5" t="s">
        <v>3420</v>
      </c>
      <c r="H1083" s="5" t="s">
        <v>825</v>
      </c>
      <c r="I1083" s="5" t="s">
        <v>2140</v>
      </c>
      <c r="J1083" s="5" t="s">
        <v>3420</v>
      </c>
      <c r="K1083" s="5">
        <v>75</v>
      </c>
      <c r="L1083" s="5"/>
      <c r="M1083" s="5">
        <v>423</v>
      </c>
      <c r="N1083" s="4" t="s">
        <v>1018</v>
      </c>
    </row>
    <row r="1084" customHeight="1" spans="1:14">
      <c r="A1084" s="5">
        <v>158231</v>
      </c>
      <c r="B1084" s="5" t="s">
        <v>3421</v>
      </c>
      <c r="C1084" s="5" t="s">
        <v>16</v>
      </c>
      <c r="D1084" s="5" t="s">
        <v>17</v>
      </c>
      <c r="E1084" s="5" t="s">
        <v>18</v>
      </c>
      <c r="F1084" s="5" t="s">
        <v>2097</v>
      </c>
      <c r="G1084" s="5" t="s">
        <v>3422</v>
      </c>
      <c r="H1084" s="5" t="s">
        <v>825</v>
      </c>
      <c r="I1084" s="5" t="s">
        <v>2140</v>
      </c>
      <c r="J1084" s="5" t="s">
        <v>3422</v>
      </c>
      <c r="K1084" s="5">
        <v>75</v>
      </c>
      <c r="L1084" s="5"/>
      <c r="M1084" s="5">
        <v>424</v>
      </c>
      <c r="N1084" s="4" t="s">
        <v>1018</v>
      </c>
    </row>
    <row r="1085" customHeight="1" spans="1:14">
      <c r="A1085" s="5">
        <v>158584</v>
      </c>
      <c r="B1085" s="5" t="s">
        <v>3423</v>
      </c>
      <c r="C1085" s="5" t="s">
        <v>16</v>
      </c>
      <c r="D1085" s="5" t="s">
        <v>17</v>
      </c>
      <c r="E1085" s="5" t="s">
        <v>18</v>
      </c>
      <c r="F1085" s="5" t="s">
        <v>2097</v>
      </c>
      <c r="G1085" s="5" t="s">
        <v>3424</v>
      </c>
      <c r="H1085" s="5" t="s">
        <v>975</v>
      </c>
      <c r="I1085" s="5" t="s">
        <v>1069</v>
      </c>
      <c r="J1085" s="5" t="s">
        <v>3424</v>
      </c>
      <c r="K1085" s="5">
        <v>75</v>
      </c>
      <c r="L1085" s="5"/>
      <c r="M1085" s="5">
        <v>425</v>
      </c>
      <c r="N1085" s="4" t="s">
        <v>1018</v>
      </c>
    </row>
    <row r="1086" customHeight="1" spans="1:14">
      <c r="A1086" s="5">
        <v>158594</v>
      </c>
      <c r="B1086" s="5" t="s">
        <v>3425</v>
      </c>
      <c r="C1086" s="5" t="s">
        <v>16</v>
      </c>
      <c r="D1086" s="5" t="s">
        <v>17</v>
      </c>
      <c r="E1086" s="5" t="s">
        <v>18</v>
      </c>
      <c r="F1086" s="5" t="s">
        <v>2097</v>
      </c>
      <c r="G1086" s="5" t="s">
        <v>3426</v>
      </c>
      <c r="H1086" s="5" t="s">
        <v>975</v>
      </c>
      <c r="I1086" s="5" t="s">
        <v>1069</v>
      </c>
      <c r="J1086" s="5" t="s">
        <v>3426</v>
      </c>
      <c r="K1086" s="5">
        <v>75</v>
      </c>
      <c r="L1086" s="5"/>
      <c r="M1086" s="5">
        <v>426</v>
      </c>
      <c r="N1086" s="4" t="s">
        <v>1018</v>
      </c>
    </row>
    <row r="1087" customHeight="1" spans="1:14">
      <c r="A1087" s="5">
        <v>158600</v>
      </c>
      <c r="B1087" s="5" t="s">
        <v>3427</v>
      </c>
      <c r="C1087" s="5" t="s">
        <v>16</v>
      </c>
      <c r="D1087" s="5" t="s">
        <v>17</v>
      </c>
      <c r="E1087" s="5" t="s">
        <v>18</v>
      </c>
      <c r="F1087" s="5" t="s">
        <v>2097</v>
      </c>
      <c r="G1087" s="5" t="s">
        <v>3428</v>
      </c>
      <c r="H1087" s="5" t="s">
        <v>975</v>
      </c>
      <c r="I1087" s="5" t="s">
        <v>1069</v>
      </c>
      <c r="J1087" s="5" t="s">
        <v>3428</v>
      </c>
      <c r="K1087" s="5">
        <v>75</v>
      </c>
      <c r="L1087" s="5"/>
      <c r="M1087" s="5">
        <v>427</v>
      </c>
      <c r="N1087" s="4" t="s">
        <v>1018</v>
      </c>
    </row>
    <row r="1088" customHeight="1" spans="1:14">
      <c r="A1088" s="5">
        <v>158605</v>
      </c>
      <c r="B1088" s="5" t="s">
        <v>3429</v>
      </c>
      <c r="C1088" s="5" t="s">
        <v>16</v>
      </c>
      <c r="D1088" s="5" t="s">
        <v>17</v>
      </c>
      <c r="E1088" s="5" t="s">
        <v>18</v>
      </c>
      <c r="F1088" s="5" t="s">
        <v>2097</v>
      </c>
      <c r="G1088" s="5" t="s">
        <v>3430</v>
      </c>
      <c r="H1088" s="5" t="s">
        <v>975</v>
      </c>
      <c r="I1088" s="5" t="s">
        <v>1069</v>
      </c>
      <c r="J1088" s="5" t="s">
        <v>3430</v>
      </c>
      <c r="K1088" s="5">
        <v>75</v>
      </c>
      <c r="L1088" s="5"/>
      <c r="M1088" s="5">
        <v>428</v>
      </c>
      <c r="N1088" s="4" t="s">
        <v>1018</v>
      </c>
    </row>
    <row r="1089" customHeight="1" spans="1:14">
      <c r="A1089" s="5">
        <v>158608</v>
      </c>
      <c r="B1089" s="5" t="s">
        <v>3431</v>
      </c>
      <c r="C1089" s="5" t="s">
        <v>16</v>
      </c>
      <c r="D1089" s="5" t="s">
        <v>17</v>
      </c>
      <c r="E1089" s="5" t="s">
        <v>18</v>
      </c>
      <c r="F1089" s="5" t="s">
        <v>2097</v>
      </c>
      <c r="G1089" s="5" t="s">
        <v>3432</v>
      </c>
      <c r="H1089" s="5" t="s">
        <v>975</v>
      </c>
      <c r="I1089" s="5" t="s">
        <v>1069</v>
      </c>
      <c r="J1089" s="5" t="s">
        <v>3432</v>
      </c>
      <c r="K1089" s="5">
        <v>75</v>
      </c>
      <c r="L1089" s="5"/>
      <c r="M1089" s="5">
        <v>429</v>
      </c>
      <c r="N1089" s="4" t="s">
        <v>1018</v>
      </c>
    </row>
    <row r="1090" customHeight="1" spans="1:14">
      <c r="A1090" s="5">
        <v>159103</v>
      </c>
      <c r="B1090" s="5" t="s">
        <v>3433</v>
      </c>
      <c r="C1090" s="5" t="s">
        <v>16</v>
      </c>
      <c r="D1090" s="5" t="s">
        <v>17</v>
      </c>
      <c r="E1090" s="5" t="s">
        <v>18</v>
      </c>
      <c r="F1090" s="5" t="s">
        <v>2097</v>
      </c>
      <c r="G1090" s="5" t="s">
        <v>3434</v>
      </c>
      <c r="H1090" s="5" t="s">
        <v>524</v>
      </c>
      <c r="I1090" s="5" t="s">
        <v>2634</v>
      </c>
      <c r="J1090" s="5" t="s">
        <v>3435</v>
      </c>
      <c r="K1090" s="5">
        <v>75</v>
      </c>
      <c r="L1090" s="5"/>
      <c r="M1090" s="5">
        <v>430</v>
      </c>
      <c r="N1090" s="4" t="s">
        <v>1018</v>
      </c>
    </row>
    <row r="1091" customHeight="1" spans="1:14">
      <c r="A1091" s="5">
        <v>159137</v>
      </c>
      <c r="B1091" s="5" t="s">
        <v>3436</v>
      </c>
      <c r="C1091" s="5" t="s">
        <v>16</v>
      </c>
      <c r="D1091" s="5" t="s">
        <v>17</v>
      </c>
      <c r="E1091" s="5" t="s">
        <v>18</v>
      </c>
      <c r="F1091" s="5" t="s">
        <v>2097</v>
      </c>
      <c r="G1091" s="5" t="s">
        <v>3437</v>
      </c>
      <c r="H1091" s="5" t="s">
        <v>524</v>
      </c>
      <c r="I1091" s="5" t="s">
        <v>2634</v>
      </c>
      <c r="J1091" s="5" t="s">
        <v>3438</v>
      </c>
      <c r="K1091" s="5">
        <v>75</v>
      </c>
      <c r="L1091" s="5"/>
      <c r="M1091" s="5">
        <v>431</v>
      </c>
      <c r="N1091" s="4" t="s">
        <v>1018</v>
      </c>
    </row>
    <row r="1092" customHeight="1" spans="1:14">
      <c r="A1092" s="5">
        <v>159174</v>
      </c>
      <c r="B1092" s="5" t="s">
        <v>3439</v>
      </c>
      <c r="C1092" s="5" t="s">
        <v>16</v>
      </c>
      <c r="D1092" s="5" t="s">
        <v>17</v>
      </c>
      <c r="E1092" s="5" t="s">
        <v>18</v>
      </c>
      <c r="F1092" s="5" t="s">
        <v>2097</v>
      </c>
      <c r="G1092" s="5" t="s">
        <v>3440</v>
      </c>
      <c r="H1092" s="5" t="s">
        <v>524</v>
      </c>
      <c r="I1092" s="5" t="s">
        <v>2634</v>
      </c>
      <c r="J1092" s="5" t="s">
        <v>3441</v>
      </c>
      <c r="K1092" s="5">
        <v>75</v>
      </c>
      <c r="L1092" s="5"/>
      <c r="M1092" s="5">
        <v>432</v>
      </c>
      <c r="N1092" s="4" t="s">
        <v>1018</v>
      </c>
    </row>
    <row r="1093" customHeight="1" spans="1:14">
      <c r="A1093" s="5">
        <v>160862</v>
      </c>
      <c r="B1093" s="5" t="s">
        <v>3442</v>
      </c>
      <c r="C1093" s="5" t="s">
        <v>16</v>
      </c>
      <c r="D1093" s="5" t="s">
        <v>17</v>
      </c>
      <c r="E1093" s="5" t="s">
        <v>18</v>
      </c>
      <c r="F1093" s="5" t="s">
        <v>2097</v>
      </c>
      <c r="G1093" s="5" t="s">
        <v>3443</v>
      </c>
      <c r="H1093" s="5" t="s">
        <v>74</v>
      </c>
      <c r="I1093" s="5" t="s">
        <v>529</v>
      </c>
      <c r="J1093" s="5" t="s">
        <v>3444</v>
      </c>
      <c r="K1093" s="5">
        <v>75</v>
      </c>
      <c r="L1093" s="5"/>
      <c r="M1093" s="5">
        <v>433</v>
      </c>
      <c r="N1093" s="4" t="s">
        <v>1018</v>
      </c>
    </row>
    <row r="1094" customHeight="1" spans="1:14">
      <c r="A1094" s="5">
        <v>165070</v>
      </c>
      <c r="B1094" s="5" t="s">
        <v>3445</v>
      </c>
      <c r="C1094" s="5" t="s">
        <v>16</v>
      </c>
      <c r="D1094" s="5" t="s">
        <v>17</v>
      </c>
      <c r="E1094" s="5" t="s">
        <v>18</v>
      </c>
      <c r="F1094" s="5" t="s">
        <v>2097</v>
      </c>
      <c r="G1094" s="5" t="s">
        <v>3446</v>
      </c>
      <c r="H1094" s="5" t="s">
        <v>74</v>
      </c>
      <c r="I1094" s="5" t="s">
        <v>75</v>
      </c>
      <c r="J1094" s="5" t="s">
        <v>3447</v>
      </c>
      <c r="K1094" s="5">
        <v>75</v>
      </c>
      <c r="L1094" s="5"/>
      <c r="M1094" s="5">
        <v>434</v>
      </c>
      <c r="N1094" s="4" t="s">
        <v>1018</v>
      </c>
    </row>
    <row r="1095" customHeight="1" spans="1:14">
      <c r="A1095" s="5">
        <v>165102</v>
      </c>
      <c r="B1095" s="5" t="s">
        <v>3448</v>
      </c>
      <c r="C1095" s="5" t="s">
        <v>16</v>
      </c>
      <c r="D1095" s="5" t="s">
        <v>17</v>
      </c>
      <c r="E1095" s="5" t="s">
        <v>18</v>
      </c>
      <c r="F1095" s="5" t="s">
        <v>2097</v>
      </c>
      <c r="G1095" s="5" t="s">
        <v>3449</v>
      </c>
      <c r="H1095" s="5" t="s">
        <v>96</v>
      </c>
      <c r="I1095" s="5" t="s">
        <v>3450</v>
      </c>
      <c r="J1095" s="5" t="s">
        <v>3451</v>
      </c>
      <c r="K1095" s="5">
        <v>75</v>
      </c>
      <c r="L1095" s="5"/>
      <c r="M1095" s="5">
        <v>435</v>
      </c>
      <c r="N1095" s="4" t="s">
        <v>1018</v>
      </c>
    </row>
    <row r="1096" customHeight="1" spans="1:14">
      <c r="A1096" s="5">
        <v>165216</v>
      </c>
      <c r="B1096" s="5" t="s">
        <v>3452</v>
      </c>
      <c r="C1096" s="5" t="s">
        <v>16</v>
      </c>
      <c r="D1096" s="5" t="s">
        <v>17</v>
      </c>
      <c r="E1096" s="5" t="s">
        <v>18</v>
      </c>
      <c r="F1096" s="5" t="s">
        <v>2097</v>
      </c>
      <c r="G1096" s="5" t="s">
        <v>3453</v>
      </c>
      <c r="H1096" s="5" t="s">
        <v>96</v>
      </c>
      <c r="I1096" s="5" t="s">
        <v>3450</v>
      </c>
      <c r="J1096" s="5" t="s">
        <v>3454</v>
      </c>
      <c r="K1096" s="5">
        <v>75</v>
      </c>
      <c r="L1096" s="5"/>
      <c r="M1096" s="5">
        <v>436</v>
      </c>
      <c r="N1096" s="4" t="s">
        <v>1018</v>
      </c>
    </row>
    <row r="1097" customHeight="1" spans="1:14">
      <c r="A1097" s="5">
        <v>165239</v>
      </c>
      <c r="B1097" s="5" t="s">
        <v>3455</v>
      </c>
      <c r="C1097" s="5" t="s">
        <v>16</v>
      </c>
      <c r="D1097" s="5" t="s">
        <v>17</v>
      </c>
      <c r="E1097" s="5" t="s">
        <v>18</v>
      </c>
      <c r="F1097" s="5" t="s">
        <v>2097</v>
      </c>
      <c r="G1097" s="5" t="s">
        <v>3456</v>
      </c>
      <c r="H1097" s="5" t="s">
        <v>96</v>
      </c>
      <c r="I1097" s="5" t="s">
        <v>3450</v>
      </c>
      <c r="J1097" s="5" t="s">
        <v>3457</v>
      </c>
      <c r="K1097" s="5">
        <v>75</v>
      </c>
      <c r="L1097" s="5"/>
      <c r="M1097" s="5">
        <v>437</v>
      </c>
      <c r="N1097" s="4" t="s">
        <v>1018</v>
      </c>
    </row>
    <row r="1098" customHeight="1" spans="1:14">
      <c r="A1098" s="5">
        <v>165282</v>
      </c>
      <c r="B1098" s="5" t="s">
        <v>3458</v>
      </c>
      <c r="C1098" s="5" t="s">
        <v>16</v>
      </c>
      <c r="D1098" s="5" t="s">
        <v>17</v>
      </c>
      <c r="E1098" s="5" t="s">
        <v>18</v>
      </c>
      <c r="F1098" s="5" t="s">
        <v>2097</v>
      </c>
      <c r="G1098" s="5" t="s">
        <v>3459</v>
      </c>
      <c r="H1098" s="5" t="s">
        <v>96</v>
      </c>
      <c r="I1098" s="5" t="s">
        <v>3450</v>
      </c>
      <c r="J1098" s="5" t="s">
        <v>3460</v>
      </c>
      <c r="K1098" s="5">
        <v>75</v>
      </c>
      <c r="L1098" s="5"/>
      <c r="M1098" s="5">
        <v>438</v>
      </c>
      <c r="N1098" s="4" t="s">
        <v>1018</v>
      </c>
    </row>
    <row r="1099" customHeight="1" spans="1:14">
      <c r="A1099" s="5">
        <v>165306</v>
      </c>
      <c r="B1099" s="5" t="s">
        <v>3461</v>
      </c>
      <c r="C1099" s="5" t="s">
        <v>16</v>
      </c>
      <c r="D1099" s="5" t="s">
        <v>17</v>
      </c>
      <c r="E1099" s="5" t="s">
        <v>18</v>
      </c>
      <c r="F1099" s="5" t="s">
        <v>2097</v>
      </c>
      <c r="G1099" s="5" t="s">
        <v>3462</v>
      </c>
      <c r="H1099" s="5" t="s">
        <v>96</v>
      </c>
      <c r="I1099" s="5" t="s">
        <v>3450</v>
      </c>
      <c r="J1099" s="5" t="s">
        <v>3463</v>
      </c>
      <c r="K1099" s="5">
        <v>75</v>
      </c>
      <c r="L1099" s="5"/>
      <c r="M1099" s="5">
        <v>439</v>
      </c>
      <c r="N1099" s="4" t="s">
        <v>1018</v>
      </c>
    </row>
    <row r="1100" customHeight="1" spans="1:14">
      <c r="A1100" s="5">
        <v>165327</v>
      </c>
      <c r="B1100" s="5" t="s">
        <v>3464</v>
      </c>
      <c r="C1100" s="5" t="s">
        <v>16</v>
      </c>
      <c r="D1100" s="5" t="s">
        <v>17</v>
      </c>
      <c r="E1100" s="5" t="s">
        <v>18</v>
      </c>
      <c r="F1100" s="5" t="s">
        <v>2097</v>
      </c>
      <c r="G1100" s="5" t="s">
        <v>3465</v>
      </c>
      <c r="H1100" s="5" t="s">
        <v>96</v>
      </c>
      <c r="I1100" s="5" t="s">
        <v>3450</v>
      </c>
      <c r="J1100" s="5" t="s">
        <v>3466</v>
      </c>
      <c r="K1100" s="5">
        <v>75</v>
      </c>
      <c r="L1100" s="5"/>
      <c r="M1100" s="5">
        <v>440</v>
      </c>
      <c r="N1100" s="4" t="s">
        <v>1018</v>
      </c>
    </row>
    <row r="1101" customHeight="1" spans="1:14">
      <c r="A1101" s="5">
        <v>165507</v>
      </c>
      <c r="B1101" s="5" t="s">
        <v>3467</v>
      </c>
      <c r="C1101" s="5" t="s">
        <v>16</v>
      </c>
      <c r="D1101" s="5" t="s">
        <v>17</v>
      </c>
      <c r="E1101" s="5" t="s">
        <v>18</v>
      </c>
      <c r="F1101" s="5" t="s">
        <v>2097</v>
      </c>
      <c r="G1101" s="5" t="s">
        <v>3468</v>
      </c>
      <c r="H1101" s="5" t="s">
        <v>74</v>
      </c>
      <c r="I1101" s="5" t="s">
        <v>75</v>
      </c>
      <c r="J1101" s="5" t="s">
        <v>3469</v>
      </c>
      <c r="K1101" s="5">
        <v>75</v>
      </c>
      <c r="L1101" s="5"/>
      <c r="M1101" s="5">
        <v>441</v>
      </c>
      <c r="N1101" s="4" t="s">
        <v>1018</v>
      </c>
    </row>
    <row r="1102" customHeight="1" spans="1:14">
      <c r="A1102" s="5">
        <v>165567</v>
      </c>
      <c r="B1102" s="5" t="s">
        <v>3470</v>
      </c>
      <c r="C1102" s="5" t="s">
        <v>16</v>
      </c>
      <c r="D1102" s="5" t="s">
        <v>17</v>
      </c>
      <c r="E1102" s="5" t="s">
        <v>18</v>
      </c>
      <c r="F1102" s="5" t="s">
        <v>2097</v>
      </c>
      <c r="G1102" s="5" t="s">
        <v>3471</v>
      </c>
      <c r="H1102" s="5" t="s">
        <v>74</v>
      </c>
      <c r="I1102" s="5" t="s">
        <v>75</v>
      </c>
      <c r="J1102" s="5" t="s">
        <v>3472</v>
      </c>
      <c r="K1102" s="5">
        <v>75</v>
      </c>
      <c r="L1102" s="5"/>
      <c r="M1102" s="5">
        <v>442</v>
      </c>
      <c r="N1102" s="4" t="s">
        <v>1018</v>
      </c>
    </row>
    <row r="1103" customHeight="1" spans="1:14">
      <c r="A1103" s="5">
        <v>166862</v>
      </c>
      <c r="B1103" s="5" t="s">
        <v>3473</v>
      </c>
      <c r="C1103" s="5" t="s">
        <v>16</v>
      </c>
      <c r="D1103" s="5" t="s">
        <v>17</v>
      </c>
      <c r="E1103" s="5" t="s">
        <v>18</v>
      </c>
      <c r="F1103" s="5" t="s">
        <v>2097</v>
      </c>
      <c r="G1103" s="5" t="s">
        <v>3474</v>
      </c>
      <c r="H1103" s="5" t="s">
        <v>3475</v>
      </c>
      <c r="I1103" s="5" t="s">
        <v>2743</v>
      </c>
      <c r="J1103" s="5" t="s">
        <v>3474</v>
      </c>
      <c r="K1103" s="5">
        <v>75</v>
      </c>
      <c r="L1103" s="5"/>
      <c r="M1103" s="5">
        <v>443</v>
      </c>
      <c r="N1103" s="4" t="s">
        <v>1018</v>
      </c>
    </row>
    <row r="1104" customHeight="1" spans="1:14">
      <c r="A1104" s="5">
        <v>166867</v>
      </c>
      <c r="B1104" s="5" t="s">
        <v>3476</v>
      </c>
      <c r="C1104" s="5" t="s">
        <v>16</v>
      </c>
      <c r="D1104" s="5" t="s">
        <v>17</v>
      </c>
      <c r="E1104" s="5" t="s">
        <v>18</v>
      </c>
      <c r="F1104" s="5" t="s">
        <v>2097</v>
      </c>
      <c r="G1104" s="5" t="s">
        <v>3477</v>
      </c>
      <c r="H1104" s="5" t="s">
        <v>533</v>
      </c>
      <c r="I1104" s="5" t="s">
        <v>2743</v>
      </c>
      <c r="J1104" s="5" t="s">
        <v>3477</v>
      </c>
      <c r="K1104" s="5">
        <v>75</v>
      </c>
      <c r="L1104" s="5"/>
      <c r="M1104" s="5">
        <v>444</v>
      </c>
      <c r="N1104" s="4" t="s">
        <v>1018</v>
      </c>
    </row>
    <row r="1105" customHeight="1" spans="1:14">
      <c r="A1105" s="5">
        <v>166887</v>
      </c>
      <c r="B1105" s="5" t="s">
        <v>3478</v>
      </c>
      <c r="C1105" s="5" t="s">
        <v>16</v>
      </c>
      <c r="D1105" s="5" t="s">
        <v>17</v>
      </c>
      <c r="E1105" s="5" t="s">
        <v>18</v>
      </c>
      <c r="F1105" s="5" t="s">
        <v>2097</v>
      </c>
      <c r="G1105" s="5" t="s">
        <v>3479</v>
      </c>
      <c r="H1105" s="5" t="s">
        <v>96</v>
      </c>
      <c r="I1105" s="5" t="s">
        <v>3450</v>
      </c>
      <c r="J1105" s="5" t="s">
        <v>3480</v>
      </c>
      <c r="K1105" s="5">
        <v>75</v>
      </c>
      <c r="L1105" s="5"/>
      <c r="M1105" s="5">
        <v>445</v>
      </c>
      <c r="N1105" s="4" t="s">
        <v>1018</v>
      </c>
    </row>
    <row r="1106" customHeight="1" spans="1:14">
      <c r="A1106" s="5">
        <v>167065</v>
      </c>
      <c r="B1106" s="5" t="s">
        <v>3481</v>
      </c>
      <c r="C1106" s="5" t="s">
        <v>16</v>
      </c>
      <c r="D1106" s="5" t="s">
        <v>17</v>
      </c>
      <c r="E1106" s="5" t="s">
        <v>18</v>
      </c>
      <c r="F1106" s="5" t="s">
        <v>2097</v>
      </c>
      <c r="G1106" s="5" t="s">
        <v>3482</v>
      </c>
      <c r="H1106" s="5" t="s">
        <v>533</v>
      </c>
      <c r="I1106" s="5" t="s">
        <v>2746</v>
      </c>
      <c r="J1106" s="5" t="s">
        <v>3482</v>
      </c>
      <c r="K1106" s="5">
        <v>75</v>
      </c>
      <c r="L1106" s="5"/>
      <c r="M1106" s="5">
        <v>446</v>
      </c>
      <c r="N1106" s="4" t="s">
        <v>1018</v>
      </c>
    </row>
    <row r="1107" customHeight="1" spans="1:14">
      <c r="A1107" s="5">
        <v>167233</v>
      </c>
      <c r="B1107" s="5" t="s">
        <v>3483</v>
      </c>
      <c r="C1107" s="5" t="s">
        <v>16</v>
      </c>
      <c r="D1107" s="5" t="s">
        <v>17</v>
      </c>
      <c r="E1107" s="5" t="s">
        <v>18</v>
      </c>
      <c r="F1107" s="5" t="s">
        <v>2097</v>
      </c>
      <c r="G1107" s="5" t="s">
        <v>3484</v>
      </c>
      <c r="H1107" s="5" t="s">
        <v>533</v>
      </c>
      <c r="I1107" s="5" t="s">
        <v>557</v>
      </c>
      <c r="J1107" s="5" t="s">
        <v>3484</v>
      </c>
      <c r="K1107" s="5">
        <v>75</v>
      </c>
      <c r="L1107" s="5"/>
      <c r="M1107" s="5">
        <v>447</v>
      </c>
      <c r="N1107" s="4" t="s">
        <v>1018</v>
      </c>
    </row>
    <row r="1108" customHeight="1" spans="1:14">
      <c r="A1108" s="5">
        <v>167426</v>
      </c>
      <c r="B1108" s="5" t="s">
        <v>3485</v>
      </c>
      <c r="C1108" s="5" t="s">
        <v>16</v>
      </c>
      <c r="D1108" s="5" t="s">
        <v>17</v>
      </c>
      <c r="E1108" s="5" t="s">
        <v>18</v>
      </c>
      <c r="F1108" s="5" t="s">
        <v>2097</v>
      </c>
      <c r="G1108" s="5" t="s">
        <v>3486</v>
      </c>
      <c r="H1108" s="5" t="s">
        <v>560</v>
      </c>
      <c r="I1108" s="5" t="s">
        <v>561</v>
      </c>
      <c r="J1108" s="5" t="s">
        <v>3487</v>
      </c>
      <c r="K1108" s="5">
        <v>75</v>
      </c>
      <c r="L1108" s="5"/>
      <c r="M1108" s="5">
        <v>448</v>
      </c>
      <c r="N1108" s="4" t="s">
        <v>1018</v>
      </c>
    </row>
    <row r="1109" customHeight="1" spans="1:14">
      <c r="A1109" s="5">
        <v>167428</v>
      </c>
      <c r="B1109" s="5" t="s">
        <v>3488</v>
      </c>
      <c r="C1109" s="5" t="s">
        <v>16</v>
      </c>
      <c r="D1109" s="5" t="s">
        <v>17</v>
      </c>
      <c r="E1109" s="5" t="s">
        <v>18</v>
      </c>
      <c r="F1109" s="5" t="s">
        <v>2097</v>
      </c>
      <c r="G1109" s="5" t="s">
        <v>3489</v>
      </c>
      <c r="H1109" s="5" t="s">
        <v>560</v>
      </c>
      <c r="I1109" s="5" t="s">
        <v>561</v>
      </c>
      <c r="J1109" s="5" t="s">
        <v>3490</v>
      </c>
      <c r="K1109" s="5">
        <v>75</v>
      </c>
      <c r="L1109" s="5"/>
      <c r="M1109" s="5">
        <v>449</v>
      </c>
      <c r="N1109" s="4" t="s">
        <v>1018</v>
      </c>
    </row>
    <row r="1110" customHeight="1" spans="1:14">
      <c r="A1110" s="5">
        <v>167433</v>
      </c>
      <c r="B1110" s="5" t="s">
        <v>3491</v>
      </c>
      <c r="C1110" s="5" t="s">
        <v>16</v>
      </c>
      <c r="D1110" s="5" t="s">
        <v>17</v>
      </c>
      <c r="E1110" s="5" t="s">
        <v>18</v>
      </c>
      <c r="F1110" s="5" t="s">
        <v>2097</v>
      </c>
      <c r="G1110" s="5" t="s">
        <v>3492</v>
      </c>
      <c r="H1110" s="5" t="s">
        <v>560</v>
      </c>
      <c r="I1110" s="5" t="s">
        <v>561</v>
      </c>
      <c r="J1110" s="5" t="s">
        <v>3493</v>
      </c>
      <c r="K1110" s="5">
        <v>75</v>
      </c>
      <c r="L1110" s="5"/>
      <c r="M1110" s="5">
        <v>450</v>
      </c>
      <c r="N1110" s="4" t="s">
        <v>1018</v>
      </c>
    </row>
    <row r="1111" customHeight="1" spans="1:14">
      <c r="A1111" s="5">
        <v>167764</v>
      </c>
      <c r="B1111" s="5" t="s">
        <v>3494</v>
      </c>
      <c r="C1111" s="5" t="s">
        <v>16</v>
      </c>
      <c r="D1111" s="5" t="s">
        <v>17</v>
      </c>
      <c r="E1111" s="5" t="s">
        <v>18</v>
      </c>
      <c r="F1111" s="5" t="s">
        <v>2097</v>
      </c>
      <c r="G1111" s="5" t="s">
        <v>3495</v>
      </c>
      <c r="H1111" s="5" t="s">
        <v>3496</v>
      </c>
      <c r="I1111" s="5" t="s">
        <v>2150</v>
      </c>
      <c r="J1111" s="5" t="s">
        <v>3497</v>
      </c>
      <c r="K1111" s="5">
        <v>75</v>
      </c>
      <c r="L1111" s="5"/>
      <c r="M1111" s="5">
        <v>451</v>
      </c>
      <c r="N1111" s="4" t="s">
        <v>1018</v>
      </c>
    </row>
    <row r="1112" customHeight="1" spans="1:14">
      <c r="A1112" s="5">
        <v>172051</v>
      </c>
      <c r="B1112" s="5" t="s">
        <v>3498</v>
      </c>
      <c r="C1112" s="5" t="s">
        <v>16</v>
      </c>
      <c r="D1112" s="5" t="s">
        <v>17</v>
      </c>
      <c r="E1112" s="5" t="s">
        <v>18</v>
      </c>
      <c r="F1112" s="5" t="s">
        <v>2097</v>
      </c>
      <c r="G1112" s="5" t="s">
        <v>3499</v>
      </c>
      <c r="H1112" s="5" t="s">
        <v>2174</v>
      </c>
      <c r="I1112" s="5" t="s">
        <v>2175</v>
      </c>
      <c r="J1112" s="5" t="s">
        <v>3500</v>
      </c>
      <c r="K1112" s="5">
        <v>75</v>
      </c>
      <c r="L1112" s="5"/>
      <c r="M1112" s="5">
        <v>452</v>
      </c>
      <c r="N1112" s="4" t="s">
        <v>1018</v>
      </c>
    </row>
    <row r="1113" customHeight="1" spans="1:14">
      <c r="A1113" s="5">
        <v>173545</v>
      </c>
      <c r="B1113" s="5" t="s">
        <v>3501</v>
      </c>
      <c r="C1113" s="5" t="s">
        <v>16</v>
      </c>
      <c r="D1113" s="5" t="s">
        <v>17</v>
      </c>
      <c r="E1113" s="5" t="s">
        <v>18</v>
      </c>
      <c r="F1113" s="5" t="s">
        <v>2097</v>
      </c>
      <c r="G1113" s="5" t="s">
        <v>3502</v>
      </c>
      <c r="H1113" s="5" t="s">
        <v>3503</v>
      </c>
      <c r="I1113" s="5" t="s">
        <v>3504</v>
      </c>
      <c r="J1113" s="5" t="s">
        <v>3502</v>
      </c>
      <c r="K1113" s="5">
        <v>75</v>
      </c>
      <c r="L1113" s="5"/>
      <c r="M1113" s="5">
        <v>453</v>
      </c>
      <c r="N1113" s="4" t="s">
        <v>1018</v>
      </c>
    </row>
    <row r="1114" customHeight="1" spans="1:14">
      <c r="A1114" s="5">
        <v>173551</v>
      </c>
      <c r="B1114" s="5" t="s">
        <v>3505</v>
      </c>
      <c r="C1114" s="5" t="s">
        <v>16</v>
      </c>
      <c r="D1114" s="5" t="s">
        <v>17</v>
      </c>
      <c r="E1114" s="5" t="s">
        <v>18</v>
      </c>
      <c r="F1114" s="5" t="s">
        <v>2097</v>
      </c>
      <c r="G1114" s="5" t="s">
        <v>3506</v>
      </c>
      <c r="H1114" s="5" t="s">
        <v>3507</v>
      </c>
      <c r="I1114" s="5" t="s">
        <v>3504</v>
      </c>
      <c r="J1114" s="5" t="s">
        <v>3506</v>
      </c>
      <c r="K1114" s="5">
        <v>75</v>
      </c>
      <c r="L1114" s="5"/>
      <c r="M1114" s="5">
        <v>454</v>
      </c>
      <c r="N1114" s="4" t="s">
        <v>1018</v>
      </c>
    </row>
    <row r="1115" customHeight="1" spans="1:14">
      <c r="A1115" s="5">
        <v>173558</v>
      </c>
      <c r="B1115" s="5" t="s">
        <v>3508</v>
      </c>
      <c r="C1115" s="5" t="s">
        <v>16</v>
      </c>
      <c r="D1115" s="5" t="s">
        <v>17</v>
      </c>
      <c r="E1115" s="5" t="s">
        <v>18</v>
      </c>
      <c r="F1115" s="5" t="s">
        <v>2097</v>
      </c>
      <c r="G1115" s="5" t="s">
        <v>3509</v>
      </c>
      <c r="H1115" s="5" t="s">
        <v>3510</v>
      </c>
      <c r="I1115" s="5" t="s">
        <v>2284</v>
      </c>
      <c r="J1115" s="5" t="s">
        <v>3509</v>
      </c>
      <c r="K1115" s="5">
        <v>75</v>
      </c>
      <c r="L1115" s="5"/>
      <c r="M1115" s="5">
        <v>455</v>
      </c>
      <c r="N1115" s="4" t="s">
        <v>1018</v>
      </c>
    </row>
    <row r="1116" customHeight="1" spans="1:14">
      <c r="A1116" s="5">
        <v>173568</v>
      </c>
      <c r="B1116" s="5" t="s">
        <v>3511</v>
      </c>
      <c r="C1116" s="5" t="s">
        <v>16</v>
      </c>
      <c r="D1116" s="5" t="s">
        <v>17</v>
      </c>
      <c r="E1116" s="5" t="s">
        <v>18</v>
      </c>
      <c r="F1116" s="5" t="s">
        <v>2097</v>
      </c>
      <c r="G1116" s="5" t="s">
        <v>3512</v>
      </c>
      <c r="H1116" s="5" t="s">
        <v>3510</v>
      </c>
      <c r="I1116" s="5" t="s">
        <v>2284</v>
      </c>
      <c r="J1116" s="5" t="s">
        <v>3512</v>
      </c>
      <c r="K1116" s="5">
        <v>75</v>
      </c>
      <c r="L1116" s="5"/>
      <c r="M1116" s="5">
        <v>456</v>
      </c>
      <c r="N1116" s="4" t="s">
        <v>1018</v>
      </c>
    </row>
    <row r="1117" customHeight="1" spans="1:14">
      <c r="A1117" s="5">
        <v>173579</v>
      </c>
      <c r="B1117" s="5" t="s">
        <v>3513</v>
      </c>
      <c r="C1117" s="5" t="s">
        <v>16</v>
      </c>
      <c r="D1117" s="5" t="s">
        <v>17</v>
      </c>
      <c r="E1117" s="5" t="s">
        <v>18</v>
      </c>
      <c r="F1117" s="5" t="s">
        <v>2097</v>
      </c>
      <c r="G1117" s="5" t="s">
        <v>3514</v>
      </c>
      <c r="H1117" s="5" t="s">
        <v>3510</v>
      </c>
      <c r="I1117" s="5" t="s">
        <v>2284</v>
      </c>
      <c r="J1117" s="5" t="s">
        <v>3514</v>
      </c>
      <c r="K1117" s="5">
        <v>75</v>
      </c>
      <c r="L1117" s="5"/>
      <c r="M1117" s="5">
        <v>457</v>
      </c>
      <c r="N1117" s="4" t="s">
        <v>1018</v>
      </c>
    </row>
    <row r="1118" customHeight="1" spans="1:14">
      <c r="A1118" s="5">
        <v>173585</v>
      </c>
      <c r="B1118" s="5" t="s">
        <v>3515</v>
      </c>
      <c r="C1118" s="5" t="s">
        <v>16</v>
      </c>
      <c r="D1118" s="5" t="s">
        <v>17</v>
      </c>
      <c r="E1118" s="5" t="s">
        <v>18</v>
      </c>
      <c r="F1118" s="5" t="s">
        <v>2097</v>
      </c>
      <c r="G1118" s="5" t="s">
        <v>3516</v>
      </c>
      <c r="H1118" s="5" t="s">
        <v>3510</v>
      </c>
      <c r="I1118" s="5" t="s">
        <v>2284</v>
      </c>
      <c r="J1118" s="5" t="s">
        <v>3516</v>
      </c>
      <c r="K1118" s="5">
        <v>75</v>
      </c>
      <c r="L1118" s="5"/>
      <c r="M1118" s="5">
        <v>458</v>
      </c>
      <c r="N1118" s="4" t="s">
        <v>1018</v>
      </c>
    </row>
    <row r="1119" customHeight="1" spans="1:14">
      <c r="A1119" s="5">
        <v>173591</v>
      </c>
      <c r="B1119" s="5" t="s">
        <v>3517</v>
      </c>
      <c r="C1119" s="5" t="s">
        <v>16</v>
      </c>
      <c r="D1119" s="5" t="s">
        <v>17</v>
      </c>
      <c r="E1119" s="5" t="s">
        <v>18</v>
      </c>
      <c r="F1119" s="5" t="s">
        <v>2097</v>
      </c>
      <c r="G1119" s="5" t="s">
        <v>3518</v>
      </c>
      <c r="H1119" s="5" t="s">
        <v>3510</v>
      </c>
      <c r="I1119" s="5" t="s">
        <v>2284</v>
      </c>
      <c r="J1119" s="5" t="s">
        <v>3518</v>
      </c>
      <c r="K1119" s="5">
        <v>75</v>
      </c>
      <c r="L1119" s="5"/>
      <c r="M1119" s="5">
        <v>459</v>
      </c>
      <c r="N1119" s="4" t="s">
        <v>1018</v>
      </c>
    </row>
    <row r="1120" customHeight="1" spans="1:14">
      <c r="A1120" s="5">
        <v>173592</v>
      </c>
      <c r="B1120" s="5" t="s">
        <v>3519</v>
      </c>
      <c r="C1120" s="5" t="s">
        <v>16</v>
      </c>
      <c r="D1120" s="5" t="s">
        <v>17</v>
      </c>
      <c r="E1120" s="5" t="s">
        <v>18</v>
      </c>
      <c r="F1120" s="5" t="s">
        <v>2097</v>
      </c>
      <c r="G1120" s="5" t="s">
        <v>3520</v>
      </c>
      <c r="H1120" s="5" t="s">
        <v>3510</v>
      </c>
      <c r="I1120" s="5" t="s">
        <v>2284</v>
      </c>
      <c r="J1120" s="5" t="s">
        <v>3520</v>
      </c>
      <c r="K1120" s="5">
        <v>75</v>
      </c>
      <c r="L1120" s="5"/>
      <c r="M1120" s="5">
        <v>460</v>
      </c>
      <c r="N1120" s="4" t="s">
        <v>1018</v>
      </c>
    </row>
    <row r="1121" customHeight="1" spans="1:14">
      <c r="A1121" s="5">
        <v>173599</v>
      </c>
      <c r="B1121" s="5" t="s">
        <v>3521</v>
      </c>
      <c r="C1121" s="5" t="s">
        <v>16</v>
      </c>
      <c r="D1121" s="5" t="s">
        <v>17</v>
      </c>
      <c r="E1121" s="5" t="s">
        <v>18</v>
      </c>
      <c r="F1121" s="5" t="s">
        <v>2097</v>
      </c>
      <c r="G1121" s="5" t="s">
        <v>3522</v>
      </c>
      <c r="H1121" s="5" t="s">
        <v>3510</v>
      </c>
      <c r="I1121" s="5" t="s">
        <v>2284</v>
      </c>
      <c r="J1121" s="5" t="s">
        <v>3522</v>
      </c>
      <c r="K1121" s="5">
        <v>75</v>
      </c>
      <c r="L1121" s="5"/>
      <c r="M1121" s="5">
        <v>461</v>
      </c>
      <c r="N1121" s="4" t="s">
        <v>1018</v>
      </c>
    </row>
    <row r="1122" customHeight="1" spans="1:14">
      <c r="A1122" s="5">
        <v>173613</v>
      </c>
      <c r="B1122" s="5" t="s">
        <v>3523</v>
      </c>
      <c r="C1122" s="5" t="s">
        <v>16</v>
      </c>
      <c r="D1122" s="5" t="s">
        <v>17</v>
      </c>
      <c r="E1122" s="5" t="s">
        <v>18</v>
      </c>
      <c r="F1122" s="5" t="s">
        <v>2097</v>
      </c>
      <c r="G1122" s="5" t="s">
        <v>3524</v>
      </c>
      <c r="H1122" s="5" t="s">
        <v>3525</v>
      </c>
      <c r="I1122" s="5" t="s">
        <v>599</v>
      </c>
      <c r="J1122" s="5" t="s">
        <v>3524</v>
      </c>
      <c r="K1122" s="5">
        <v>75</v>
      </c>
      <c r="L1122" s="5"/>
      <c r="M1122" s="5">
        <v>462</v>
      </c>
      <c r="N1122" s="4" t="s">
        <v>1018</v>
      </c>
    </row>
    <row r="1123" customHeight="1" spans="1:14">
      <c r="A1123" s="5">
        <v>173703</v>
      </c>
      <c r="B1123" s="5" t="s">
        <v>3526</v>
      </c>
      <c r="C1123" s="5" t="s">
        <v>16</v>
      </c>
      <c r="D1123" s="5" t="s">
        <v>17</v>
      </c>
      <c r="E1123" s="5" t="s">
        <v>18</v>
      </c>
      <c r="F1123" s="5" t="s">
        <v>2097</v>
      </c>
      <c r="G1123" s="5" t="s">
        <v>3527</v>
      </c>
      <c r="H1123" s="5" t="s">
        <v>624</v>
      </c>
      <c r="I1123" s="5" t="s">
        <v>632</v>
      </c>
      <c r="J1123" s="5" t="s">
        <v>3527</v>
      </c>
      <c r="K1123" s="5">
        <v>75</v>
      </c>
      <c r="L1123" s="5"/>
      <c r="M1123" s="5">
        <v>463</v>
      </c>
      <c r="N1123" s="4" t="s">
        <v>1018</v>
      </c>
    </row>
    <row r="1124" customHeight="1" spans="1:14">
      <c r="A1124" s="5">
        <v>173705</v>
      </c>
      <c r="B1124" s="5" t="s">
        <v>3528</v>
      </c>
      <c r="C1124" s="5" t="s">
        <v>16</v>
      </c>
      <c r="D1124" s="5" t="s">
        <v>17</v>
      </c>
      <c r="E1124" s="5" t="s">
        <v>18</v>
      </c>
      <c r="F1124" s="5" t="s">
        <v>2097</v>
      </c>
      <c r="G1124" s="5" t="s">
        <v>3529</v>
      </c>
      <c r="H1124" s="5" t="s">
        <v>3530</v>
      </c>
      <c r="I1124" s="5" t="s">
        <v>3531</v>
      </c>
      <c r="J1124" s="5" t="s">
        <v>3529</v>
      </c>
      <c r="K1124" s="5">
        <v>75</v>
      </c>
      <c r="L1124" s="5"/>
      <c r="M1124" s="5">
        <v>464</v>
      </c>
      <c r="N1124" s="4" t="s">
        <v>1018</v>
      </c>
    </row>
    <row r="1125" customHeight="1" spans="1:14">
      <c r="A1125" s="5">
        <v>173709</v>
      </c>
      <c r="B1125" s="5" t="s">
        <v>3532</v>
      </c>
      <c r="C1125" s="5" t="s">
        <v>16</v>
      </c>
      <c r="D1125" s="5" t="s">
        <v>17</v>
      </c>
      <c r="E1125" s="5" t="s">
        <v>18</v>
      </c>
      <c r="F1125" s="5" t="s">
        <v>2097</v>
      </c>
      <c r="G1125" s="5" t="s">
        <v>3533</v>
      </c>
      <c r="H1125" s="5" t="s">
        <v>616</v>
      </c>
      <c r="I1125" s="5" t="s">
        <v>3534</v>
      </c>
      <c r="J1125" s="5" t="s">
        <v>3533</v>
      </c>
      <c r="K1125" s="5">
        <v>75</v>
      </c>
      <c r="L1125" s="5"/>
      <c r="M1125" s="5">
        <v>465</v>
      </c>
      <c r="N1125" s="4" t="s">
        <v>1018</v>
      </c>
    </row>
    <row r="1126" customHeight="1" spans="1:14">
      <c r="A1126" s="5">
        <v>173711</v>
      </c>
      <c r="B1126" s="5" t="s">
        <v>3535</v>
      </c>
      <c r="C1126" s="5" t="s">
        <v>16</v>
      </c>
      <c r="D1126" s="5" t="s">
        <v>17</v>
      </c>
      <c r="E1126" s="5" t="s">
        <v>18</v>
      </c>
      <c r="F1126" s="5" t="s">
        <v>2097</v>
      </c>
      <c r="G1126" s="5" t="s">
        <v>3536</v>
      </c>
      <c r="H1126" s="5" t="s">
        <v>616</v>
      </c>
      <c r="I1126" s="5" t="s">
        <v>3534</v>
      </c>
      <c r="J1126" s="5" t="s">
        <v>3536</v>
      </c>
      <c r="K1126" s="5">
        <v>75</v>
      </c>
      <c r="L1126" s="5"/>
      <c r="M1126" s="5">
        <v>466</v>
      </c>
      <c r="N1126" s="4" t="s">
        <v>1018</v>
      </c>
    </row>
    <row r="1127" customHeight="1" spans="1:14">
      <c r="A1127" s="5">
        <v>173719</v>
      </c>
      <c r="B1127" s="5" t="s">
        <v>3537</v>
      </c>
      <c r="C1127" s="5" t="s">
        <v>16</v>
      </c>
      <c r="D1127" s="5" t="s">
        <v>17</v>
      </c>
      <c r="E1127" s="5" t="s">
        <v>18</v>
      </c>
      <c r="F1127" s="5" t="s">
        <v>2097</v>
      </c>
      <c r="G1127" s="5" t="s">
        <v>3538</v>
      </c>
      <c r="H1127" s="5" t="s">
        <v>616</v>
      </c>
      <c r="I1127" s="5" t="s">
        <v>3534</v>
      </c>
      <c r="J1127" s="5" t="s">
        <v>3538</v>
      </c>
      <c r="K1127" s="5">
        <v>75</v>
      </c>
      <c r="L1127" s="5"/>
      <c r="M1127" s="5">
        <v>467</v>
      </c>
      <c r="N1127" s="4" t="s">
        <v>1018</v>
      </c>
    </row>
    <row r="1128" customHeight="1" spans="1:14">
      <c r="A1128" s="5">
        <v>173723</v>
      </c>
      <c r="B1128" s="5" t="s">
        <v>3539</v>
      </c>
      <c r="C1128" s="5" t="s">
        <v>16</v>
      </c>
      <c r="D1128" s="5" t="s">
        <v>17</v>
      </c>
      <c r="E1128" s="5" t="s">
        <v>18</v>
      </c>
      <c r="F1128" s="5" t="s">
        <v>2097</v>
      </c>
      <c r="G1128" s="5" t="s">
        <v>3540</v>
      </c>
      <c r="H1128" s="5" t="s">
        <v>616</v>
      </c>
      <c r="I1128" s="5" t="s">
        <v>3534</v>
      </c>
      <c r="J1128" s="5" t="s">
        <v>3540</v>
      </c>
      <c r="K1128" s="5">
        <v>75</v>
      </c>
      <c r="L1128" s="5"/>
      <c r="M1128" s="5">
        <v>468</v>
      </c>
      <c r="N1128" s="4" t="s">
        <v>1018</v>
      </c>
    </row>
    <row r="1129" customHeight="1" spans="1:14">
      <c r="A1129" s="5">
        <v>173726</v>
      </c>
      <c r="B1129" s="5" t="s">
        <v>3541</v>
      </c>
      <c r="C1129" s="5" t="s">
        <v>16</v>
      </c>
      <c r="D1129" s="5" t="s">
        <v>17</v>
      </c>
      <c r="E1129" s="5" t="s">
        <v>18</v>
      </c>
      <c r="F1129" s="5" t="s">
        <v>2097</v>
      </c>
      <c r="G1129" s="5" t="s">
        <v>3542</v>
      </c>
      <c r="H1129" s="5" t="s">
        <v>616</v>
      </c>
      <c r="I1129" s="5" t="s">
        <v>3534</v>
      </c>
      <c r="J1129" s="5" t="s">
        <v>3542</v>
      </c>
      <c r="K1129" s="5">
        <v>75</v>
      </c>
      <c r="L1129" s="5"/>
      <c r="M1129" s="5">
        <v>469</v>
      </c>
      <c r="N1129" s="4" t="s">
        <v>1018</v>
      </c>
    </row>
    <row r="1130" customHeight="1" spans="1:14">
      <c r="A1130" s="5">
        <v>173732</v>
      </c>
      <c r="B1130" s="5" t="s">
        <v>3543</v>
      </c>
      <c r="C1130" s="5" t="s">
        <v>16</v>
      </c>
      <c r="D1130" s="5" t="s">
        <v>17</v>
      </c>
      <c r="E1130" s="5" t="s">
        <v>18</v>
      </c>
      <c r="F1130" s="5" t="s">
        <v>2097</v>
      </c>
      <c r="G1130" s="5" t="s">
        <v>3544</v>
      </c>
      <c r="H1130" s="5" t="s">
        <v>789</v>
      </c>
      <c r="I1130" s="5" t="s">
        <v>1097</v>
      </c>
      <c r="J1130" s="5" t="s">
        <v>3544</v>
      </c>
      <c r="K1130" s="5">
        <v>75</v>
      </c>
      <c r="L1130" s="5"/>
      <c r="M1130" s="5">
        <v>470</v>
      </c>
      <c r="N1130" s="4" t="s">
        <v>1018</v>
      </c>
    </row>
    <row r="1131" customHeight="1" spans="1:14">
      <c r="A1131" s="5">
        <v>173749</v>
      </c>
      <c r="B1131" s="5" t="s">
        <v>3545</v>
      </c>
      <c r="C1131" s="5" t="s">
        <v>16</v>
      </c>
      <c r="D1131" s="5" t="s">
        <v>17</v>
      </c>
      <c r="E1131" s="5" t="s">
        <v>18</v>
      </c>
      <c r="F1131" s="5" t="s">
        <v>2097</v>
      </c>
      <c r="G1131" s="5" t="s">
        <v>3546</v>
      </c>
      <c r="H1131" s="5" t="s">
        <v>628</v>
      </c>
      <c r="I1131" s="5" t="s">
        <v>1111</v>
      </c>
      <c r="J1131" s="5" t="s">
        <v>3546</v>
      </c>
      <c r="K1131" s="5">
        <v>75</v>
      </c>
      <c r="L1131" s="5"/>
      <c r="M1131" s="5">
        <v>471</v>
      </c>
      <c r="N1131" s="4" t="s">
        <v>1018</v>
      </c>
    </row>
    <row r="1132" customHeight="1" spans="1:14">
      <c r="A1132" s="5">
        <v>173764</v>
      </c>
      <c r="B1132" s="5" t="s">
        <v>3547</v>
      </c>
      <c r="C1132" s="5" t="s">
        <v>16</v>
      </c>
      <c r="D1132" s="5" t="s">
        <v>17</v>
      </c>
      <c r="E1132" s="5" t="s">
        <v>18</v>
      </c>
      <c r="F1132" s="5" t="s">
        <v>2097</v>
      </c>
      <c r="G1132" s="5" t="s">
        <v>3548</v>
      </c>
      <c r="H1132" s="5" t="s">
        <v>1773</v>
      </c>
      <c r="I1132" s="5" t="s">
        <v>1117</v>
      </c>
      <c r="J1132" s="5" t="s">
        <v>3548</v>
      </c>
      <c r="K1132" s="5">
        <v>75</v>
      </c>
      <c r="L1132" s="5"/>
      <c r="M1132" s="5">
        <v>472</v>
      </c>
      <c r="N1132" s="4" t="s">
        <v>1018</v>
      </c>
    </row>
    <row r="1133" customHeight="1" spans="1:14">
      <c r="A1133" s="5">
        <v>173820</v>
      </c>
      <c r="B1133" s="5" t="s">
        <v>3549</v>
      </c>
      <c r="C1133" s="5" t="s">
        <v>16</v>
      </c>
      <c r="D1133" s="5" t="s">
        <v>17</v>
      </c>
      <c r="E1133" s="5" t="s">
        <v>18</v>
      </c>
      <c r="F1133" s="5" t="s">
        <v>2097</v>
      </c>
      <c r="G1133" s="5" t="s">
        <v>3550</v>
      </c>
      <c r="H1133" s="5" t="s">
        <v>3551</v>
      </c>
      <c r="I1133" s="5" t="s">
        <v>629</v>
      </c>
      <c r="J1133" s="5" t="s">
        <v>3550</v>
      </c>
      <c r="K1133" s="5">
        <v>75</v>
      </c>
      <c r="L1133" s="5"/>
      <c r="M1133" s="5">
        <v>473</v>
      </c>
      <c r="N1133" s="4" t="s">
        <v>1018</v>
      </c>
    </row>
    <row r="1134" customHeight="1" spans="1:14">
      <c r="A1134" s="5">
        <v>173825</v>
      </c>
      <c r="B1134" s="5" t="s">
        <v>3552</v>
      </c>
      <c r="C1134" s="5" t="s">
        <v>16</v>
      </c>
      <c r="D1134" s="5" t="s">
        <v>17</v>
      </c>
      <c r="E1134" s="5" t="s">
        <v>18</v>
      </c>
      <c r="F1134" s="5" t="s">
        <v>2097</v>
      </c>
      <c r="G1134" s="5" t="s">
        <v>3553</v>
      </c>
      <c r="H1134" s="5" t="s">
        <v>789</v>
      </c>
      <c r="I1134" s="5" t="s">
        <v>629</v>
      </c>
      <c r="J1134" s="5" t="s">
        <v>3553</v>
      </c>
      <c r="K1134" s="5">
        <v>75</v>
      </c>
      <c r="L1134" s="5"/>
      <c r="M1134" s="5">
        <v>474</v>
      </c>
      <c r="N1134" s="4" t="s">
        <v>1018</v>
      </c>
    </row>
    <row r="1135" customHeight="1" spans="1:14">
      <c r="A1135" s="5">
        <v>173829</v>
      </c>
      <c r="B1135" s="5" t="s">
        <v>3554</v>
      </c>
      <c r="C1135" s="5" t="s">
        <v>16</v>
      </c>
      <c r="D1135" s="5" t="s">
        <v>17</v>
      </c>
      <c r="E1135" s="5" t="s">
        <v>18</v>
      </c>
      <c r="F1135" s="5" t="s">
        <v>2097</v>
      </c>
      <c r="G1135" s="5" t="s">
        <v>3555</v>
      </c>
      <c r="H1135" s="5" t="s">
        <v>793</v>
      </c>
      <c r="I1135" s="5" t="s">
        <v>629</v>
      </c>
      <c r="J1135" s="5" t="s">
        <v>3555</v>
      </c>
      <c r="K1135" s="5">
        <v>75</v>
      </c>
      <c r="L1135" s="5"/>
      <c r="M1135" s="5">
        <v>475</v>
      </c>
      <c r="N1135" s="4" t="s">
        <v>1018</v>
      </c>
    </row>
    <row r="1136" customHeight="1" spans="1:14">
      <c r="A1136" s="5">
        <v>173836</v>
      </c>
      <c r="B1136" s="5" t="s">
        <v>3556</v>
      </c>
      <c r="C1136" s="5" t="s">
        <v>16</v>
      </c>
      <c r="D1136" s="5" t="s">
        <v>17</v>
      </c>
      <c r="E1136" s="5" t="s">
        <v>18</v>
      </c>
      <c r="F1136" s="5" t="s">
        <v>2097</v>
      </c>
      <c r="G1136" s="5" t="s">
        <v>3557</v>
      </c>
      <c r="H1136" s="5" t="s">
        <v>793</v>
      </c>
      <c r="I1136" s="5" t="s">
        <v>629</v>
      </c>
      <c r="J1136" s="5" t="s">
        <v>3557</v>
      </c>
      <c r="K1136" s="5">
        <v>75</v>
      </c>
      <c r="L1136" s="5"/>
      <c r="M1136" s="5">
        <v>476</v>
      </c>
      <c r="N1136" s="4" t="s">
        <v>1018</v>
      </c>
    </row>
    <row r="1137" customHeight="1" spans="1:14">
      <c r="A1137" s="5">
        <v>173842</v>
      </c>
      <c r="B1137" s="5" t="s">
        <v>3558</v>
      </c>
      <c r="C1137" s="5" t="s">
        <v>16</v>
      </c>
      <c r="D1137" s="5" t="s">
        <v>17</v>
      </c>
      <c r="E1137" s="5" t="s">
        <v>18</v>
      </c>
      <c r="F1137" s="5" t="s">
        <v>2097</v>
      </c>
      <c r="G1137" s="5" t="s">
        <v>3559</v>
      </c>
      <c r="H1137" s="5" t="s">
        <v>3560</v>
      </c>
      <c r="I1137" s="5" t="s">
        <v>629</v>
      </c>
      <c r="J1137" s="5" t="s">
        <v>3559</v>
      </c>
      <c r="K1137" s="5">
        <v>75</v>
      </c>
      <c r="L1137" s="5"/>
      <c r="M1137" s="5">
        <v>477</v>
      </c>
      <c r="N1137" s="4" t="s">
        <v>1018</v>
      </c>
    </row>
    <row r="1138" customHeight="1" spans="1:14">
      <c r="A1138" s="5">
        <v>173845</v>
      </c>
      <c r="B1138" s="5" t="s">
        <v>3561</v>
      </c>
      <c r="C1138" s="5" t="s">
        <v>16</v>
      </c>
      <c r="D1138" s="5" t="s">
        <v>17</v>
      </c>
      <c r="E1138" s="5" t="s">
        <v>18</v>
      </c>
      <c r="F1138" s="5" t="s">
        <v>2097</v>
      </c>
      <c r="G1138" s="5" t="s">
        <v>3562</v>
      </c>
      <c r="H1138" s="5" t="s">
        <v>3563</v>
      </c>
      <c r="I1138" s="5" t="s">
        <v>629</v>
      </c>
      <c r="J1138" s="5" t="s">
        <v>3562</v>
      </c>
      <c r="K1138" s="5">
        <v>75</v>
      </c>
      <c r="L1138" s="5"/>
      <c r="M1138" s="5">
        <v>478</v>
      </c>
      <c r="N1138" s="4" t="s">
        <v>1018</v>
      </c>
    </row>
    <row r="1139" customHeight="1" spans="1:14">
      <c r="A1139" s="5">
        <v>173858</v>
      </c>
      <c r="B1139" s="5" t="s">
        <v>3564</v>
      </c>
      <c r="C1139" s="5" t="s">
        <v>16</v>
      </c>
      <c r="D1139" s="5" t="s">
        <v>17</v>
      </c>
      <c r="E1139" s="5" t="s">
        <v>18</v>
      </c>
      <c r="F1139" s="5" t="s">
        <v>2097</v>
      </c>
      <c r="G1139" s="5" t="s">
        <v>3565</v>
      </c>
      <c r="H1139" s="5" t="s">
        <v>3566</v>
      </c>
      <c r="I1139" s="5" t="s">
        <v>1155</v>
      </c>
      <c r="J1139" s="5" t="s">
        <v>3565</v>
      </c>
      <c r="K1139" s="5">
        <v>75</v>
      </c>
      <c r="L1139" s="5"/>
      <c r="M1139" s="5">
        <v>479</v>
      </c>
      <c r="N1139" s="4" t="s">
        <v>1018</v>
      </c>
    </row>
    <row r="1140" customHeight="1" spans="1:14">
      <c r="A1140" s="5">
        <v>173863</v>
      </c>
      <c r="B1140" s="5" t="s">
        <v>3567</v>
      </c>
      <c r="C1140" s="5" t="s">
        <v>16</v>
      </c>
      <c r="D1140" s="5" t="s">
        <v>17</v>
      </c>
      <c r="E1140" s="5" t="s">
        <v>18</v>
      </c>
      <c r="F1140" s="5" t="s">
        <v>2097</v>
      </c>
      <c r="G1140" s="5" t="s">
        <v>3568</v>
      </c>
      <c r="H1140" s="5" t="s">
        <v>3569</v>
      </c>
      <c r="I1140" s="5" t="s">
        <v>90</v>
      </c>
      <c r="J1140" s="5" t="s">
        <v>3568</v>
      </c>
      <c r="K1140" s="5">
        <v>75</v>
      </c>
      <c r="L1140" s="5"/>
      <c r="M1140" s="5">
        <v>480</v>
      </c>
      <c r="N1140" s="4" t="s">
        <v>1018</v>
      </c>
    </row>
    <row r="1141" customHeight="1" spans="1:14">
      <c r="A1141" s="5">
        <v>173884</v>
      </c>
      <c r="B1141" s="5" t="s">
        <v>3570</v>
      </c>
      <c r="C1141" s="5" t="s">
        <v>16</v>
      </c>
      <c r="D1141" s="5" t="s">
        <v>17</v>
      </c>
      <c r="E1141" s="5" t="s">
        <v>18</v>
      </c>
      <c r="F1141" s="5" t="s">
        <v>2097</v>
      </c>
      <c r="G1141" s="5" t="s">
        <v>3571</v>
      </c>
      <c r="H1141" s="5" t="s">
        <v>2532</v>
      </c>
      <c r="I1141" s="5" t="s">
        <v>1155</v>
      </c>
      <c r="J1141" s="5" t="s">
        <v>3571</v>
      </c>
      <c r="K1141" s="5">
        <v>75</v>
      </c>
      <c r="L1141" s="5"/>
      <c r="M1141" s="5">
        <v>481</v>
      </c>
      <c r="N1141" s="4" t="s">
        <v>1018</v>
      </c>
    </row>
    <row r="1142" customHeight="1" spans="1:14">
      <c r="A1142" s="5">
        <v>173923</v>
      </c>
      <c r="B1142" s="5" t="s">
        <v>3572</v>
      </c>
      <c r="C1142" s="5" t="s">
        <v>16</v>
      </c>
      <c r="D1142" s="5" t="s">
        <v>17</v>
      </c>
      <c r="E1142" s="5" t="s">
        <v>18</v>
      </c>
      <c r="F1142" s="5" t="s">
        <v>2097</v>
      </c>
      <c r="G1142" s="5" t="s">
        <v>3573</v>
      </c>
      <c r="H1142" s="5" t="s">
        <v>3574</v>
      </c>
      <c r="I1142" s="5" t="s">
        <v>1159</v>
      </c>
      <c r="J1142" s="5" t="s">
        <v>3573</v>
      </c>
      <c r="K1142" s="5">
        <v>75</v>
      </c>
      <c r="L1142" s="5"/>
      <c r="M1142" s="5">
        <v>482</v>
      </c>
      <c r="N1142" s="4" t="s">
        <v>1018</v>
      </c>
    </row>
    <row r="1143" customHeight="1" spans="1:14">
      <c r="A1143" s="5">
        <v>173933</v>
      </c>
      <c r="B1143" s="5" t="s">
        <v>3575</v>
      </c>
      <c r="C1143" s="5" t="s">
        <v>16</v>
      </c>
      <c r="D1143" s="5" t="s">
        <v>17</v>
      </c>
      <c r="E1143" s="5" t="s">
        <v>18</v>
      </c>
      <c r="F1143" s="5" t="s">
        <v>2097</v>
      </c>
      <c r="G1143" s="5" t="s">
        <v>3576</v>
      </c>
      <c r="H1143" s="5" t="s">
        <v>3574</v>
      </c>
      <c r="I1143" s="5" t="s">
        <v>3577</v>
      </c>
      <c r="J1143" s="5" t="s">
        <v>3576</v>
      </c>
      <c r="K1143" s="5">
        <v>75</v>
      </c>
      <c r="L1143" s="5"/>
      <c r="M1143" s="5">
        <v>483</v>
      </c>
      <c r="N1143" s="4" t="s">
        <v>1018</v>
      </c>
    </row>
    <row r="1144" customHeight="1" spans="1:14">
      <c r="A1144" s="5">
        <v>173942</v>
      </c>
      <c r="B1144" s="5" t="s">
        <v>3578</v>
      </c>
      <c r="C1144" s="5" t="s">
        <v>16</v>
      </c>
      <c r="D1144" s="5" t="s">
        <v>17</v>
      </c>
      <c r="E1144" s="5" t="s">
        <v>18</v>
      </c>
      <c r="F1144" s="5" t="s">
        <v>2097</v>
      </c>
      <c r="G1144" s="5" t="s">
        <v>3579</v>
      </c>
      <c r="H1144" s="5" t="s">
        <v>3580</v>
      </c>
      <c r="I1144" s="5" t="s">
        <v>3577</v>
      </c>
      <c r="J1144" s="5" t="s">
        <v>3579</v>
      </c>
      <c r="K1144" s="5">
        <v>75</v>
      </c>
      <c r="L1144" s="5"/>
      <c r="M1144" s="5">
        <v>484</v>
      </c>
      <c r="N1144" s="4" t="s">
        <v>1018</v>
      </c>
    </row>
    <row r="1145" customHeight="1" spans="1:14">
      <c r="A1145" s="5">
        <v>173960</v>
      </c>
      <c r="B1145" s="5" t="s">
        <v>3581</v>
      </c>
      <c r="C1145" s="5" t="s">
        <v>16</v>
      </c>
      <c r="D1145" s="5" t="s">
        <v>17</v>
      </c>
      <c r="E1145" s="5" t="s">
        <v>18</v>
      </c>
      <c r="F1145" s="5" t="s">
        <v>2097</v>
      </c>
      <c r="G1145" s="5" t="s">
        <v>3582</v>
      </c>
      <c r="H1145" s="5" t="s">
        <v>3583</v>
      </c>
      <c r="I1145" s="5" t="s">
        <v>3577</v>
      </c>
      <c r="J1145" s="5" t="s">
        <v>3582</v>
      </c>
      <c r="K1145" s="5">
        <v>75</v>
      </c>
      <c r="L1145" s="5"/>
      <c r="M1145" s="5">
        <v>485</v>
      </c>
      <c r="N1145" s="4" t="s">
        <v>1018</v>
      </c>
    </row>
    <row r="1146" customHeight="1" spans="1:14">
      <c r="A1146" s="5">
        <v>174026</v>
      </c>
      <c r="B1146" s="5" t="s">
        <v>3584</v>
      </c>
      <c r="C1146" s="5" t="s">
        <v>16</v>
      </c>
      <c r="D1146" s="5" t="s">
        <v>17</v>
      </c>
      <c r="E1146" s="5" t="s">
        <v>18</v>
      </c>
      <c r="F1146" s="5" t="s">
        <v>2097</v>
      </c>
      <c r="G1146" s="5" t="s">
        <v>3585</v>
      </c>
      <c r="H1146" s="5" t="s">
        <v>3586</v>
      </c>
      <c r="I1146" s="5" t="s">
        <v>213</v>
      </c>
      <c r="J1146" s="5" t="s">
        <v>3585</v>
      </c>
      <c r="K1146" s="5">
        <v>75</v>
      </c>
      <c r="L1146" s="5"/>
      <c r="M1146" s="5">
        <v>486</v>
      </c>
      <c r="N1146" s="4" t="s">
        <v>1018</v>
      </c>
    </row>
    <row r="1147" customHeight="1" spans="1:14">
      <c r="A1147" s="5">
        <v>174030</v>
      </c>
      <c r="B1147" s="5" t="s">
        <v>3587</v>
      </c>
      <c r="C1147" s="5" t="s">
        <v>16</v>
      </c>
      <c r="D1147" s="5" t="s">
        <v>17</v>
      </c>
      <c r="E1147" s="5" t="s">
        <v>18</v>
      </c>
      <c r="F1147" s="5" t="s">
        <v>2097</v>
      </c>
      <c r="G1147" s="5" t="s">
        <v>3588</v>
      </c>
      <c r="H1147" s="5" t="s">
        <v>3586</v>
      </c>
      <c r="I1147" s="5" t="s">
        <v>213</v>
      </c>
      <c r="J1147" s="5" t="s">
        <v>3588</v>
      </c>
      <c r="K1147" s="5">
        <v>75</v>
      </c>
      <c r="L1147" s="5"/>
      <c r="M1147" s="5">
        <v>487</v>
      </c>
      <c r="N1147" s="4" t="s">
        <v>1018</v>
      </c>
    </row>
    <row r="1148" customHeight="1" spans="1:14">
      <c r="A1148" s="5">
        <v>174051</v>
      </c>
      <c r="B1148" s="5" t="s">
        <v>3589</v>
      </c>
      <c r="C1148" s="5" t="s">
        <v>16</v>
      </c>
      <c r="D1148" s="5" t="s">
        <v>17</v>
      </c>
      <c r="E1148" s="5" t="s">
        <v>18</v>
      </c>
      <c r="F1148" s="5" t="s">
        <v>2097</v>
      </c>
      <c r="G1148" s="5" t="s">
        <v>3590</v>
      </c>
      <c r="H1148" s="5" t="s">
        <v>3591</v>
      </c>
      <c r="I1148" s="5" t="s">
        <v>3592</v>
      </c>
      <c r="J1148" s="5" t="s">
        <v>3590</v>
      </c>
      <c r="K1148" s="5">
        <v>75</v>
      </c>
      <c r="L1148" s="5"/>
      <c r="M1148" s="5">
        <v>488</v>
      </c>
      <c r="N1148" s="4" t="s">
        <v>1018</v>
      </c>
    </row>
    <row r="1149" customHeight="1" spans="1:14">
      <c r="A1149" s="5">
        <v>174112</v>
      </c>
      <c r="B1149" s="5" t="s">
        <v>3593</v>
      </c>
      <c r="C1149" s="5" t="s">
        <v>16</v>
      </c>
      <c r="D1149" s="5" t="s">
        <v>17</v>
      </c>
      <c r="E1149" s="5" t="s">
        <v>18</v>
      </c>
      <c r="F1149" s="5" t="s">
        <v>2097</v>
      </c>
      <c r="G1149" s="5" t="s">
        <v>3594</v>
      </c>
      <c r="H1149" s="5" t="s">
        <v>1174</v>
      </c>
      <c r="I1149" s="5" t="s">
        <v>1166</v>
      </c>
      <c r="J1149" s="5" t="s">
        <v>3594</v>
      </c>
      <c r="K1149" s="5">
        <v>70</v>
      </c>
      <c r="L1149" s="5"/>
      <c r="M1149" s="5">
        <v>489</v>
      </c>
      <c r="N1149" s="4" t="s">
        <v>1018</v>
      </c>
    </row>
    <row r="1150" customHeight="1" spans="1:14">
      <c r="A1150" s="5">
        <v>174372</v>
      </c>
      <c r="B1150" s="5" t="s">
        <v>3595</v>
      </c>
      <c r="C1150" s="5" t="s">
        <v>16</v>
      </c>
      <c r="D1150" s="5" t="s">
        <v>17</v>
      </c>
      <c r="E1150" s="5" t="s">
        <v>18</v>
      </c>
      <c r="F1150" s="5" t="s">
        <v>2097</v>
      </c>
      <c r="G1150" s="5" t="s">
        <v>3596</v>
      </c>
      <c r="H1150" s="5" t="s">
        <v>1820</v>
      </c>
      <c r="I1150" s="5" t="s">
        <v>115</v>
      </c>
      <c r="J1150" s="5" t="s">
        <v>3596</v>
      </c>
      <c r="K1150" s="5">
        <v>70</v>
      </c>
      <c r="L1150" s="5"/>
      <c r="M1150" s="5">
        <v>490</v>
      </c>
      <c r="N1150" s="4" t="s">
        <v>1018</v>
      </c>
    </row>
    <row r="1151" customHeight="1" spans="1:14">
      <c r="A1151" s="5">
        <v>174388</v>
      </c>
      <c r="B1151" s="5" t="s">
        <v>3597</v>
      </c>
      <c r="C1151" s="5" t="s">
        <v>16</v>
      </c>
      <c r="D1151" s="5" t="s">
        <v>17</v>
      </c>
      <c r="E1151" s="5" t="s">
        <v>18</v>
      </c>
      <c r="F1151" s="5" t="s">
        <v>2097</v>
      </c>
      <c r="G1151" s="5" t="s">
        <v>3598</v>
      </c>
      <c r="H1151" s="5" t="s">
        <v>3599</v>
      </c>
      <c r="I1151" s="5" t="s">
        <v>115</v>
      </c>
      <c r="J1151" s="5" t="s">
        <v>3598</v>
      </c>
      <c r="K1151" s="5">
        <v>70</v>
      </c>
      <c r="L1151" s="5"/>
      <c r="M1151" s="5">
        <v>491</v>
      </c>
      <c r="N1151" s="4" t="s">
        <v>1018</v>
      </c>
    </row>
    <row r="1152" customHeight="1" spans="1:14">
      <c r="A1152" s="5">
        <v>174392</v>
      </c>
      <c r="B1152" s="5" t="s">
        <v>3600</v>
      </c>
      <c r="C1152" s="5" t="s">
        <v>16</v>
      </c>
      <c r="D1152" s="5" t="s">
        <v>17</v>
      </c>
      <c r="E1152" s="5" t="s">
        <v>18</v>
      </c>
      <c r="F1152" s="5" t="s">
        <v>2097</v>
      </c>
      <c r="G1152" s="5" t="s">
        <v>3601</v>
      </c>
      <c r="H1152" s="5" t="s">
        <v>1361</v>
      </c>
      <c r="I1152" s="5" t="s">
        <v>3602</v>
      </c>
      <c r="J1152" s="5" t="s">
        <v>3601</v>
      </c>
      <c r="K1152" s="5">
        <v>70</v>
      </c>
      <c r="L1152" s="5"/>
      <c r="M1152" s="5">
        <v>492</v>
      </c>
      <c r="N1152" s="4" t="s">
        <v>1018</v>
      </c>
    </row>
    <row r="1153" customHeight="1" spans="1:14">
      <c r="A1153" s="5">
        <v>174408</v>
      </c>
      <c r="B1153" s="5" t="s">
        <v>3603</v>
      </c>
      <c r="C1153" s="5" t="s">
        <v>16</v>
      </c>
      <c r="D1153" s="5" t="s">
        <v>17</v>
      </c>
      <c r="E1153" s="5" t="s">
        <v>18</v>
      </c>
      <c r="F1153" s="5" t="s">
        <v>2097</v>
      </c>
      <c r="G1153" s="5" t="s">
        <v>3604</v>
      </c>
      <c r="H1153" s="5" t="s">
        <v>61</v>
      </c>
      <c r="I1153" s="5" t="s">
        <v>115</v>
      </c>
      <c r="J1153" s="5" t="s">
        <v>3604</v>
      </c>
      <c r="K1153" s="5">
        <v>70</v>
      </c>
      <c r="L1153" s="5"/>
      <c r="M1153" s="5">
        <v>493</v>
      </c>
      <c r="N1153" s="4" t="s">
        <v>1018</v>
      </c>
    </row>
    <row r="1154" customHeight="1" spans="1:14">
      <c r="A1154" s="5">
        <v>174418</v>
      </c>
      <c r="B1154" s="5" t="s">
        <v>3605</v>
      </c>
      <c r="C1154" s="5" t="s">
        <v>16</v>
      </c>
      <c r="D1154" s="5" t="s">
        <v>17</v>
      </c>
      <c r="E1154" s="5" t="s">
        <v>18</v>
      </c>
      <c r="F1154" s="5" t="s">
        <v>2097</v>
      </c>
      <c r="G1154" s="5" t="s">
        <v>3606</v>
      </c>
      <c r="H1154" s="5" t="s">
        <v>1876</v>
      </c>
      <c r="I1154" s="5" t="s">
        <v>115</v>
      </c>
      <c r="J1154" s="5" t="s">
        <v>3606</v>
      </c>
      <c r="K1154" s="5">
        <v>70</v>
      </c>
      <c r="L1154" s="5"/>
      <c r="M1154" s="5">
        <v>494</v>
      </c>
      <c r="N1154" s="4" t="s">
        <v>1018</v>
      </c>
    </row>
    <row r="1155" customHeight="1" spans="1:14">
      <c r="A1155" s="5">
        <v>174459</v>
      </c>
      <c r="B1155" s="5" t="s">
        <v>3607</v>
      </c>
      <c r="C1155" s="5" t="s">
        <v>16</v>
      </c>
      <c r="D1155" s="5" t="s">
        <v>17</v>
      </c>
      <c r="E1155" s="5" t="s">
        <v>18</v>
      </c>
      <c r="F1155" s="5" t="s">
        <v>2097</v>
      </c>
      <c r="G1155" s="5" t="s">
        <v>3608</v>
      </c>
      <c r="H1155" s="5" t="s">
        <v>3609</v>
      </c>
      <c r="I1155" s="5" t="s">
        <v>115</v>
      </c>
      <c r="J1155" s="5" t="s">
        <v>3608</v>
      </c>
      <c r="K1155" s="5">
        <v>70</v>
      </c>
      <c r="L1155" s="5"/>
      <c r="M1155" s="5">
        <v>495</v>
      </c>
      <c r="N1155" s="4" t="s">
        <v>1018</v>
      </c>
    </row>
    <row r="1156" customHeight="1" spans="1:14">
      <c r="A1156" s="5">
        <v>174490</v>
      </c>
      <c r="B1156" s="5" t="s">
        <v>3610</v>
      </c>
      <c r="C1156" s="5" t="s">
        <v>16</v>
      </c>
      <c r="D1156" s="5" t="s">
        <v>17</v>
      </c>
      <c r="E1156" s="5" t="s">
        <v>18</v>
      </c>
      <c r="F1156" s="5" t="s">
        <v>2097</v>
      </c>
      <c r="G1156" s="5" t="s">
        <v>3611</v>
      </c>
      <c r="H1156" s="5" t="s">
        <v>3612</v>
      </c>
      <c r="I1156" s="5" t="s">
        <v>115</v>
      </c>
      <c r="J1156" s="5" t="s">
        <v>3611</v>
      </c>
      <c r="K1156" s="5">
        <v>70</v>
      </c>
      <c r="L1156" s="5"/>
      <c r="M1156" s="5">
        <v>496</v>
      </c>
      <c r="N1156" s="4" t="s">
        <v>1018</v>
      </c>
    </row>
    <row r="1157" customHeight="1" spans="1:14">
      <c r="A1157" s="5">
        <v>174492</v>
      </c>
      <c r="B1157" s="5" t="s">
        <v>3613</v>
      </c>
      <c r="C1157" s="5" t="s">
        <v>16</v>
      </c>
      <c r="D1157" s="5" t="s">
        <v>17</v>
      </c>
      <c r="E1157" s="5" t="s">
        <v>18</v>
      </c>
      <c r="F1157" s="5" t="s">
        <v>2097</v>
      </c>
      <c r="G1157" s="5" t="s">
        <v>3614</v>
      </c>
      <c r="H1157" s="5" t="s">
        <v>3615</v>
      </c>
      <c r="I1157" s="5" t="s">
        <v>115</v>
      </c>
      <c r="J1157" s="5" t="s">
        <v>3614</v>
      </c>
      <c r="K1157" s="5">
        <v>70</v>
      </c>
      <c r="L1157" s="5"/>
      <c r="M1157" s="5">
        <v>497</v>
      </c>
      <c r="N1157" s="4" t="s">
        <v>1018</v>
      </c>
    </row>
    <row r="1158" customHeight="1" spans="1:14">
      <c r="A1158" s="5">
        <v>174498</v>
      </c>
      <c r="B1158" s="5" t="s">
        <v>3616</v>
      </c>
      <c r="C1158" s="5" t="s">
        <v>16</v>
      </c>
      <c r="D1158" s="5" t="s">
        <v>17</v>
      </c>
      <c r="E1158" s="5" t="s">
        <v>18</v>
      </c>
      <c r="F1158" s="5" t="s">
        <v>2097</v>
      </c>
      <c r="G1158" s="5" t="s">
        <v>3617</v>
      </c>
      <c r="H1158" s="5" t="s">
        <v>1820</v>
      </c>
      <c r="I1158" s="5" t="s">
        <v>115</v>
      </c>
      <c r="J1158" s="5" t="s">
        <v>3617</v>
      </c>
      <c r="K1158" s="5">
        <v>70</v>
      </c>
      <c r="L1158" s="5"/>
      <c r="M1158" s="5">
        <v>498</v>
      </c>
      <c r="N1158" s="4" t="s">
        <v>1018</v>
      </c>
    </row>
    <row r="1159" customHeight="1" spans="1:14">
      <c r="A1159" s="5">
        <v>174501</v>
      </c>
      <c r="B1159" s="5" t="s">
        <v>3618</v>
      </c>
      <c r="C1159" s="5" t="s">
        <v>16</v>
      </c>
      <c r="D1159" s="5" t="s">
        <v>17</v>
      </c>
      <c r="E1159" s="5" t="s">
        <v>18</v>
      </c>
      <c r="F1159" s="5" t="s">
        <v>2097</v>
      </c>
      <c r="G1159" s="5" t="s">
        <v>3619</v>
      </c>
      <c r="H1159" s="5" t="s">
        <v>1216</v>
      </c>
      <c r="I1159" s="5" t="s">
        <v>115</v>
      </c>
      <c r="J1159" s="5" t="s">
        <v>3619</v>
      </c>
      <c r="K1159" s="5">
        <v>70</v>
      </c>
      <c r="L1159" s="5"/>
      <c r="M1159" s="5">
        <v>499</v>
      </c>
      <c r="N1159" s="4" t="s">
        <v>1018</v>
      </c>
    </row>
    <row r="1160" customHeight="1" spans="1:14">
      <c r="A1160" s="5">
        <v>174502</v>
      </c>
      <c r="B1160" s="5" t="s">
        <v>3620</v>
      </c>
      <c r="C1160" s="5" t="s">
        <v>16</v>
      </c>
      <c r="D1160" s="5" t="s">
        <v>17</v>
      </c>
      <c r="E1160" s="5" t="s">
        <v>18</v>
      </c>
      <c r="F1160" s="5" t="s">
        <v>2097</v>
      </c>
      <c r="G1160" s="5" t="s">
        <v>3621</v>
      </c>
      <c r="H1160" s="5" t="s">
        <v>3622</v>
      </c>
      <c r="I1160" s="5" t="s">
        <v>115</v>
      </c>
      <c r="J1160" s="5" t="s">
        <v>3621</v>
      </c>
      <c r="K1160" s="5">
        <v>70</v>
      </c>
      <c r="L1160" s="5"/>
      <c r="M1160" s="5">
        <v>500</v>
      </c>
      <c r="N1160" s="4" t="s">
        <v>1018</v>
      </c>
    </row>
    <row r="1161" customHeight="1" spans="1:14">
      <c r="A1161" s="5">
        <v>174505</v>
      </c>
      <c r="B1161" s="5" t="s">
        <v>3623</v>
      </c>
      <c r="C1161" s="5" t="s">
        <v>16</v>
      </c>
      <c r="D1161" s="5" t="s">
        <v>17</v>
      </c>
      <c r="E1161" s="5" t="s">
        <v>18</v>
      </c>
      <c r="F1161" s="5" t="s">
        <v>2097</v>
      </c>
      <c r="G1161" s="5" t="s">
        <v>3624</v>
      </c>
      <c r="H1161" s="5" t="s">
        <v>3625</v>
      </c>
      <c r="I1161" s="5" t="s">
        <v>115</v>
      </c>
      <c r="J1161" s="5" t="s">
        <v>3624</v>
      </c>
      <c r="K1161" s="5">
        <v>70</v>
      </c>
      <c r="L1161" s="5"/>
      <c r="M1161" s="5">
        <v>501</v>
      </c>
      <c r="N1161" s="4" t="s">
        <v>1018</v>
      </c>
    </row>
    <row r="1162" customHeight="1" spans="1:14">
      <c r="A1162" s="5">
        <v>174517</v>
      </c>
      <c r="B1162" s="5" t="s">
        <v>3626</v>
      </c>
      <c r="C1162" s="5" t="s">
        <v>16</v>
      </c>
      <c r="D1162" s="5" t="s">
        <v>17</v>
      </c>
      <c r="E1162" s="5" t="s">
        <v>18</v>
      </c>
      <c r="F1162" s="5" t="s">
        <v>2097</v>
      </c>
      <c r="G1162" s="5" t="s">
        <v>3627</v>
      </c>
      <c r="H1162" s="5" t="s">
        <v>2275</v>
      </c>
      <c r="I1162" s="5" t="s">
        <v>115</v>
      </c>
      <c r="J1162" s="5" t="s">
        <v>3627</v>
      </c>
      <c r="K1162" s="5">
        <v>70</v>
      </c>
      <c r="L1162" s="5"/>
      <c r="M1162" s="5">
        <v>502</v>
      </c>
      <c r="N1162" s="4" t="s">
        <v>1018</v>
      </c>
    </row>
    <row r="1163" customHeight="1" spans="1:14">
      <c r="A1163" s="5">
        <v>174528</v>
      </c>
      <c r="B1163" s="5" t="s">
        <v>3628</v>
      </c>
      <c r="C1163" s="5" t="s">
        <v>16</v>
      </c>
      <c r="D1163" s="5" t="s">
        <v>17</v>
      </c>
      <c r="E1163" s="5" t="s">
        <v>18</v>
      </c>
      <c r="F1163" s="5" t="s">
        <v>2097</v>
      </c>
      <c r="G1163" s="5" t="s">
        <v>3629</v>
      </c>
      <c r="H1163" s="5" t="s">
        <v>3630</v>
      </c>
      <c r="I1163" s="5" t="s">
        <v>115</v>
      </c>
      <c r="J1163" s="5" t="s">
        <v>3629</v>
      </c>
      <c r="K1163" s="5">
        <v>70</v>
      </c>
      <c r="L1163" s="5"/>
      <c r="M1163" s="5">
        <v>503</v>
      </c>
      <c r="N1163" s="4" t="s">
        <v>1018</v>
      </c>
    </row>
    <row r="1164" customHeight="1" spans="1:14">
      <c r="A1164" s="5">
        <v>174540</v>
      </c>
      <c r="B1164" s="5" t="s">
        <v>3631</v>
      </c>
      <c r="C1164" s="5" t="s">
        <v>16</v>
      </c>
      <c r="D1164" s="5" t="s">
        <v>17</v>
      </c>
      <c r="E1164" s="5" t="s">
        <v>18</v>
      </c>
      <c r="F1164" s="5" t="s">
        <v>2097</v>
      </c>
      <c r="G1164" s="5" t="s">
        <v>3632</v>
      </c>
      <c r="H1164" s="5" t="s">
        <v>3633</v>
      </c>
      <c r="I1164" s="5" t="s">
        <v>115</v>
      </c>
      <c r="J1164" s="5" t="s">
        <v>3632</v>
      </c>
      <c r="K1164" s="5">
        <v>70</v>
      </c>
      <c r="L1164" s="5"/>
      <c r="M1164" s="5">
        <v>504</v>
      </c>
      <c r="N1164" s="4" t="s">
        <v>1018</v>
      </c>
    </row>
    <row r="1165" customHeight="1" spans="1:14">
      <c r="A1165" s="5">
        <v>174544</v>
      </c>
      <c r="B1165" s="5" t="s">
        <v>3634</v>
      </c>
      <c r="C1165" s="5" t="s">
        <v>16</v>
      </c>
      <c r="D1165" s="5" t="s">
        <v>17</v>
      </c>
      <c r="E1165" s="5" t="s">
        <v>18</v>
      </c>
      <c r="F1165" s="5" t="s">
        <v>2097</v>
      </c>
      <c r="G1165" s="5" t="s">
        <v>3635</v>
      </c>
      <c r="H1165" s="5" t="s">
        <v>3636</v>
      </c>
      <c r="I1165" s="5" t="s">
        <v>115</v>
      </c>
      <c r="J1165" s="5" t="s">
        <v>3635</v>
      </c>
      <c r="K1165" s="5">
        <v>70</v>
      </c>
      <c r="L1165" s="5"/>
      <c r="M1165" s="5">
        <v>505</v>
      </c>
      <c r="N1165" s="4" t="s">
        <v>1018</v>
      </c>
    </row>
    <row r="1166" customHeight="1" spans="1:14">
      <c r="A1166" s="5">
        <v>174549</v>
      </c>
      <c r="B1166" s="5" t="s">
        <v>3637</v>
      </c>
      <c r="C1166" s="5" t="s">
        <v>16</v>
      </c>
      <c r="D1166" s="5" t="s">
        <v>17</v>
      </c>
      <c r="E1166" s="5" t="s">
        <v>18</v>
      </c>
      <c r="F1166" s="5" t="s">
        <v>2097</v>
      </c>
      <c r="G1166" s="5" t="s">
        <v>3638</v>
      </c>
      <c r="H1166" s="5" t="s">
        <v>3639</v>
      </c>
      <c r="I1166" s="5" t="s">
        <v>115</v>
      </c>
      <c r="J1166" s="5" t="s">
        <v>3638</v>
      </c>
      <c r="K1166" s="5">
        <v>70</v>
      </c>
      <c r="L1166" s="5"/>
      <c r="M1166" s="5">
        <v>506</v>
      </c>
      <c r="N1166" s="4" t="s">
        <v>1018</v>
      </c>
    </row>
    <row r="1167" customHeight="1" spans="1:14">
      <c r="A1167" s="5">
        <v>174553</v>
      </c>
      <c r="B1167" s="5" t="s">
        <v>3640</v>
      </c>
      <c r="C1167" s="5" t="s">
        <v>16</v>
      </c>
      <c r="D1167" s="5" t="s">
        <v>17</v>
      </c>
      <c r="E1167" s="5" t="s">
        <v>18</v>
      </c>
      <c r="F1167" s="5" t="s">
        <v>2097</v>
      </c>
      <c r="G1167" s="5" t="s">
        <v>3641</v>
      </c>
      <c r="H1167" s="5" t="s">
        <v>3642</v>
      </c>
      <c r="I1167" s="5" t="s">
        <v>115</v>
      </c>
      <c r="J1167" s="5" t="s">
        <v>3641</v>
      </c>
      <c r="K1167" s="5">
        <v>70</v>
      </c>
      <c r="L1167" s="5"/>
      <c r="M1167" s="5">
        <v>507</v>
      </c>
      <c r="N1167" s="4" t="s">
        <v>1018</v>
      </c>
    </row>
    <row r="1168" customHeight="1" spans="1:14">
      <c r="A1168" s="5">
        <v>174555</v>
      </c>
      <c r="B1168" s="5" t="s">
        <v>3643</v>
      </c>
      <c r="C1168" s="5" t="s">
        <v>16</v>
      </c>
      <c r="D1168" s="5" t="s">
        <v>17</v>
      </c>
      <c r="E1168" s="5" t="s">
        <v>18</v>
      </c>
      <c r="F1168" s="5" t="s">
        <v>2097</v>
      </c>
      <c r="G1168" s="5" t="s">
        <v>3644</v>
      </c>
      <c r="H1168" s="5" t="s">
        <v>3645</v>
      </c>
      <c r="I1168" s="5" t="s">
        <v>115</v>
      </c>
      <c r="J1168" s="5" t="s">
        <v>3644</v>
      </c>
      <c r="K1168" s="5">
        <v>70</v>
      </c>
      <c r="L1168" s="5"/>
      <c r="M1168" s="5">
        <v>508</v>
      </c>
      <c r="N1168" s="4" t="s">
        <v>1018</v>
      </c>
    </row>
    <row r="1169" customHeight="1" spans="1:14">
      <c r="A1169" s="5">
        <v>174560</v>
      </c>
      <c r="B1169" s="5" t="s">
        <v>3646</v>
      </c>
      <c r="C1169" s="5" t="s">
        <v>16</v>
      </c>
      <c r="D1169" s="5" t="s">
        <v>17</v>
      </c>
      <c r="E1169" s="5" t="s">
        <v>18</v>
      </c>
      <c r="F1169" s="5" t="s">
        <v>2097</v>
      </c>
      <c r="G1169" s="5" t="s">
        <v>3647</v>
      </c>
      <c r="H1169" s="5" t="s">
        <v>3648</v>
      </c>
      <c r="I1169" s="5" t="s">
        <v>115</v>
      </c>
      <c r="J1169" s="5" t="s">
        <v>3647</v>
      </c>
      <c r="K1169" s="5">
        <v>70</v>
      </c>
      <c r="L1169" s="5"/>
      <c r="M1169" s="5">
        <v>509</v>
      </c>
      <c r="N1169" s="4" t="s">
        <v>1018</v>
      </c>
    </row>
    <row r="1170" customHeight="1" spans="1:14">
      <c r="A1170" s="5">
        <v>175342</v>
      </c>
      <c r="B1170" s="5" t="s">
        <v>3649</v>
      </c>
      <c r="C1170" s="5" t="s">
        <v>16</v>
      </c>
      <c r="D1170" s="5" t="s">
        <v>17</v>
      </c>
      <c r="E1170" s="5" t="s">
        <v>18</v>
      </c>
      <c r="F1170" s="5" t="s">
        <v>2097</v>
      </c>
      <c r="G1170" s="5" t="s">
        <v>3650</v>
      </c>
      <c r="H1170" s="5" t="s">
        <v>3651</v>
      </c>
      <c r="I1170" s="5" t="s">
        <v>2867</v>
      </c>
      <c r="J1170" s="5" t="s">
        <v>3650</v>
      </c>
      <c r="K1170" s="5">
        <v>70</v>
      </c>
      <c r="L1170" s="5"/>
      <c r="M1170" s="5">
        <v>510</v>
      </c>
      <c r="N1170" s="4" t="s">
        <v>1018</v>
      </c>
    </row>
    <row r="1171" customHeight="1" spans="1:14">
      <c r="A1171" s="5">
        <v>175354</v>
      </c>
      <c r="B1171" s="5" t="s">
        <v>3652</v>
      </c>
      <c r="C1171" s="5" t="s">
        <v>16</v>
      </c>
      <c r="D1171" s="5" t="s">
        <v>17</v>
      </c>
      <c r="E1171" s="5" t="s">
        <v>18</v>
      </c>
      <c r="F1171" s="5" t="s">
        <v>2097</v>
      </c>
      <c r="G1171" s="5" t="s">
        <v>3653</v>
      </c>
      <c r="H1171" s="5" t="s">
        <v>3654</v>
      </c>
      <c r="I1171" s="5" t="s">
        <v>1288</v>
      </c>
      <c r="J1171" s="5" t="s">
        <v>3653</v>
      </c>
      <c r="K1171" s="5">
        <v>70</v>
      </c>
      <c r="L1171" s="5"/>
      <c r="M1171" s="5">
        <v>511</v>
      </c>
      <c r="N1171" s="4" t="s">
        <v>1018</v>
      </c>
    </row>
    <row r="1172" customHeight="1" spans="1:14">
      <c r="A1172" s="5">
        <v>175374</v>
      </c>
      <c r="B1172" s="5" t="s">
        <v>3655</v>
      </c>
      <c r="C1172" s="5" t="s">
        <v>16</v>
      </c>
      <c r="D1172" s="5" t="s">
        <v>17</v>
      </c>
      <c r="E1172" s="5" t="s">
        <v>18</v>
      </c>
      <c r="F1172" s="5" t="s">
        <v>2097</v>
      </c>
      <c r="G1172" s="5" t="s">
        <v>3656</v>
      </c>
      <c r="H1172" s="5" t="s">
        <v>2327</v>
      </c>
      <c r="I1172" s="5" t="s">
        <v>3657</v>
      </c>
      <c r="J1172" s="5" t="s">
        <v>3656</v>
      </c>
      <c r="K1172" s="5">
        <v>70</v>
      </c>
      <c r="L1172" s="5"/>
      <c r="M1172" s="5">
        <v>512</v>
      </c>
      <c r="N1172" s="4" t="s">
        <v>1018</v>
      </c>
    </row>
    <row r="1173" customHeight="1" spans="1:14">
      <c r="A1173" s="5">
        <v>175377</v>
      </c>
      <c r="B1173" s="5" t="s">
        <v>3658</v>
      </c>
      <c r="C1173" s="5" t="s">
        <v>16</v>
      </c>
      <c r="D1173" s="5" t="s">
        <v>17</v>
      </c>
      <c r="E1173" s="5" t="s">
        <v>18</v>
      </c>
      <c r="F1173" s="5" t="s">
        <v>2097</v>
      </c>
      <c r="G1173" s="5" t="s">
        <v>3659</v>
      </c>
      <c r="H1173" s="5" t="s">
        <v>139</v>
      </c>
      <c r="I1173" s="5" t="s">
        <v>3660</v>
      </c>
      <c r="J1173" s="5" t="s">
        <v>3659</v>
      </c>
      <c r="K1173" s="5">
        <v>70</v>
      </c>
      <c r="L1173" s="5"/>
      <c r="M1173" s="5">
        <v>513</v>
      </c>
      <c r="N1173" s="4" t="s">
        <v>1018</v>
      </c>
    </row>
    <row r="1174" customHeight="1" spans="1:14">
      <c r="A1174" s="5">
        <v>175383</v>
      </c>
      <c r="B1174" s="5" t="s">
        <v>3661</v>
      </c>
      <c r="C1174" s="5" t="s">
        <v>16</v>
      </c>
      <c r="D1174" s="5" t="s">
        <v>17</v>
      </c>
      <c r="E1174" s="5" t="s">
        <v>18</v>
      </c>
      <c r="F1174" s="5" t="s">
        <v>2097</v>
      </c>
      <c r="G1174" s="5" t="s">
        <v>3662</v>
      </c>
      <c r="H1174" s="5" t="s">
        <v>1264</v>
      </c>
      <c r="I1174" s="5" t="s">
        <v>3663</v>
      </c>
      <c r="J1174" s="5" t="s">
        <v>3662</v>
      </c>
      <c r="K1174" s="5">
        <v>70</v>
      </c>
      <c r="L1174" s="5"/>
      <c r="M1174" s="5">
        <v>514</v>
      </c>
      <c r="N1174" s="4" t="s">
        <v>1018</v>
      </c>
    </row>
    <row r="1175" customHeight="1" spans="1:14">
      <c r="A1175" s="5">
        <v>175393</v>
      </c>
      <c r="B1175" s="5" t="s">
        <v>3664</v>
      </c>
      <c r="C1175" s="5" t="s">
        <v>16</v>
      </c>
      <c r="D1175" s="5" t="s">
        <v>17</v>
      </c>
      <c r="E1175" s="5" t="s">
        <v>18</v>
      </c>
      <c r="F1175" s="5" t="s">
        <v>2097</v>
      </c>
      <c r="G1175" s="5" t="s">
        <v>3665</v>
      </c>
      <c r="H1175" s="5" t="s">
        <v>1264</v>
      </c>
      <c r="I1175" s="5" t="s">
        <v>3666</v>
      </c>
      <c r="J1175" s="5" t="s">
        <v>3665</v>
      </c>
      <c r="K1175" s="5">
        <v>70</v>
      </c>
      <c r="L1175" s="5"/>
      <c r="M1175" s="5">
        <v>515</v>
      </c>
      <c r="N1175" s="4" t="s">
        <v>1018</v>
      </c>
    </row>
    <row r="1176" customHeight="1" spans="1:14">
      <c r="A1176" s="5">
        <v>175415</v>
      </c>
      <c r="B1176" s="5" t="s">
        <v>3667</v>
      </c>
      <c r="C1176" s="5" t="s">
        <v>16</v>
      </c>
      <c r="D1176" s="5" t="s">
        <v>17</v>
      </c>
      <c r="E1176" s="5" t="s">
        <v>18</v>
      </c>
      <c r="F1176" s="5" t="s">
        <v>2097</v>
      </c>
      <c r="G1176" s="5" t="s">
        <v>3668</v>
      </c>
      <c r="H1176" s="5" t="s">
        <v>3669</v>
      </c>
      <c r="I1176" s="5" t="s">
        <v>3670</v>
      </c>
      <c r="J1176" s="5" t="s">
        <v>3668</v>
      </c>
      <c r="K1176" s="5">
        <v>70</v>
      </c>
      <c r="L1176" s="5"/>
      <c r="M1176" s="5">
        <v>516</v>
      </c>
      <c r="N1176" s="4" t="s">
        <v>1018</v>
      </c>
    </row>
    <row r="1177" customHeight="1" spans="1:14">
      <c r="A1177" s="5">
        <v>175417</v>
      </c>
      <c r="B1177" s="5" t="s">
        <v>3671</v>
      </c>
      <c r="C1177" s="5" t="s">
        <v>16</v>
      </c>
      <c r="D1177" s="5" t="s">
        <v>17</v>
      </c>
      <c r="E1177" s="5" t="s">
        <v>18</v>
      </c>
      <c r="F1177" s="5" t="s">
        <v>2097</v>
      </c>
      <c r="G1177" s="5" t="s">
        <v>3672</v>
      </c>
      <c r="H1177" s="5" t="s">
        <v>3673</v>
      </c>
      <c r="I1177" s="5" t="s">
        <v>3674</v>
      </c>
      <c r="J1177" s="5" t="s">
        <v>3672</v>
      </c>
      <c r="K1177" s="5">
        <v>70</v>
      </c>
      <c r="L1177" s="5"/>
      <c r="M1177" s="5">
        <v>517</v>
      </c>
      <c r="N1177" s="4" t="s">
        <v>1018</v>
      </c>
    </row>
    <row r="1178" customHeight="1" spans="1:14">
      <c r="A1178" s="5">
        <v>175425</v>
      </c>
      <c r="B1178" s="5" t="s">
        <v>3675</v>
      </c>
      <c r="C1178" s="5" t="s">
        <v>16</v>
      </c>
      <c r="D1178" s="5" t="s">
        <v>17</v>
      </c>
      <c r="E1178" s="5" t="s">
        <v>18</v>
      </c>
      <c r="F1178" s="5" t="s">
        <v>2097</v>
      </c>
      <c r="G1178" s="5" t="s">
        <v>3676</v>
      </c>
      <c r="H1178" s="5" t="s">
        <v>3677</v>
      </c>
      <c r="I1178" s="5" t="s">
        <v>3678</v>
      </c>
      <c r="J1178" s="5" t="s">
        <v>3676</v>
      </c>
      <c r="K1178" s="5">
        <v>70</v>
      </c>
      <c r="L1178" s="5"/>
      <c r="M1178" s="5">
        <v>518</v>
      </c>
      <c r="N1178" s="4" t="s">
        <v>1018</v>
      </c>
    </row>
    <row r="1179" customHeight="1" spans="1:14">
      <c r="A1179" s="5">
        <v>175428</v>
      </c>
      <c r="B1179" s="5" t="s">
        <v>3679</v>
      </c>
      <c r="C1179" s="5" t="s">
        <v>16</v>
      </c>
      <c r="D1179" s="5" t="s">
        <v>17</v>
      </c>
      <c r="E1179" s="5" t="s">
        <v>18</v>
      </c>
      <c r="F1179" s="5" t="s">
        <v>2097</v>
      </c>
      <c r="G1179" s="5" t="s">
        <v>3680</v>
      </c>
      <c r="H1179" s="5" t="s">
        <v>3645</v>
      </c>
      <c r="I1179" s="5" t="s">
        <v>3681</v>
      </c>
      <c r="J1179" s="5" t="s">
        <v>3680</v>
      </c>
      <c r="K1179" s="5">
        <v>70</v>
      </c>
      <c r="L1179" s="5"/>
      <c r="M1179" s="5">
        <v>519</v>
      </c>
      <c r="N1179" s="4" t="s">
        <v>1018</v>
      </c>
    </row>
    <row r="1180" customHeight="1" spans="1:14">
      <c r="A1180" s="5">
        <v>175431</v>
      </c>
      <c r="B1180" s="5" t="s">
        <v>3682</v>
      </c>
      <c r="C1180" s="5" t="s">
        <v>16</v>
      </c>
      <c r="D1180" s="5" t="s">
        <v>17</v>
      </c>
      <c r="E1180" s="5" t="s">
        <v>18</v>
      </c>
      <c r="F1180" s="5" t="s">
        <v>2097</v>
      </c>
      <c r="G1180" s="5" t="s">
        <v>3683</v>
      </c>
      <c r="H1180" s="5" t="s">
        <v>139</v>
      </c>
      <c r="I1180" s="5" t="s">
        <v>3684</v>
      </c>
      <c r="J1180" s="5" t="s">
        <v>3683</v>
      </c>
      <c r="K1180" s="5">
        <v>70</v>
      </c>
      <c r="L1180" s="5"/>
      <c r="M1180" s="5">
        <v>520</v>
      </c>
      <c r="N1180" s="4" t="s">
        <v>1018</v>
      </c>
    </row>
    <row r="1181" customHeight="1" spans="1:14">
      <c r="A1181" s="5">
        <v>175435</v>
      </c>
      <c r="B1181" s="5" t="s">
        <v>3685</v>
      </c>
      <c r="C1181" s="5" t="s">
        <v>16</v>
      </c>
      <c r="D1181" s="5" t="s">
        <v>17</v>
      </c>
      <c r="E1181" s="5" t="s">
        <v>18</v>
      </c>
      <c r="F1181" s="5" t="s">
        <v>2097</v>
      </c>
      <c r="G1181" s="5" t="s">
        <v>3686</v>
      </c>
      <c r="H1181" s="5" t="s">
        <v>3687</v>
      </c>
      <c r="I1181" s="5" t="s">
        <v>3688</v>
      </c>
      <c r="J1181" s="5" t="s">
        <v>3686</v>
      </c>
      <c r="K1181" s="5">
        <v>70</v>
      </c>
      <c r="L1181" s="5"/>
      <c r="M1181" s="5">
        <v>521</v>
      </c>
      <c r="N1181" s="4" t="s">
        <v>1018</v>
      </c>
    </row>
    <row r="1182" customHeight="1" spans="1:14">
      <c r="A1182" s="5">
        <v>175437</v>
      </c>
      <c r="B1182" s="5" t="s">
        <v>3689</v>
      </c>
      <c r="C1182" s="5" t="s">
        <v>16</v>
      </c>
      <c r="D1182" s="5" t="s">
        <v>17</v>
      </c>
      <c r="E1182" s="5" t="s">
        <v>18</v>
      </c>
      <c r="F1182" s="5" t="s">
        <v>2097</v>
      </c>
      <c r="G1182" s="5" t="s">
        <v>3690</v>
      </c>
      <c r="H1182" s="5" t="s">
        <v>581</v>
      </c>
      <c r="I1182" s="5" t="s">
        <v>3691</v>
      </c>
      <c r="J1182" s="5" t="s">
        <v>3690</v>
      </c>
      <c r="K1182" s="5">
        <v>70</v>
      </c>
      <c r="L1182" s="5"/>
      <c r="M1182" s="5">
        <v>522</v>
      </c>
      <c r="N1182" s="4" t="s">
        <v>1018</v>
      </c>
    </row>
    <row r="1183" customHeight="1" spans="1:14">
      <c r="A1183" s="5">
        <v>175443</v>
      </c>
      <c r="B1183" s="5" t="s">
        <v>3692</v>
      </c>
      <c r="C1183" s="5" t="s">
        <v>16</v>
      </c>
      <c r="D1183" s="5" t="s">
        <v>17</v>
      </c>
      <c r="E1183" s="5" t="s">
        <v>18</v>
      </c>
      <c r="F1183" s="5" t="s">
        <v>2097</v>
      </c>
      <c r="G1183" s="5" t="s">
        <v>3693</v>
      </c>
      <c r="H1183" s="5" t="s">
        <v>3694</v>
      </c>
      <c r="I1183" s="5" t="s">
        <v>3695</v>
      </c>
      <c r="J1183" s="5" t="s">
        <v>3693</v>
      </c>
      <c r="K1183" s="5">
        <v>70</v>
      </c>
      <c r="L1183" s="5"/>
      <c r="M1183" s="5">
        <v>523</v>
      </c>
      <c r="N1183" s="4" t="s">
        <v>1018</v>
      </c>
    </row>
    <row r="1184" customHeight="1" spans="1:14">
      <c r="A1184" s="5">
        <v>175468</v>
      </c>
      <c r="B1184" s="5" t="s">
        <v>3696</v>
      </c>
      <c r="C1184" s="5" t="s">
        <v>16</v>
      </c>
      <c r="D1184" s="5" t="s">
        <v>17</v>
      </c>
      <c r="E1184" s="5" t="s">
        <v>18</v>
      </c>
      <c r="F1184" s="5" t="s">
        <v>2097</v>
      </c>
      <c r="G1184" s="5" t="s">
        <v>3697</v>
      </c>
      <c r="H1184" s="5" t="s">
        <v>3698</v>
      </c>
      <c r="I1184" s="5" t="s">
        <v>3699</v>
      </c>
      <c r="J1184" s="5" t="s">
        <v>3697</v>
      </c>
      <c r="K1184" s="5">
        <v>70</v>
      </c>
      <c r="L1184" s="5"/>
      <c r="M1184" s="5">
        <v>524</v>
      </c>
      <c r="N1184" s="4" t="s">
        <v>1018</v>
      </c>
    </row>
    <row r="1185" customHeight="1" spans="1:14">
      <c r="A1185" s="5">
        <v>175480</v>
      </c>
      <c r="B1185" s="5" t="s">
        <v>3700</v>
      </c>
      <c r="C1185" s="5" t="s">
        <v>16</v>
      </c>
      <c r="D1185" s="5" t="s">
        <v>17</v>
      </c>
      <c r="E1185" s="5" t="s">
        <v>18</v>
      </c>
      <c r="F1185" s="5" t="s">
        <v>2097</v>
      </c>
      <c r="G1185" s="5" t="s">
        <v>3701</v>
      </c>
      <c r="H1185" s="5" t="s">
        <v>1129</v>
      </c>
      <c r="I1185" s="5" t="s">
        <v>3702</v>
      </c>
      <c r="J1185" s="5" t="s">
        <v>3701</v>
      </c>
      <c r="K1185" s="5">
        <v>70</v>
      </c>
      <c r="L1185" s="5"/>
      <c r="M1185" s="5">
        <v>525</v>
      </c>
      <c r="N1185" s="4" t="s">
        <v>1018</v>
      </c>
    </row>
    <row r="1186" customHeight="1" spans="1:14">
      <c r="A1186" s="5">
        <v>175525</v>
      </c>
      <c r="B1186" s="5" t="s">
        <v>3703</v>
      </c>
      <c r="C1186" s="5" t="s">
        <v>16</v>
      </c>
      <c r="D1186" s="5" t="s">
        <v>17</v>
      </c>
      <c r="E1186" s="5" t="s">
        <v>18</v>
      </c>
      <c r="F1186" s="5" t="s">
        <v>2097</v>
      </c>
      <c r="G1186" s="5" t="s">
        <v>3704</v>
      </c>
      <c r="H1186" s="5" t="s">
        <v>3673</v>
      </c>
      <c r="I1186" s="5" t="s">
        <v>3705</v>
      </c>
      <c r="J1186" s="5" t="s">
        <v>3704</v>
      </c>
      <c r="K1186" s="5">
        <v>70</v>
      </c>
      <c r="L1186" s="5"/>
      <c r="M1186" s="5">
        <v>526</v>
      </c>
      <c r="N1186" s="4" t="s">
        <v>1018</v>
      </c>
    </row>
    <row r="1187" customHeight="1" spans="1:14">
      <c r="A1187" s="5">
        <v>175529</v>
      </c>
      <c r="B1187" s="5" t="s">
        <v>3706</v>
      </c>
      <c r="C1187" s="5" t="s">
        <v>16</v>
      </c>
      <c r="D1187" s="5" t="s">
        <v>17</v>
      </c>
      <c r="E1187" s="5" t="s">
        <v>18</v>
      </c>
      <c r="F1187" s="5" t="s">
        <v>2097</v>
      </c>
      <c r="G1187" s="5" t="s">
        <v>3707</v>
      </c>
      <c r="H1187" s="5" t="s">
        <v>139</v>
      </c>
      <c r="I1187" s="5" t="s">
        <v>3708</v>
      </c>
      <c r="J1187" s="5" t="s">
        <v>3707</v>
      </c>
      <c r="K1187" s="5">
        <v>70</v>
      </c>
      <c r="L1187" s="5"/>
      <c r="M1187" s="5">
        <v>527</v>
      </c>
      <c r="N1187" s="4" t="s">
        <v>1018</v>
      </c>
    </row>
    <row r="1188" customHeight="1" spans="1:14">
      <c r="A1188" s="5">
        <v>175531</v>
      </c>
      <c r="B1188" s="5" t="s">
        <v>3709</v>
      </c>
      <c r="C1188" s="5" t="s">
        <v>16</v>
      </c>
      <c r="D1188" s="5" t="s">
        <v>17</v>
      </c>
      <c r="E1188" s="5" t="s">
        <v>18</v>
      </c>
      <c r="F1188" s="5" t="s">
        <v>2097</v>
      </c>
      <c r="G1188" s="5" t="s">
        <v>3710</v>
      </c>
      <c r="H1188" s="5" t="s">
        <v>313</v>
      </c>
      <c r="I1188" s="5" t="s">
        <v>3711</v>
      </c>
      <c r="J1188" s="5" t="s">
        <v>3710</v>
      </c>
      <c r="K1188" s="5">
        <v>70</v>
      </c>
      <c r="L1188" s="5"/>
      <c r="M1188" s="5">
        <v>528</v>
      </c>
      <c r="N1188" s="4" t="s">
        <v>1018</v>
      </c>
    </row>
    <row r="1189" customHeight="1" spans="1:14">
      <c r="A1189" s="5">
        <v>175535</v>
      </c>
      <c r="B1189" s="5" t="s">
        <v>3712</v>
      </c>
      <c r="C1189" s="5" t="s">
        <v>16</v>
      </c>
      <c r="D1189" s="5" t="s">
        <v>17</v>
      </c>
      <c r="E1189" s="5" t="s">
        <v>18</v>
      </c>
      <c r="F1189" s="5" t="s">
        <v>2097</v>
      </c>
      <c r="G1189" s="5" t="s">
        <v>3713</v>
      </c>
      <c r="H1189" s="5" t="s">
        <v>3714</v>
      </c>
      <c r="I1189" s="5" t="s">
        <v>3715</v>
      </c>
      <c r="J1189" s="5" t="s">
        <v>3713</v>
      </c>
      <c r="K1189" s="5">
        <v>70</v>
      </c>
      <c r="L1189" s="5"/>
      <c r="M1189" s="5">
        <v>529</v>
      </c>
      <c r="N1189" s="4" t="s">
        <v>1018</v>
      </c>
    </row>
    <row r="1190" customHeight="1" spans="1:14">
      <c r="A1190" s="5">
        <v>175538</v>
      </c>
      <c r="B1190" s="5" t="s">
        <v>3716</v>
      </c>
      <c r="C1190" s="5" t="s">
        <v>16</v>
      </c>
      <c r="D1190" s="5" t="s">
        <v>17</v>
      </c>
      <c r="E1190" s="5" t="s">
        <v>18</v>
      </c>
      <c r="F1190" s="5" t="s">
        <v>2097</v>
      </c>
      <c r="G1190" s="5" t="s">
        <v>3717</v>
      </c>
      <c r="H1190" s="5" t="s">
        <v>1490</v>
      </c>
      <c r="I1190" s="5" t="s">
        <v>3718</v>
      </c>
      <c r="J1190" s="5" t="s">
        <v>3717</v>
      </c>
      <c r="K1190" s="5">
        <v>70</v>
      </c>
      <c r="L1190" s="5"/>
      <c r="M1190" s="5">
        <v>530</v>
      </c>
      <c r="N1190" s="4" t="s">
        <v>1018</v>
      </c>
    </row>
    <row r="1191" customHeight="1" spans="1:14">
      <c r="A1191" s="5">
        <v>175731</v>
      </c>
      <c r="B1191" s="5" t="s">
        <v>3719</v>
      </c>
      <c r="C1191" s="5" t="s">
        <v>16</v>
      </c>
      <c r="D1191" s="5" t="s">
        <v>17</v>
      </c>
      <c r="E1191" s="5" t="s">
        <v>18</v>
      </c>
      <c r="F1191" s="5" t="s">
        <v>2097</v>
      </c>
      <c r="G1191" s="5" t="s">
        <v>3720</v>
      </c>
      <c r="H1191" s="5" t="s">
        <v>3721</v>
      </c>
      <c r="I1191" s="5" t="s">
        <v>3722</v>
      </c>
      <c r="J1191" s="5" t="s">
        <v>3720</v>
      </c>
      <c r="K1191" s="5">
        <v>70</v>
      </c>
      <c r="L1191" s="5"/>
      <c r="M1191" s="5">
        <v>531</v>
      </c>
      <c r="N1191" s="4" t="s">
        <v>1018</v>
      </c>
    </row>
    <row r="1192" customHeight="1" spans="1:14">
      <c r="A1192" s="5">
        <v>175799</v>
      </c>
      <c r="B1192" s="5" t="s">
        <v>3723</v>
      </c>
      <c r="C1192" s="5" t="s">
        <v>16</v>
      </c>
      <c r="D1192" s="5" t="s">
        <v>17</v>
      </c>
      <c r="E1192" s="5" t="s">
        <v>18</v>
      </c>
      <c r="F1192" s="5" t="s">
        <v>2097</v>
      </c>
      <c r="G1192" s="5" t="s">
        <v>3724</v>
      </c>
      <c r="H1192" s="5" t="s">
        <v>3725</v>
      </c>
      <c r="I1192" s="5" t="s">
        <v>3726</v>
      </c>
      <c r="J1192" s="5" t="s">
        <v>3724</v>
      </c>
      <c r="K1192" s="5">
        <v>70</v>
      </c>
      <c r="L1192" s="5"/>
      <c r="M1192" s="5">
        <v>532</v>
      </c>
      <c r="N1192" s="4" t="s">
        <v>1018</v>
      </c>
    </row>
    <row r="1193" customHeight="1" spans="1:14">
      <c r="A1193" s="5">
        <v>175803</v>
      </c>
      <c r="B1193" s="5" t="s">
        <v>3727</v>
      </c>
      <c r="C1193" s="5" t="s">
        <v>16</v>
      </c>
      <c r="D1193" s="5" t="s">
        <v>17</v>
      </c>
      <c r="E1193" s="5" t="s">
        <v>18</v>
      </c>
      <c r="F1193" s="5" t="s">
        <v>2097</v>
      </c>
      <c r="G1193" s="5" t="s">
        <v>3728</v>
      </c>
      <c r="H1193" s="5" t="s">
        <v>2292</v>
      </c>
      <c r="I1193" s="5" t="s">
        <v>3729</v>
      </c>
      <c r="J1193" s="5" t="s">
        <v>3728</v>
      </c>
      <c r="K1193" s="5">
        <v>70</v>
      </c>
      <c r="L1193" s="5"/>
      <c r="M1193" s="5">
        <v>533</v>
      </c>
      <c r="N1193" s="4" t="s">
        <v>1018</v>
      </c>
    </row>
    <row r="1194" customHeight="1" spans="1:14">
      <c r="A1194" s="5">
        <v>175807</v>
      </c>
      <c r="B1194" s="5" t="s">
        <v>3730</v>
      </c>
      <c r="C1194" s="5" t="s">
        <v>16</v>
      </c>
      <c r="D1194" s="5" t="s">
        <v>17</v>
      </c>
      <c r="E1194" s="5" t="s">
        <v>18</v>
      </c>
      <c r="F1194" s="5" t="s">
        <v>2097</v>
      </c>
      <c r="G1194" s="5" t="s">
        <v>3731</v>
      </c>
      <c r="H1194" s="5" t="s">
        <v>3076</v>
      </c>
      <c r="I1194" s="5" t="s">
        <v>3732</v>
      </c>
      <c r="J1194" s="5" t="s">
        <v>3731</v>
      </c>
      <c r="K1194" s="5">
        <v>70</v>
      </c>
      <c r="L1194" s="5"/>
      <c r="M1194" s="5">
        <v>534</v>
      </c>
      <c r="N1194" s="4" t="s">
        <v>1018</v>
      </c>
    </row>
    <row r="1195" customHeight="1" spans="1:14">
      <c r="A1195" s="5">
        <v>175809</v>
      </c>
      <c r="B1195" s="5" t="s">
        <v>3733</v>
      </c>
      <c r="C1195" s="5" t="s">
        <v>16</v>
      </c>
      <c r="D1195" s="5" t="s">
        <v>17</v>
      </c>
      <c r="E1195" s="5" t="s">
        <v>18</v>
      </c>
      <c r="F1195" s="5" t="s">
        <v>2097</v>
      </c>
      <c r="G1195" s="5" t="s">
        <v>3734</v>
      </c>
      <c r="H1195" s="5" t="s">
        <v>139</v>
      </c>
      <c r="I1195" s="5" t="s">
        <v>3735</v>
      </c>
      <c r="J1195" s="5" t="s">
        <v>3734</v>
      </c>
      <c r="K1195" s="5">
        <v>70</v>
      </c>
      <c r="L1195" s="5"/>
      <c r="M1195" s="5">
        <v>535</v>
      </c>
      <c r="N1195" s="4" t="s">
        <v>1018</v>
      </c>
    </row>
    <row r="1196" customHeight="1" spans="1:14">
      <c r="A1196" s="5">
        <v>175813</v>
      </c>
      <c r="B1196" s="5" t="s">
        <v>3736</v>
      </c>
      <c r="C1196" s="5" t="s">
        <v>16</v>
      </c>
      <c r="D1196" s="5" t="s">
        <v>17</v>
      </c>
      <c r="E1196" s="5" t="s">
        <v>18</v>
      </c>
      <c r="F1196" s="5" t="s">
        <v>2097</v>
      </c>
      <c r="G1196" s="5" t="s">
        <v>3737</v>
      </c>
      <c r="H1196" s="5" t="s">
        <v>139</v>
      </c>
      <c r="I1196" s="5" t="s">
        <v>3738</v>
      </c>
      <c r="J1196" s="5" t="s">
        <v>3737</v>
      </c>
      <c r="K1196" s="5">
        <v>70</v>
      </c>
      <c r="L1196" s="5"/>
      <c r="M1196" s="5">
        <v>536</v>
      </c>
      <c r="N1196" s="4" t="s">
        <v>1018</v>
      </c>
    </row>
    <row r="1197" customHeight="1" spans="1:14">
      <c r="A1197" s="5">
        <v>175916</v>
      </c>
      <c r="B1197" s="5" t="s">
        <v>3739</v>
      </c>
      <c r="C1197" s="5" t="s">
        <v>16</v>
      </c>
      <c r="D1197" s="5" t="s">
        <v>17</v>
      </c>
      <c r="E1197" s="5" t="s">
        <v>18</v>
      </c>
      <c r="F1197" s="5" t="s">
        <v>2097</v>
      </c>
      <c r="G1197" s="5" t="s">
        <v>3740</v>
      </c>
      <c r="H1197" s="5" t="s">
        <v>3741</v>
      </c>
      <c r="I1197" s="5" t="s">
        <v>3742</v>
      </c>
      <c r="J1197" s="5" t="s">
        <v>3740</v>
      </c>
      <c r="K1197" s="5">
        <v>70</v>
      </c>
      <c r="L1197" s="5"/>
      <c r="M1197" s="5">
        <v>537</v>
      </c>
      <c r="N1197" s="4" t="s">
        <v>1018</v>
      </c>
    </row>
    <row r="1198" customHeight="1" spans="1:14">
      <c r="A1198" s="5">
        <v>175919</v>
      </c>
      <c r="B1198" s="5" t="s">
        <v>3743</v>
      </c>
      <c r="C1198" s="5" t="s">
        <v>16</v>
      </c>
      <c r="D1198" s="5" t="s">
        <v>17</v>
      </c>
      <c r="E1198" s="5" t="s">
        <v>18</v>
      </c>
      <c r="F1198" s="5" t="s">
        <v>2097</v>
      </c>
      <c r="G1198" s="5" t="s">
        <v>3744</v>
      </c>
      <c r="H1198" s="5" t="s">
        <v>3745</v>
      </c>
      <c r="I1198" s="5" t="s">
        <v>187</v>
      </c>
      <c r="J1198" s="5" t="s">
        <v>3744</v>
      </c>
      <c r="K1198" s="5">
        <v>70</v>
      </c>
      <c r="L1198" s="5"/>
      <c r="M1198" s="5">
        <v>538</v>
      </c>
      <c r="N1198" s="4" t="s">
        <v>1018</v>
      </c>
    </row>
    <row r="1199" customHeight="1" spans="1:14">
      <c r="A1199" s="5">
        <v>176002</v>
      </c>
      <c r="B1199" s="5" t="s">
        <v>3746</v>
      </c>
      <c r="C1199" s="5" t="s">
        <v>16</v>
      </c>
      <c r="D1199" s="5" t="s">
        <v>17</v>
      </c>
      <c r="E1199" s="5" t="s">
        <v>18</v>
      </c>
      <c r="F1199" s="5" t="s">
        <v>2097</v>
      </c>
      <c r="G1199" s="5" t="s">
        <v>3747</v>
      </c>
      <c r="H1199" s="5" t="s">
        <v>74</v>
      </c>
      <c r="I1199" s="5" t="s">
        <v>2233</v>
      </c>
      <c r="J1199" s="5" t="s">
        <v>3748</v>
      </c>
      <c r="K1199" s="5">
        <v>70</v>
      </c>
      <c r="L1199" s="5"/>
      <c r="M1199" s="5">
        <v>539</v>
      </c>
      <c r="N1199" s="4" t="s">
        <v>1018</v>
      </c>
    </row>
    <row r="1200" customHeight="1" spans="1:14">
      <c r="A1200" s="5">
        <v>176098</v>
      </c>
      <c r="B1200" s="5" t="s">
        <v>3749</v>
      </c>
      <c r="C1200" s="5" t="s">
        <v>16</v>
      </c>
      <c r="D1200" s="5" t="s">
        <v>17</v>
      </c>
      <c r="E1200" s="5" t="s">
        <v>18</v>
      </c>
      <c r="F1200" s="5" t="s">
        <v>2097</v>
      </c>
      <c r="G1200" s="5" t="s">
        <v>3750</v>
      </c>
      <c r="H1200" s="5" t="s">
        <v>1498</v>
      </c>
      <c r="I1200" s="5" t="s">
        <v>3751</v>
      </c>
      <c r="J1200" s="5" t="s">
        <v>3750</v>
      </c>
      <c r="K1200" s="5">
        <v>70</v>
      </c>
      <c r="L1200" s="5"/>
      <c r="M1200" s="5">
        <v>540</v>
      </c>
      <c r="N1200" s="4" t="s">
        <v>1018</v>
      </c>
    </row>
    <row r="1201" customHeight="1" spans="1:14">
      <c r="A1201" s="5">
        <v>176108</v>
      </c>
      <c r="B1201" s="5" t="s">
        <v>3752</v>
      </c>
      <c r="C1201" s="5" t="s">
        <v>16</v>
      </c>
      <c r="D1201" s="5" t="s">
        <v>17</v>
      </c>
      <c r="E1201" s="5" t="s">
        <v>18</v>
      </c>
      <c r="F1201" s="5" t="s">
        <v>2097</v>
      </c>
      <c r="G1201" s="5" t="s">
        <v>3753</v>
      </c>
      <c r="H1201" s="5" t="s">
        <v>3754</v>
      </c>
      <c r="I1201" s="5" t="s">
        <v>1503</v>
      </c>
      <c r="J1201" s="5" t="s">
        <v>3753</v>
      </c>
      <c r="K1201" s="5">
        <v>70</v>
      </c>
      <c r="L1201" s="5"/>
      <c r="M1201" s="5">
        <v>541</v>
      </c>
      <c r="N1201" s="4" t="s">
        <v>1018</v>
      </c>
    </row>
    <row r="1202" customHeight="1" spans="1:14">
      <c r="A1202" s="5">
        <v>176112</v>
      </c>
      <c r="B1202" s="5" t="s">
        <v>3755</v>
      </c>
      <c r="C1202" s="5" t="s">
        <v>16</v>
      </c>
      <c r="D1202" s="5" t="s">
        <v>17</v>
      </c>
      <c r="E1202" s="5" t="s">
        <v>18</v>
      </c>
      <c r="F1202" s="5" t="s">
        <v>2097</v>
      </c>
      <c r="G1202" s="5" t="s">
        <v>3756</v>
      </c>
      <c r="H1202" s="5" t="s">
        <v>1371</v>
      </c>
      <c r="I1202" s="5" t="s">
        <v>1503</v>
      </c>
      <c r="J1202" s="5" t="s">
        <v>3756</v>
      </c>
      <c r="K1202" s="5">
        <v>70</v>
      </c>
      <c r="L1202" s="5"/>
      <c r="M1202" s="5">
        <v>542</v>
      </c>
      <c r="N1202" s="4" t="s">
        <v>1018</v>
      </c>
    </row>
    <row r="1203" customHeight="1" spans="1:14">
      <c r="A1203" s="5">
        <v>176114</v>
      </c>
      <c r="B1203" s="5" t="s">
        <v>3757</v>
      </c>
      <c r="C1203" s="5" t="s">
        <v>16</v>
      </c>
      <c r="D1203" s="5" t="s">
        <v>17</v>
      </c>
      <c r="E1203" s="5" t="s">
        <v>18</v>
      </c>
      <c r="F1203" s="5" t="s">
        <v>2097</v>
      </c>
      <c r="G1203" s="5" t="s">
        <v>1309</v>
      </c>
      <c r="H1203" s="5" t="s">
        <v>3758</v>
      </c>
      <c r="I1203" s="5" t="s">
        <v>1503</v>
      </c>
      <c r="J1203" s="5" t="s">
        <v>1309</v>
      </c>
      <c r="K1203" s="5">
        <v>70</v>
      </c>
      <c r="L1203" s="5"/>
      <c r="M1203" s="5">
        <v>543</v>
      </c>
      <c r="N1203" s="4" t="s">
        <v>1018</v>
      </c>
    </row>
    <row r="1204" customHeight="1" spans="1:14">
      <c r="A1204" s="5">
        <v>176133</v>
      </c>
      <c r="B1204" s="5" t="s">
        <v>3759</v>
      </c>
      <c r="C1204" s="5" t="s">
        <v>16</v>
      </c>
      <c r="D1204" s="5" t="s">
        <v>17</v>
      </c>
      <c r="E1204" s="5" t="s">
        <v>18</v>
      </c>
      <c r="F1204" s="5" t="s">
        <v>2097</v>
      </c>
      <c r="G1204" s="5" t="s">
        <v>3760</v>
      </c>
      <c r="H1204" s="5" t="s">
        <v>139</v>
      </c>
      <c r="I1204" s="5" t="s">
        <v>3761</v>
      </c>
      <c r="J1204" s="5" t="s">
        <v>3760</v>
      </c>
      <c r="K1204" s="5">
        <v>70</v>
      </c>
      <c r="L1204" s="5"/>
      <c r="M1204" s="5">
        <v>544</v>
      </c>
      <c r="N1204" s="4" t="s">
        <v>1018</v>
      </c>
    </row>
    <row r="1205" customHeight="1" spans="1:14">
      <c r="A1205" s="5">
        <v>176138</v>
      </c>
      <c r="B1205" s="5" t="s">
        <v>3762</v>
      </c>
      <c r="C1205" s="5" t="s">
        <v>16</v>
      </c>
      <c r="D1205" s="5" t="s">
        <v>17</v>
      </c>
      <c r="E1205" s="5" t="s">
        <v>18</v>
      </c>
      <c r="F1205" s="5" t="s">
        <v>2097</v>
      </c>
      <c r="G1205" s="5" t="s">
        <v>3763</v>
      </c>
      <c r="H1205" s="5" t="s">
        <v>3764</v>
      </c>
      <c r="I1205" s="5" t="s">
        <v>3765</v>
      </c>
      <c r="J1205" s="5" t="s">
        <v>3763</v>
      </c>
      <c r="K1205" s="5">
        <v>70</v>
      </c>
      <c r="L1205" s="5"/>
      <c r="M1205" s="5">
        <v>545</v>
      </c>
      <c r="N1205" s="4" t="s">
        <v>1018</v>
      </c>
    </row>
    <row r="1206" customHeight="1" spans="1:14">
      <c r="A1206" s="5">
        <v>176141</v>
      </c>
      <c r="B1206" s="5" t="s">
        <v>3766</v>
      </c>
      <c r="C1206" s="5" t="s">
        <v>16</v>
      </c>
      <c r="D1206" s="5" t="s">
        <v>17</v>
      </c>
      <c r="E1206" s="5" t="s">
        <v>18</v>
      </c>
      <c r="F1206" s="5" t="s">
        <v>2097</v>
      </c>
      <c r="G1206" s="5" t="s">
        <v>3767</v>
      </c>
      <c r="H1206" s="5" t="s">
        <v>139</v>
      </c>
      <c r="I1206" s="5" t="s">
        <v>3768</v>
      </c>
      <c r="J1206" s="5" t="s">
        <v>3767</v>
      </c>
      <c r="K1206" s="5">
        <v>70</v>
      </c>
      <c r="L1206" s="5"/>
      <c r="M1206" s="5">
        <v>546</v>
      </c>
      <c r="N1206" s="4" t="s">
        <v>1018</v>
      </c>
    </row>
    <row r="1207" customHeight="1" spans="1:14">
      <c r="A1207" s="5">
        <v>176161</v>
      </c>
      <c r="B1207" s="5" t="s">
        <v>3769</v>
      </c>
      <c r="C1207" s="5" t="s">
        <v>16</v>
      </c>
      <c r="D1207" s="5" t="s">
        <v>17</v>
      </c>
      <c r="E1207" s="5" t="s">
        <v>18</v>
      </c>
      <c r="F1207" s="5" t="s">
        <v>2097</v>
      </c>
      <c r="G1207" s="5" t="s">
        <v>3770</v>
      </c>
      <c r="H1207" s="5" t="s">
        <v>139</v>
      </c>
      <c r="I1207" s="5" t="s">
        <v>3771</v>
      </c>
      <c r="J1207" s="5" t="s">
        <v>3770</v>
      </c>
      <c r="K1207" s="5">
        <v>70</v>
      </c>
      <c r="L1207" s="5"/>
      <c r="M1207" s="5">
        <v>547</v>
      </c>
      <c r="N1207" s="4" t="s">
        <v>1018</v>
      </c>
    </row>
    <row r="1208" customHeight="1" spans="1:14">
      <c r="A1208" s="5">
        <v>176179</v>
      </c>
      <c r="B1208" s="5" t="s">
        <v>3772</v>
      </c>
      <c r="C1208" s="5" t="s">
        <v>16</v>
      </c>
      <c r="D1208" s="5" t="s">
        <v>17</v>
      </c>
      <c r="E1208" s="5" t="s">
        <v>18</v>
      </c>
      <c r="F1208" s="5" t="s">
        <v>2097</v>
      </c>
      <c r="G1208" s="5" t="s">
        <v>3773</v>
      </c>
      <c r="H1208" s="5" t="s">
        <v>3774</v>
      </c>
      <c r="I1208" s="5" t="s">
        <v>3775</v>
      </c>
      <c r="J1208" s="5" t="s">
        <v>3773</v>
      </c>
      <c r="K1208" s="5">
        <v>70</v>
      </c>
      <c r="L1208" s="5"/>
      <c r="M1208" s="5">
        <v>548</v>
      </c>
      <c r="N1208" s="4" t="s">
        <v>1018</v>
      </c>
    </row>
    <row r="1209" customHeight="1" spans="1:14">
      <c r="A1209" s="5">
        <v>176190</v>
      </c>
      <c r="B1209" s="5" t="s">
        <v>3776</v>
      </c>
      <c r="C1209" s="5" t="s">
        <v>16</v>
      </c>
      <c r="D1209" s="5" t="s">
        <v>17</v>
      </c>
      <c r="E1209" s="5" t="s">
        <v>18</v>
      </c>
      <c r="F1209" s="5" t="s">
        <v>2097</v>
      </c>
      <c r="G1209" s="5" t="s">
        <v>3777</v>
      </c>
      <c r="H1209" s="5" t="s">
        <v>3778</v>
      </c>
      <c r="I1209" s="5" t="s">
        <v>1516</v>
      </c>
      <c r="J1209" s="5" t="s">
        <v>3777</v>
      </c>
      <c r="K1209" s="5">
        <v>70</v>
      </c>
      <c r="L1209" s="5"/>
      <c r="M1209" s="5">
        <v>549</v>
      </c>
      <c r="N1209" s="4" t="s">
        <v>1018</v>
      </c>
    </row>
    <row r="1210" customHeight="1" spans="1:14">
      <c r="A1210" s="5">
        <v>176210</v>
      </c>
      <c r="B1210" s="5" t="s">
        <v>3779</v>
      </c>
      <c r="C1210" s="5" t="s">
        <v>16</v>
      </c>
      <c r="D1210" s="5" t="s">
        <v>17</v>
      </c>
      <c r="E1210" s="5" t="s">
        <v>18</v>
      </c>
      <c r="F1210" s="5" t="s">
        <v>2097</v>
      </c>
      <c r="G1210" s="5" t="s">
        <v>3780</v>
      </c>
      <c r="H1210" s="5" t="s">
        <v>3781</v>
      </c>
      <c r="I1210" s="5" t="s">
        <v>242</v>
      </c>
      <c r="J1210" s="5" t="s">
        <v>3780</v>
      </c>
      <c r="K1210" s="5">
        <v>70</v>
      </c>
      <c r="L1210" s="5"/>
      <c r="M1210" s="5">
        <v>550</v>
      </c>
      <c r="N1210" s="4" t="s">
        <v>1018</v>
      </c>
    </row>
    <row r="1211" customHeight="1" spans="1:14">
      <c r="A1211" s="5">
        <v>176214</v>
      </c>
      <c r="B1211" s="5" t="s">
        <v>3782</v>
      </c>
      <c r="C1211" s="5" t="s">
        <v>16</v>
      </c>
      <c r="D1211" s="5" t="s">
        <v>17</v>
      </c>
      <c r="E1211" s="5" t="s">
        <v>18</v>
      </c>
      <c r="F1211" s="5" t="s">
        <v>2097</v>
      </c>
      <c r="G1211" s="5" t="s">
        <v>3783</v>
      </c>
      <c r="H1211" s="5" t="s">
        <v>3784</v>
      </c>
      <c r="I1211" s="5" t="s">
        <v>2932</v>
      </c>
      <c r="J1211" s="5" t="s">
        <v>3783</v>
      </c>
      <c r="K1211" s="5">
        <v>70</v>
      </c>
      <c r="L1211" s="5"/>
      <c r="M1211" s="5">
        <v>551</v>
      </c>
      <c r="N1211" s="4" t="s">
        <v>1018</v>
      </c>
    </row>
    <row r="1212" customHeight="1" spans="1:14">
      <c r="A1212" s="5">
        <v>176235</v>
      </c>
      <c r="B1212" s="5" t="s">
        <v>3785</v>
      </c>
      <c r="C1212" s="5" t="s">
        <v>16</v>
      </c>
      <c r="D1212" s="5" t="s">
        <v>17</v>
      </c>
      <c r="E1212" s="5" t="s">
        <v>18</v>
      </c>
      <c r="F1212" s="5" t="s">
        <v>2097</v>
      </c>
      <c r="G1212" s="5" t="s">
        <v>3786</v>
      </c>
      <c r="H1212" s="5" t="s">
        <v>3787</v>
      </c>
      <c r="I1212" s="5" t="s">
        <v>1539</v>
      </c>
      <c r="J1212" s="5" t="s">
        <v>3786</v>
      </c>
      <c r="K1212" s="5">
        <v>70</v>
      </c>
      <c r="L1212" s="5"/>
      <c r="M1212" s="5">
        <v>552</v>
      </c>
      <c r="N1212" s="4" t="s">
        <v>1018</v>
      </c>
    </row>
    <row r="1213" customHeight="1" spans="1:14">
      <c r="A1213" s="5">
        <v>176252</v>
      </c>
      <c r="B1213" s="5" t="s">
        <v>3788</v>
      </c>
      <c r="C1213" s="5" t="s">
        <v>16</v>
      </c>
      <c r="D1213" s="5" t="s">
        <v>17</v>
      </c>
      <c r="E1213" s="5" t="s">
        <v>18</v>
      </c>
      <c r="F1213" s="5" t="s">
        <v>2097</v>
      </c>
      <c r="G1213" s="5" t="s">
        <v>3789</v>
      </c>
      <c r="H1213" s="5" t="s">
        <v>3790</v>
      </c>
      <c r="I1213" s="5" t="s">
        <v>743</v>
      </c>
      <c r="J1213" s="5" t="s">
        <v>3789</v>
      </c>
      <c r="K1213" s="5">
        <v>70</v>
      </c>
      <c r="L1213" s="5"/>
      <c r="M1213" s="5">
        <v>553</v>
      </c>
      <c r="N1213" s="4" t="s">
        <v>1018</v>
      </c>
    </row>
    <row r="1214" customHeight="1" spans="1:14">
      <c r="A1214" s="5">
        <v>176276</v>
      </c>
      <c r="B1214" s="5" t="s">
        <v>3791</v>
      </c>
      <c r="C1214" s="5" t="s">
        <v>16</v>
      </c>
      <c r="D1214" s="5" t="s">
        <v>17</v>
      </c>
      <c r="E1214" s="5" t="s">
        <v>18</v>
      </c>
      <c r="F1214" s="5" t="s">
        <v>2097</v>
      </c>
      <c r="G1214" s="5" t="s">
        <v>3792</v>
      </c>
      <c r="H1214" s="5" t="s">
        <v>139</v>
      </c>
      <c r="I1214" s="5" t="s">
        <v>3793</v>
      </c>
      <c r="J1214" s="5" t="s">
        <v>3792</v>
      </c>
      <c r="K1214" s="5">
        <v>70</v>
      </c>
      <c r="L1214" s="5"/>
      <c r="M1214" s="5">
        <v>554</v>
      </c>
      <c r="N1214" s="4" t="s">
        <v>1018</v>
      </c>
    </row>
    <row r="1215" customHeight="1" spans="1:14">
      <c r="A1215" s="5">
        <v>176277</v>
      </c>
      <c r="B1215" s="5" t="s">
        <v>3794</v>
      </c>
      <c r="C1215" s="5" t="s">
        <v>16</v>
      </c>
      <c r="D1215" s="5" t="s">
        <v>17</v>
      </c>
      <c r="E1215" s="5" t="s">
        <v>18</v>
      </c>
      <c r="F1215" s="5" t="s">
        <v>2097</v>
      </c>
      <c r="G1215" s="5" t="s">
        <v>3795</v>
      </c>
      <c r="H1215" s="5" t="s">
        <v>1221</v>
      </c>
      <c r="I1215" s="5" t="s">
        <v>1555</v>
      </c>
      <c r="J1215" s="5" t="s">
        <v>3795</v>
      </c>
      <c r="K1215" s="5">
        <v>70</v>
      </c>
      <c r="L1215" s="5"/>
      <c r="M1215" s="5">
        <v>555</v>
      </c>
      <c r="N1215" s="4" t="s">
        <v>1018</v>
      </c>
    </row>
    <row r="1216" customHeight="1" spans="1:14">
      <c r="A1216" s="5">
        <v>176278</v>
      </c>
      <c r="B1216" s="5" t="s">
        <v>3796</v>
      </c>
      <c r="C1216" s="5" t="s">
        <v>16</v>
      </c>
      <c r="D1216" s="5" t="s">
        <v>17</v>
      </c>
      <c r="E1216" s="5" t="s">
        <v>18</v>
      </c>
      <c r="F1216" s="5" t="s">
        <v>2097</v>
      </c>
      <c r="G1216" s="5" t="s">
        <v>3797</v>
      </c>
      <c r="H1216" s="5" t="s">
        <v>139</v>
      </c>
      <c r="I1216" s="5" t="s">
        <v>3793</v>
      </c>
      <c r="J1216" s="5" t="s">
        <v>3797</v>
      </c>
      <c r="K1216" s="5">
        <v>70</v>
      </c>
      <c r="L1216" s="5"/>
      <c r="M1216" s="5">
        <v>556</v>
      </c>
      <c r="N1216" s="4" t="s">
        <v>1018</v>
      </c>
    </row>
    <row r="1217" customHeight="1" spans="1:14">
      <c r="A1217" s="5">
        <v>176279</v>
      </c>
      <c r="B1217" s="5" t="s">
        <v>3798</v>
      </c>
      <c r="C1217" s="5" t="s">
        <v>16</v>
      </c>
      <c r="D1217" s="5" t="s">
        <v>17</v>
      </c>
      <c r="E1217" s="5" t="s">
        <v>18</v>
      </c>
      <c r="F1217" s="5" t="s">
        <v>2097</v>
      </c>
      <c r="G1217" s="5" t="s">
        <v>3799</v>
      </c>
      <c r="H1217" s="5" t="s">
        <v>3800</v>
      </c>
      <c r="I1217" s="5" t="s">
        <v>1555</v>
      </c>
      <c r="J1217" s="5" t="s">
        <v>3799</v>
      </c>
      <c r="K1217" s="5">
        <v>70</v>
      </c>
      <c r="L1217" s="5"/>
      <c r="M1217" s="5">
        <v>557</v>
      </c>
      <c r="N1217" s="4" t="s">
        <v>1018</v>
      </c>
    </row>
    <row r="1218" customHeight="1" spans="1:14">
      <c r="A1218" s="5">
        <v>176280</v>
      </c>
      <c r="B1218" s="5" t="s">
        <v>3801</v>
      </c>
      <c r="C1218" s="5" t="s">
        <v>16</v>
      </c>
      <c r="D1218" s="5" t="s">
        <v>17</v>
      </c>
      <c r="E1218" s="5" t="s">
        <v>18</v>
      </c>
      <c r="F1218" s="5" t="s">
        <v>2097</v>
      </c>
      <c r="G1218" s="5" t="s">
        <v>3802</v>
      </c>
      <c r="H1218" s="5" t="s">
        <v>139</v>
      </c>
      <c r="I1218" s="5" t="s">
        <v>3803</v>
      </c>
      <c r="J1218" s="5" t="s">
        <v>3802</v>
      </c>
      <c r="K1218" s="5">
        <v>70</v>
      </c>
      <c r="L1218" s="5"/>
      <c r="M1218" s="5">
        <v>558</v>
      </c>
      <c r="N1218" s="4" t="s">
        <v>1018</v>
      </c>
    </row>
    <row r="1219" customHeight="1" spans="1:14">
      <c r="A1219" s="5">
        <v>176284</v>
      </c>
      <c r="B1219" s="5" t="s">
        <v>3804</v>
      </c>
      <c r="C1219" s="5" t="s">
        <v>16</v>
      </c>
      <c r="D1219" s="5" t="s">
        <v>17</v>
      </c>
      <c r="E1219" s="5" t="s">
        <v>18</v>
      </c>
      <c r="F1219" s="5" t="s">
        <v>2097</v>
      </c>
      <c r="G1219" s="5" t="s">
        <v>3805</v>
      </c>
      <c r="H1219" s="5" t="s">
        <v>139</v>
      </c>
      <c r="I1219" s="5" t="s">
        <v>3806</v>
      </c>
      <c r="J1219" s="5" t="s">
        <v>3805</v>
      </c>
      <c r="K1219" s="5">
        <v>70</v>
      </c>
      <c r="L1219" s="5"/>
      <c r="M1219" s="5">
        <v>559</v>
      </c>
      <c r="N1219" s="4" t="s">
        <v>1018</v>
      </c>
    </row>
    <row r="1220" customHeight="1" spans="1:14">
      <c r="A1220" s="5">
        <v>176295</v>
      </c>
      <c r="B1220" s="5" t="s">
        <v>3807</v>
      </c>
      <c r="C1220" s="5" t="s">
        <v>16</v>
      </c>
      <c r="D1220" s="5" t="s">
        <v>17</v>
      </c>
      <c r="E1220" s="5" t="s">
        <v>18</v>
      </c>
      <c r="F1220" s="5" t="s">
        <v>2097</v>
      </c>
      <c r="G1220" s="5" t="s">
        <v>3808</v>
      </c>
      <c r="H1220" s="5" t="s">
        <v>139</v>
      </c>
      <c r="I1220" s="5" t="s">
        <v>3809</v>
      </c>
      <c r="J1220" s="5" t="s">
        <v>3808</v>
      </c>
      <c r="K1220" s="5">
        <v>70</v>
      </c>
      <c r="L1220" s="5"/>
      <c r="M1220" s="5">
        <v>560</v>
      </c>
      <c r="N1220" s="4" t="s">
        <v>1018</v>
      </c>
    </row>
    <row r="1221" customHeight="1" spans="1:14">
      <c r="A1221" s="5">
        <v>176302</v>
      </c>
      <c r="B1221" s="5" t="s">
        <v>3810</v>
      </c>
      <c r="C1221" s="5" t="s">
        <v>16</v>
      </c>
      <c r="D1221" s="5" t="s">
        <v>17</v>
      </c>
      <c r="E1221" s="5" t="s">
        <v>18</v>
      </c>
      <c r="F1221" s="5" t="s">
        <v>2097</v>
      </c>
      <c r="G1221" s="5" t="s">
        <v>3811</v>
      </c>
      <c r="H1221" s="5" t="s">
        <v>2951</v>
      </c>
      <c r="I1221" s="5" t="s">
        <v>3812</v>
      </c>
      <c r="J1221" s="5" t="s">
        <v>3811</v>
      </c>
      <c r="K1221" s="5">
        <v>70</v>
      </c>
      <c r="L1221" s="5"/>
      <c r="M1221" s="5">
        <v>561</v>
      </c>
      <c r="N1221" s="4" t="s">
        <v>1018</v>
      </c>
    </row>
    <row r="1222" customHeight="1" spans="1:14">
      <c r="A1222" s="5">
        <v>176304</v>
      </c>
      <c r="B1222" s="5" t="s">
        <v>3813</v>
      </c>
      <c r="C1222" s="5" t="s">
        <v>16</v>
      </c>
      <c r="D1222" s="5" t="s">
        <v>17</v>
      </c>
      <c r="E1222" s="5" t="s">
        <v>18</v>
      </c>
      <c r="F1222" s="5" t="s">
        <v>2097</v>
      </c>
      <c r="G1222" s="5" t="s">
        <v>3814</v>
      </c>
      <c r="H1222" s="5" t="s">
        <v>3815</v>
      </c>
      <c r="I1222" s="5" t="s">
        <v>3816</v>
      </c>
      <c r="J1222" s="5" t="s">
        <v>3814</v>
      </c>
      <c r="K1222" s="5">
        <v>70</v>
      </c>
      <c r="L1222" s="5"/>
      <c r="M1222" s="5">
        <v>562</v>
      </c>
      <c r="N1222" s="4" t="s">
        <v>1018</v>
      </c>
    </row>
    <row r="1223" customHeight="1" spans="1:14">
      <c r="A1223" s="5">
        <v>176310</v>
      </c>
      <c r="B1223" s="5" t="s">
        <v>3817</v>
      </c>
      <c r="C1223" s="5" t="s">
        <v>16</v>
      </c>
      <c r="D1223" s="5" t="s">
        <v>17</v>
      </c>
      <c r="E1223" s="5" t="s">
        <v>18</v>
      </c>
      <c r="F1223" s="5" t="s">
        <v>2097</v>
      </c>
      <c r="G1223" s="5" t="s">
        <v>3818</v>
      </c>
      <c r="H1223" s="5" t="s">
        <v>3819</v>
      </c>
      <c r="I1223" s="5" t="s">
        <v>2955</v>
      </c>
      <c r="J1223" s="5" t="s">
        <v>3818</v>
      </c>
      <c r="K1223" s="5">
        <v>70</v>
      </c>
      <c r="L1223" s="5"/>
      <c r="M1223" s="5">
        <v>563</v>
      </c>
      <c r="N1223" s="4" t="s">
        <v>1018</v>
      </c>
    </row>
    <row r="1224" customHeight="1" spans="1:14">
      <c r="A1224" s="5">
        <v>176313</v>
      </c>
      <c r="B1224" s="5" t="s">
        <v>3820</v>
      </c>
      <c r="C1224" s="5" t="s">
        <v>16</v>
      </c>
      <c r="D1224" s="5" t="s">
        <v>17</v>
      </c>
      <c r="E1224" s="5" t="s">
        <v>18</v>
      </c>
      <c r="F1224" s="5" t="s">
        <v>2097</v>
      </c>
      <c r="G1224" s="5" t="s">
        <v>3821</v>
      </c>
      <c r="H1224" s="5" t="s">
        <v>2951</v>
      </c>
      <c r="I1224" s="5" t="s">
        <v>3822</v>
      </c>
      <c r="J1224" s="5" t="s">
        <v>3821</v>
      </c>
      <c r="K1224" s="5">
        <v>70</v>
      </c>
      <c r="L1224" s="5"/>
      <c r="M1224" s="5">
        <v>564</v>
      </c>
      <c r="N1224" s="4" t="s">
        <v>1018</v>
      </c>
    </row>
    <row r="1225" customHeight="1" spans="1:14">
      <c r="A1225" s="5">
        <v>176338</v>
      </c>
      <c r="B1225" s="5" t="s">
        <v>3823</v>
      </c>
      <c r="C1225" s="5" t="s">
        <v>16</v>
      </c>
      <c r="D1225" s="5" t="s">
        <v>17</v>
      </c>
      <c r="E1225" s="5" t="s">
        <v>18</v>
      </c>
      <c r="F1225" s="5" t="s">
        <v>2097</v>
      </c>
      <c r="G1225" s="5" t="s">
        <v>3824</v>
      </c>
      <c r="H1225" s="5" t="s">
        <v>3825</v>
      </c>
      <c r="I1225" s="5" t="s">
        <v>3826</v>
      </c>
      <c r="J1225" s="5" t="s">
        <v>3824</v>
      </c>
      <c r="K1225" s="5">
        <v>70</v>
      </c>
      <c r="L1225" s="5"/>
      <c r="M1225" s="5">
        <v>565</v>
      </c>
      <c r="N1225" s="4" t="s">
        <v>1018</v>
      </c>
    </row>
    <row r="1226" customHeight="1" spans="1:14">
      <c r="A1226" s="5">
        <v>176351</v>
      </c>
      <c r="B1226" s="5" t="s">
        <v>3827</v>
      </c>
      <c r="C1226" s="5" t="s">
        <v>16</v>
      </c>
      <c r="D1226" s="5" t="s">
        <v>17</v>
      </c>
      <c r="E1226" s="5" t="s">
        <v>18</v>
      </c>
      <c r="F1226" s="5" t="s">
        <v>2097</v>
      </c>
      <c r="G1226" s="5" t="s">
        <v>3828</v>
      </c>
      <c r="H1226" s="5" t="s">
        <v>2951</v>
      </c>
      <c r="I1226" s="5" t="s">
        <v>3822</v>
      </c>
      <c r="J1226" s="5" t="s">
        <v>3828</v>
      </c>
      <c r="K1226" s="5">
        <v>70</v>
      </c>
      <c r="L1226" s="5"/>
      <c r="M1226" s="5">
        <v>566</v>
      </c>
      <c r="N1226" s="4" t="s">
        <v>1018</v>
      </c>
    </row>
    <row r="1227" customHeight="1" spans="1:14">
      <c r="A1227" s="5">
        <v>176609</v>
      </c>
      <c r="B1227" s="5" t="s">
        <v>3829</v>
      </c>
      <c r="C1227" s="5" t="s">
        <v>16</v>
      </c>
      <c r="D1227" s="5" t="s">
        <v>17</v>
      </c>
      <c r="E1227" s="5" t="s">
        <v>18</v>
      </c>
      <c r="F1227" s="5" t="s">
        <v>2097</v>
      </c>
      <c r="G1227" s="5" t="s">
        <v>3830</v>
      </c>
      <c r="H1227" s="5" t="s">
        <v>176</v>
      </c>
      <c r="I1227" s="5" t="s">
        <v>3831</v>
      </c>
      <c r="J1227" s="5" t="s">
        <v>3830</v>
      </c>
      <c r="K1227" s="5">
        <v>70</v>
      </c>
      <c r="L1227" s="5"/>
      <c r="M1227" s="5">
        <v>567</v>
      </c>
      <c r="N1227" s="4" t="s">
        <v>1018</v>
      </c>
    </row>
    <row r="1228" customHeight="1" spans="1:14">
      <c r="A1228" s="5">
        <v>176618</v>
      </c>
      <c r="B1228" s="5" t="s">
        <v>3832</v>
      </c>
      <c r="C1228" s="5" t="s">
        <v>16</v>
      </c>
      <c r="D1228" s="5" t="s">
        <v>17</v>
      </c>
      <c r="E1228" s="5" t="s">
        <v>18</v>
      </c>
      <c r="F1228" s="5" t="s">
        <v>2097</v>
      </c>
      <c r="G1228" s="5" t="s">
        <v>3833</v>
      </c>
      <c r="H1228" s="5" t="s">
        <v>3834</v>
      </c>
      <c r="I1228" s="5" t="s">
        <v>3835</v>
      </c>
      <c r="J1228" s="5" t="s">
        <v>3833</v>
      </c>
      <c r="K1228" s="5">
        <v>70</v>
      </c>
      <c r="L1228" s="5"/>
      <c r="M1228" s="5">
        <v>568</v>
      </c>
      <c r="N1228" s="4" t="s">
        <v>1018</v>
      </c>
    </row>
    <row r="1229" customHeight="1" spans="1:14">
      <c r="A1229" s="5">
        <v>176626</v>
      </c>
      <c r="B1229" s="5" t="s">
        <v>3836</v>
      </c>
      <c r="C1229" s="5" t="s">
        <v>16</v>
      </c>
      <c r="D1229" s="5" t="s">
        <v>17</v>
      </c>
      <c r="E1229" s="5" t="s">
        <v>18</v>
      </c>
      <c r="F1229" s="5" t="s">
        <v>2097</v>
      </c>
      <c r="G1229" s="5" t="s">
        <v>3837</v>
      </c>
      <c r="H1229" s="5" t="s">
        <v>3838</v>
      </c>
      <c r="I1229" s="5" t="s">
        <v>3839</v>
      </c>
      <c r="J1229" s="5" t="s">
        <v>3837</v>
      </c>
      <c r="K1229" s="5">
        <v>70</v>
      </c>
      <c r="L1229" s="5"/>
      <c r="M1229" s="5">
        <v>569</v>
      </c>
      <c r="N1229" s="4" t="s">
        <v>1018</v>
      </c>
    </row>
    <row r="1230" customHeight="1" spans="1:14">
      <c r="A1230" s="5">
        <v>176631</v>
      </c>
      <c r="B1230" s="5" t="s">
        <v>3840</v>
      </c>
      <c r="C1230" s="5" t="s">
        <v>16</v>
      </c>
      <c r="D1230" s="5" t="s">
        <v>17</v>
      </c>
      <c r="E1230" s="5" t="s">
        <v>18</v>
      </c>
      <c r="F1230" s="5" t="s">
        <v>2097</v>
      </c>
      <c r="G1230" s="5" t="s">
        <v>3841</v>
      </c>
      <c r="H1230" s="5" t="s">
        <v>139</v>
      </c>
      <c r="I1230" s="5" t="s">
        <v>3842</v>
      </c>
      <c r="J1230" s="5" t="s">
        <v>3841</v>
      </c>
      <c r="K1230" s="5">
        <v>70</v>
      </c>
      <c r="L1230" s="5"/>
      <c r="M1230" s="5">
        <v>570</v>
      </c>
      <c r="N1230" s="4" t="s">
        <v>1018</v>
      </c>
    </row>
    <row r="1231" customHeight="1" spans="1:14">
      <c r="A1231" s="5">
        <v>176644</v>
      </c>
      <c r="B1231" s="5" t="s">
        <v>3843</v>
      </c>
      <c r="C1231" s="5" t="s">
        <v>16</v>
      </c>
      <c r="D1231" s="5" t="s">
        <v>17</v>
      </c>
      <c r="E1231" s="5" t="s">
        <v>18</v>
      </c>
      <c r="F1231" s="5" t="s">
        <v>2097</v>
      </c>
      <c r="G1231" s="5" t="s">
        <v>3844</v>
      </c>
      <c r="H1231" s="5" t="s">
        <v>3845</v>
      </c>
      <c r="I1231" s="5" t="s">
        <v>3822</v>
      </c>
      <c r="J1231" s="5" t="s">
        <v>3844</v>
      </c>
      <c r="K1231" s="5">
        <v>70</v>
      </c>
      <c r="L1231" s="5"/>
      <c r="M1231" s="5">
        <v>571</v>
      </c>
      <c r="N1231" s="4" t="s">
        <v>1018</v>
      </c>
    </row>
    <row r="1232" customHeight="1" spans="1:14">
      <c r="A1232" s="5">
        <v>176684</v>
      </c>
      <c r="B1232" s="5" t="s">
        <v>3846</v>
      </c>
      <c r="C1232" s="5" t="s">
        <v>16</v>
      </c>
      <c r="D1232" s="5" t="s">
        <v>17</v>
      </c>
      <c r="E1232" s="5" t="s">
        <v>18</v>
      </c>
      <c r="F1232" s="5" t="s">
        <v>2097</v>
      </c>
      <c r="G1232" s="5" t="s">
        <v>3847</v>
      </c>
      <c r="H1232" s="5" t="s">
        <v>3848</v>
      </c>
      <c r="I1232" s="5" t="s">
        <v>3849</v>
      </c>
      <c r="J1232" s="5" t="s">
        <v>3847</v>
      </c>
      <c r="K1232" s="5">
        <v>70</v>
      </c>
      <c r="L1232" s="5"/>
      <c r="M1232" s="5">
        <v>572</v>
      </c>
      <c r="N1232" s="4" t="s">
        <v>1018</v>
      </c>
    </row>
    <row r="1233" customHeight="1" spans="1:14">
      <c r="A1233" s="5">
        <v>176697</v>
      </c>
      <c r="B1233" s="5" t="s">
        <v>3850</v>
      </c>
      <c r="C1233" s="5" t="s">
        <v>16</v>
      </c>
      <c r="D1233" s="5" t="s">
        <v>17</v>
      </c>
      <c r="E1233" s="5" t="s">
        <v>18</v>
      </c>
      <c r="F1233" s="5" t="s">
        <v>2097</v>
      </c>
      <c r="G1233" s="5" t="s">
        <v>3851</v>
      </c>
      <c r="H1233" s="5" t="s">
        <v>3852</v>
      </c>
      <c r="I1233" s="5" t="s">
        <v>3853</v>
      </c>
      <c r="J1233" s="5" t="s">
        <v>3851</v>
      </c>
      <c r="K1233" s="5">
        <v>70</v>
      </c>
      <c r="L1233" s="5"/>
      <c r="M1233" s="5">
        <v>573</v>
      </c>
      <c r="N1233" s="4" t="s">
        <v>1018</v>
      </c>
    </row>
    <row r="1234" customHeight="1" spans="1:14">
      <c r="A1234" s="5">
        <v>178040</v>
      </c>
      <c r="B1234" s="5" t="s">
        <v>3854</v>
      </c>
      <c r="C1234" s="5" t="s">
        <v>16</v>
      </c>
      <c r="D1234" s="5" t="s">
        <v>17</v>
      </c>
      <c r="E1234" s="5" t="s">
        <v>18</v>
      </c>
      <c r="F1234" s="5" t="s">
        <v>2097</v>
      </c>
      <c r="G1234" s="5" t="s">
        <v>3855</v>
      </c>
      <c r="H1234" s="5" t="s">
        <v>1738</v>
      </c>
      <c r="I1234" s="5" t="s">
        <v>1739</v>
      </c>
      <c r="J1234" s="5" t="s">
        <v>3855</v>
      </c>
      <c r="K1234" s="5">
        <v>70</v>
      </c>
      <c r="L1234" s="5"/>
      <c r="M1234" s="5">
        <v>574</v>
      </c>
      <c r="N1234" s="4" t="s">
        <v>1018</v>
      </c>
    </row>
    <row r="1235" customHeight="1" spans="1:14">
      <c r="A1235" s="5">
        <v>178058</v>
      </c>
      <c r="B1235" s="5" t="s">
        <v>3856</v>
      </c>
      <c r="C1235" s="5" t="s">
        <v>16</v>
      </c>
      <c r="D1235" s="5" t="s">
        <v>17</v>
      </c>
      <c r="E1235" s="5" t="s">
        <v>18</v>
      </c>
      <c r="F1235" s="5" t="s">
        <v>2097</v>
      </c>
      <c r="G1235" s="5" t="s">
        <v>3857</v>
      </c>
      <c r="H1235" s="5" t="s">
        <v>1738</v>
      </c>
      <c r="I1235" s="5" t="s">
        <v>1739</v>
      </c>
      <c r="J1235" s="5" t="s">
        <v>3857</v>
      </c>
      <c r="K1235" s="5">
        <v>70</v>
      </c>
      <c r="L1235" s="5"/>
      <c r="M1235" s="5">
        <v>575</v>
      </c>
      <c r="N1235" s="4" t="s">
        <v>1018</v>
      </c>
    </row>
    <row r="1236" customHeight="1" spans="1:14">
      <c r="A1236" s="5">
        <v>178061</v>
      </c>
      <c r="B1236" s="5" t="s">
        <v>3858</v>
      </c>
      <c r="C1236" s="5" t="s">
        <v>16</v>
      </c>
      <c r="D1236" s="5" t="s">
        <v>17</v>
      </c>
      <c r="E1236" s="5" t="s">
        <v>18</v>
      </c>
      <c r="F1236" s="5" t="s">
        <v>2097</v>
      </c>
      <c r="G1236" s="5" t="s">
        <v>3859</v>
      </c>
      <c r="H1236" s="5" t="s">
        <v>757</v>
      </c>
      <c r="I1236" s="5" t="s">
        <v>1619</v>
      </c>
      <c r="J1236" s="5" t="s">
        <v>3859</v>
      </c>
      <c r="K1236" s="5">
        <v>70</v>
      </c>
      <c r="L1236" s="5"/>
      <c r="M1236" s="5">
        <v>576</v>
      </c>
      <c r="N1236" s="4" t="s">
        <v>1018</v>
      </c>
    </row>
    <row r="1237" customHeight="1" spans="1:14">
      <c r="A1237" s="5">
        <v>178065</v>
      </c>
      <c r="B1237" s="5" t="s">
        <v>3860</v>
      </c>
      <c r="C1237" s="5" t="s">
        <v>16</v>
      </c>
      <c r="D1237" s="5" t="s">
        <v>17</v>
      </c>
      <c r="E1237" s="5" t="s">
        <v>18</v>
      </c>
      <c r="F1237" s="5" t="s">
        <v>2097</v>
      </c>
      <c r="G1237" s="5" t="s">
        <v>3861</v>
      </c>
      <c r="H1237" s="5" t="s">
        <v>757</v>
      </c>
      <c r="I1237" s="5" t="s">
        <v>1619</v>
      </c>
      <c r="J1237" s="5" t="s">
        <v>3861</v>
      </c>
      <c r="K1237" s="5">
        <v>70</v>
      </c>
      <c r="L1237" s="5"/>
      <c r="M1237" s="5">
        <v>577</v>
      </c>
      <c r="N1237" s="4" t="s">
        <v>1018</v>
      </c>
    </row>
    <row r="1238" customHeight="1" spans="1:14">
      <c r="A1238" s="5">
        <v>178103</v>
      </c>
      <c r="B1238" s="5" t="s">
        <v>3862</v>
      </c>
      <c r="C1238" s="5" t="s">
        <v>16</v>
      </c>
      <c r="D1238" s="5" t="s">
        <v>17</v>
      </c>
      <c r="E1238" s="5" t="s">
        <v>18</v>
      </c>
      <c r="F1238" s="5" t="s">
        <v>2097</v>
      </c>
      <c r="G1238" s="5" t="s">
        <v>3863</v>
      </c>
      <c r="H1238" s="5" t="s">
        <v>139</v>
      </c>
      <c r="I1238" s="5" t="s">
        <v>3864</v>
      </c>
      <c r="J1238" s="5" t="s">
        <v>3863</v>
      </c>
      <c r="K1238" s="5">
        <v>70</v>
      </c>
      <c r="L1238" s="5"/>
      <c r="M1238" s="5">
        <v>578</v>
      </c>
      <c r="N1238" s="4" t="s">
        <v>1018</v>
      </c>
    </row>
    <row r="1239" customHeight="1" spans="1:14">
      <c r="A1239" s="5">
        <v>178133</v>
      </c>
      <c r="B1239" s="5" t="s">
        <v>3865</v>
      </c>
      <c r="C1239" s="5" t="s">
        <v>16</v>
      </c>
      <c r="D1239" s="5" t="s">
        <v>17</v>
      </c>
      <c r="E1239" s="5" t="s">
        <v>18</v>
      </c>
      <c r="F1239" s="5" t="s">
        <v>2097</v>
      </c>
      <c r="G1239" s="5" t="s">
        <v>3866</v>
      </c>
      <c r="H1239" s="5" t="s">
        <v>3867</v>
      </c>
      <c r="I1239" s="5" t="s">
        <v>3868</v>
      </c>
      <c r="J1239" s="5" t="s">
        <v>3866</v>
      </c>
      <c r="K1239" s="5">
        <v>70</v>
      </c>
      <c r="L1239" s="5"/>
      <c r="M1239" s="5">
        <v>579</v>
      </c>
      <c r="N1239" s="4" t="s">
        <v>1018</v>
      </c>
    </row>
    <row r="1240" customHeight="1" spans="1:14">
      <c r="A1240" s="5">
        <v>178146</v>
      </c>
      <c r="B1240" s="5" t="s">
        <v>3869</v>
      </c>
      <c r="C1240" s="5" t="s">
        <v>16</v>
      </c>
      <c r="D1240" s="5" t="s">
        <v>17</v>
      </c>
      <c r="E1240" s="5" t="s">
        <v>18</v>
      </c>
      <c r="F1240" s="5" t="s">
        <v>2097</v>
      </c>
      <c r="G1240" s="5" t="s">
        <v>3870</v>
      </c>
      <c r="H1240" s="5" t="s">
        <v>3758</v>
      </c>
      <c r="I1240" s="5" t="s">
        <v>3871</v>
      </c>
      <c r="J1240" s="5" t="s">
        <v>3870</v>
      </c>
      <c r="K1240" s="5">
        <v>70</v>
      </c>
      <c r="L1240" s="5"/>
      <c r="M1240" s="5">
        <v>580</v>
      </c>
      <c r="N1240" s="4" t="s">
        <v>1018</v>
      </c>
    </row>
    <row r="1241" customHeight="1" spans="1:14">
      <c r="A1241" s="5">
        <v>178154</v>
      </c>
      <c r="B1241" s="5" t="s">
        <v>3872</v>
      </c>
      <c r="C1241" s="5" t="s">
        <v>16</v>
      </c>
      <c r="D1241" s="5" t="s">
        <v>17</v>
      </c>
      <c r="E1241" s="5" t="s">
        <v>18</v>
      </c>
      <c r="F1241" s="5" t="s">
        <v>2097</v>
      </c>
      <c r="G1241" s="5" t="s">
        <v>3873</v>
      </c>
      <c r="H1241" s="5" t="s">
        <v>3874</v>
      </c>
      <c r="I1241" s="5" t="s">
        <v>3875</v>
      </c>
      <c r="J1241" s="5" t="s">
        <v>3873</v>
      </c>
      <c r="K1241" s="5">
        <v>70</v>
      </c>
      <c r="L1241" s="5"/>
      <c r="M1241" s="5">
        <v>581</v>
      </c>
      <c r="N1241" s="4" t="s">
        <v>1018</v>
      </c>
    </row>
    <row r="1242" customHeight="1" spans="1:14">
      <c r="A1242" s="5">
        <v>178159</v>
      </c>
      <c r="B1242" s="5" t="s">
        <v>3876</v>
      </c>
      <c r="C1242" s="5" t="s">
        <v>16</v>
      </c>
      <c r="D1242" s="5" t="s">
        <v>17</v>
      </c>
      <c r="E1242" s="5" t="s">
        <v>18</v>
      </c>
      <c r="F1242" s="5" t="s">
        <v>2097</v>
      </c>
      <c r="G1242" s="5" t="s">
        <v>3877</v>
      </c>
      <c r="H1242" s="5" t="s">
        <v>3878</v>
      </c>
      <c r="I1242" s="5" t="s">
        <v>3879</v>
      </c>
      <c r="J1242" s="5" t="s">
        <v>3877</v>
      </c>
      <c r="K1242" s="5">
        <v>70</v>
      </c>
      <c r="L1242" s="5"/>
      <c r="M1242" s="5">
        <v>582</v>
      </c>
      <c r="N1242" s="4" t="s">
        <v>1018</v>
      </c>
    </row>
    <row r="1243" customHeight="1" spans="1:14">
      <c r="A1243" s="5">
        <v>178162</v>
      </c>
      <c r="B1243" s="5" t="s">
        <v>3880</v>
      </c>
      <c r="C1243" s="5" t="s">
        <v>16</v>
      </c>
      <c r="D1243" s="5" t="s">
        <v>17</v>
      </c>
      <c r="E1243" s="5" t="s">
        <v>18</v>
      </c>
      <c r="F1243" s="5" t="s">
        <v>2097</v>
      </c>
      <c r="G1243" s="5" t="s">
        <v>3881</v>
      </c>
      <c r="H1243" s="5" t="s">
        <v>3882</v>
      </c>
      <c r="I1243" s="5" t="s">
        <v>3883</v>
      </c>
      <c r="J1243" s="5" t="s">
        <v>3881</v>
      </c>
      <c r="K1243" s="5">
        <v>70</v>
      </c>
      <c r="L1243" s="5"/>
      <c r="M1243" s="5">
        <v>583</v>
      </c>
      <c r="N1243" s="4" t="s">
        <v>1018</v>
      </c>
    </row>
    <row r="1244" customHeight="1" spans="1:14">
      <c r="A1244" s="5">
        <v>178185</v>
      </c>
      <c r="B1244" s="5" t="s">
        <v>3884</v>
      </c>
      <c r="C1244" s="5" t="s">
        <v>16</v>
      </c>
      <c r="D1244" s="5" t="s">
        <v>17</v>
      </c>
      <c r="E1244" s="5" t="s">
        <v>18</v>
      </c>
      <c r="F1244" s="5" t="s">
        <v>2097</v>
      </c>
      <c r="G1244" s="5" t="s">
        <v>3885</v>
      </c>
      <c r="H1244" s="5" t="s">
        <v>1751</v>
      </c>
      <c r="I1244" s="5" t="s">
        <v>3886</v>
      </c>
      <c r="J1244" s="5" t="s">
        <v>3885</v>
      </c>
      <c r="K1244" s="5">
        <v>70</v>
      </c>
      <c r="L1244" s="5"/>
      <c r="M1244" s="5">
        <v>584</v>
      </c>
      <c r="N1244" s="4" t="s">
        <v>1018</v>
      </c>
    </row>
    <row r="1245" customHeight="1" spans="1:14">
      <c r="A1245" s="5">
        <v>178193</v>
      </c>
      <c r="B1245" s="5" t="s">
        <v>3887</v>
      </c>
      <c r="C1245" s="5" t="s">
        <v>16</v>
      </c>
      <c r="D1245" s="5" t="s">
        <v>17</v>
      </c>
      <c r="E1245" s="5" t="s">
        <v>18</v>
      </c>
      <c r="F1245" s="5" t="s">
        <v>2097</v>
      </c>
      <c r="G1245" s="5" t="s">
        <v>3888</v>
      </c>
      <c r="H1245" s="5" t="s">
        <v>139</v>
      </c>
      <c r="I1245" s="5" t="s">
        <v>3889</v>
      </c>
      <c r="J1245" s="5" t="s">
        <v>3888</v>
      </c>
      <c r="K1245" s="5">
        <v>70</v>
      </c>
      <c r="L1245" s="5"/>
      <c r="M1245" s="5">
        <v>585</v>
      </c>
      <c r="N1245" s="4" t="s">
        <v>1018</v>
      </c>
    </row>
    <row r="1246" customHeight="1" spans="1:14">
      <c r="A1246" s="5">
        <v>178202</v>
      </c>
      <c r="B1246" s="5" t="s">
        <v>3890</v>
      </c>
      <c r="C1246" s="5" t="s">
        <v>16</v>
      </c>
      <c r="D1246" s="5" t="s">
        <v>17</v>
      </c>
      <c r="E1246" s="5" t="s">
        <v>18</v>
      </c>
      <c r="F1246" s="5" t="s">
        <v>2097</v>
      </c>
      <c r="G1246" s="5" t="s">
        <v>3891</v>
      </c>
      <c r="H1246" s="5" t="s">
        <v>139</v>
      </c>
      <c r="I1246" s="5" t="s">
        <v>3892</v>
      </c>
      <c r="J1246" s="5" t="s">
        <v>3891</v>
      </c>
      <c r="K1246" s="5">
        <v>70</v>
      </c>
      <c r="L1246" s="5"/>
      <c r="M1246" s="5">
        <v>586</v>
      </c>
      <c r="N1246" s="4" t="s">
        <v>1018</v>
      </c>
    </row>
    <row r="1247" customHeight="1" spans="1:14">
      <c r="A1247" s="5">
        <v>178215</v>
      </c>
      <c r="B1247" s="5" t="s">
        <v>3893</v>
      </c>
      <c r="C1247" s="5" t="s">
        <v>16</v>
      </c>
      <c r="D1247" s="5" t="s">
        <v>17</v>
      </c>
      <c r="E1247" s="5" t="s">
        <v>18</v>
      </c>
      <c r="F1247" s="5" t="s">
        <v>2097</v>
      </c>
      <c r="G1247" s="5" t="s">
        <v>3894</v>
      </c>
      <c r="H1247" s="5" t="s">
        <v>2997</v>
      </c>
      <c r="I1247" s="5" t="s">
        <v>786</v>
      </c>
      <c r="J1247" s="5" t="s">
        <v>3894</v>
      </c>
      <c r="K1247" s="5">
        <v>70</v>
      </c>
      <c r="L1247" s="5"/>
      <c r="M1247" s="5">
        <v>587</v>
      </c>
      <c r="N1247" s="4" t="s">
        <v>1018</v>
      </c>
    </row>
    <row r="1248" customHeight="1" spans="1:14">
      <c r="A1248" s="5">
        <v>178229</v>
      </c>
      <c r="B1248" s="5" t="s">
        <v>3895</v>
      </c>
      <c r="C1248" s="5" t="s">
        <v>16</v>
      </c>
      <c r="D1248" s="5" t="s">
        <v>17</v>
      </c>
      <c r="E1248" s="5" t="s">
        <v>18</v>
      </c>
      <c r="F1248" s="5" t="s">
        <v>2097</v>
      </c>
      <c r="G1248" s="5" t="s">
        <v>3896</v>
      </c>
      <c r="H1248" s="5" t="s">
        <v>3897</v>
      </c>
      <c r="I1248" s="5" t="s">
        <v>786</v>
      </c>
      <c r="J1248" s="5" t="s">
        <v>3896</v>
      </c>
      <c r="K1248" s="5">
        <v>70</v>
      </c>
      <c r="L1248" s="5"/>
      <c r="M1248" s="5">
        <v>588</v>
      </c>
      <c r="N1248" s="4" t="s">
        <v>1018</v>
      </c>
    </row>
    <row r="1249" customHeight="1" spans="1:14">
      <c r="A1249" s="5">
        <v>178592</v>
      </c>
      <c r="B1249" s="5" t="s">
        <v>3898</v>
      </c>
      <c r="C1249" s="5" t="s">
        <v>16</v>
      </c>
      <c r="D1249" s="5" t="s">
        <v>17</v>
      </c>
      <c r="E1249" s="5" t="s">
        <v>18</v>
      </c>
      <c r="F1249" s="5" t="s">
        <v>2097</v>
      </c>
      <c r="G1249" s="5" t="s">
        <v>3899</v>
      </c>
      <c r="H1249" s="5" t="s">
        <v>3900</v>
      </c>
      <c r="I1249" s="5" t="s">
        <v>2985</v>
      </c>
      <c r="J1249" s="5" t="s">
        <v>3899</v>
      </c>
      <c r="K1249" s="5">
        <v>70</v>
      </c>
      <c r="L1249" s="5"/>
      <c r="M1249" s="5">
        <v>589</v>
      </c>
      <c r="N1249" s="4" t="s">
        <v>1018</v>
      </c>
    </row>
    <row r="1250" customHeight="1" spans="1:14">
      <c r="A1250" s="5">
        <v>178653</v>
      </c>
      <c r="B1250" s="5" t="s">
        <v>3901</v>
      </c>
      <c r="C1250" s="5" t="s">
        <v>16</v>
      </c>
      <c r="D1250" s="5" t="s">
        <v>17</v>
      </c>
      <c r="E1250" s="5" t="s">
        <v>18</v>
      </c>
      <c r="F1250" s="5" t="s">
        <v>2097</v>
      </c>
      <c r="G1250" s="5" t="s">
        <v>3902</v>
      </c>
      <c r="H1250" s="5" t="s">
        <v>3903</v>
      </c>
      <c r="I1250" s="5" t="s">
        <v>1655</v>
      </c>
      <c r="J1250" s="5" t="s">
        <v>3902</v>
      </c>
      <c r="K1250" s="5">
        <v>70</v>
      </c>
      <c r="L1250" s="5"/>
      <c r="M1250" s="5">
        <v>590</v>
      </c>
      <c r="N1250" s="4" t="s">
        <v>1018</v>
      </c>
    </row>
    <row r="1251" customHeight="1" spans="1:14">
      <c r="A1251" s="5">
        <v>178679</v>
      </c>
      <c r="B1251" s="5" t="s">
        <v>3904</v>
      </c>
      <c r="C1251" s="5" t="s">
        <v>16</v>
      </c>
      <c r="D1251" s="5" t="s">
        <v>17</v>
      </c>
      <c r="E1251" s="5" t="s">
        <v>18</v>
      </c>
      <c r="F1251" s="5" t="s">
        <v>2097</v>
      </c>
      <c r="G1251" s="5" t="s">
        <v>3905</v>
      </c>
      <c r="H1251" s="5" t="s">
        <v>3906</v>
      </c>
      <c r="I1251" s="5" t="s">
        <v>3907</v>
      </c>
      <c r="J1251" s="5" t="s">
        <v>3905</v>
      </c>
      <c r="K1251" s="5">
        <v>70</v>
      </c>
      <c r="L1251" s="5"/>
      <c r="M1251" s="5">
        <v>591</v>
      </c>
      <c r="N1251" s="4" t="s">
        <v>1018</v>
      </c>
    </row>
    <row r="1252" customHeight="1" spans="1:14">
      <c r="A1252" s="5">
        <v>178719</v>
      </c>
      <c r="B1252" s="5" t="s">
        <v>3908</v>
      </c>
      <c r="C1252" s="5" t="s">
        <v>16</v>
      </c>
      <c r="D1252" s="5" t="s">
        <v>17</v>
      </c>
      <c r="E1252" s="5" t="s">
        <v>18</v>
      </c>
      <c r="F1252" s="5" t="s">
        <v>2097</v>
      </c>
      <c r="G1252" s="5" t="s">
        <v>3909</v>
      </c>
      <c r="H1252" s="5" t="s">
        <v>220</v>
      </c>
      <c r="I1252" s="5" t="s">
        <v>1655</v>
      </c>
      <c r="J1252" s="5" t="s">
        <v>3909</v>
      </c>
      <c r="K1252" s="5">
        <v>70</v>
      </c>
      <c r="L1252" s="5"/>
      <c r="M1252" s="5">
        <v>592</v>
      </c>
      <c r="N1252" s="4" t="s">
        <v>1018</v>
      </c>
    </row>
    <row r="1253" customHeight="1" spans="1:14">
      <c r="A1253" s="5">
        <v>178816</v>
      </c>
      <c r="B1253" s="5" t="s">
        <v>3910</v>
      </c>
      <c r="C1253" s="5" t="s">
        <v>16</v>
      </c>
      <c r="D1253" s="5" t="s">
        <v>17</v>
      </c>
      <c r="E1253" s="5" t="s">
        <v>18</v>
      </c>
      <c r="F1253" s="5" t="s">
        <v>2097</v>
      </c>
      <c r="G1253" s="5" t="s">
        <v>3911</v>
      </c>
      <c r="H1253" s="5" t="s">
        <v>620</v>
      </c>
      <c r="I1253" s="5" t="s">
        <v>512</v>
      </c>
      <c r="J1253" s="5" t="s">
        <v>3911</v>
      </c>
      <c r="K1253" s="5">
        <v>70</v>
      </c>
      <c r="L1253" s="5"/>
      <c r="M1253" s="5">
        <v>593</v>
      </c>
      <c r="N1253" s="4" t="s">
        <v>1018</v>
      </c>
    </row>
    <row r="1254" customHeight="1" spans="1:14">
      <c r="A1254" s="5">
        <v>178863</v>
      </c>
      <c r="B1254" s="5" t="s">
        <v>3912</v>
      </c>
      <c r="C1254" s="5" t="s">
        <v>16</v>
      </c>
      <c r="D1254" s="5" t="s">
        <v>17</v>
      </c>
      <c r="E1254" s="5" t="s">
        <v>18</v>
      </c>
      <c r="F1254" s="5" t="s">
        <v>2097</v>
      </c>
      <c r="G1254" s="5" t="s">
        <v>3913</v>
      </c>
      <c r="H1254" s="5" t="s">
        <v>3914</v>
      </c>
      <c r="I1254" s="5" t="s">
        <v>3915</v>
      </c>
      <c r="J1254" s="5" t="s">
        <v>3913</v>
      </c>
      <c r="K1254" s="5">
        <v>70</v>
      </c>
      <c r="L1254" s="5"/>
      <c r="M1254" s="5">
        <v>594</v>
      </c>
      <c r="N1254" s="4" t="s">
        <v>1018</v>
      </c>
    </row>
    <row r="1255" customHeight="1" spans="1:14">
      <c r="A1255" s="5">
        <v>178877</v>
      </c>
      <c r="B1255" s="5" t="s">
        <v>3916</v>
      </c>
      <c r="C1255" s="5" t="s">
        <v>16</v>
      </c>
      <c r="D1255" s="5" t="s">
        <v>17</v>
      </c>
      <c r="E1255" s="5" t="s">
        <v>18</v>
      </c>
      <c r="F1255" s="5" t="s">
        <v>2097</v>
      </c>
      <c r="G1255" s="5" t="s">
        <v>3917</v>
      </c>
      <c r="H1255" s="5" t="s">
        <v>3918</v>
      </c>
      <c r="I1255" s="5" t="s">
        <v>3919</v>
      </c>
      <c r="J1255" s="5" t="s">
        <v>3917</v>
      </c>
      <c r="K1255" s="5">
        <v>70</v>
      </c>
      <c r="L1255" s="5"/>
      <c r="M1255" s="5">
        <v>595</v>
      </c>
      <c r="N1255" s="4" t="s">
        <v>1018</v>
      </c>
    </row>
    <row r="1256" customHeight="1" spans="1:14">
      <c r="A1256" s="5">
        <v>178898</v>
      </c>
      <c r="B1256" s="5" t="s">
        <v>3920</v>
      </c>
      <c r="C1256" s="5" t="s">
        <v>16</v>
      </c>
      <c r="D1256" s="5" t="s">
        <v>17</v>
      </c>
      <c r="E1256" s="5" t="s">
        <v>18</v>
      </c>
      <c r="F1256" s="5" t="s">
        <v>2097</v>
      </c>
      <c r="G1256" s="5" t="s">
        <v>3921</v>
      </c>
      <c r="H1256" s="5" t="s">
        <v>1670</v>
      </c>
      <c r="I1256" s="5" t="s">
        <v>1671</v>
      </c>
      <c r="J1256" s="5" t="s">
        <v>3921</v>
      </c>
      <c r="K1256" s="5">
        <v>70</v>
      </c>
      <c r="L1256" s="5"/>
      <c r="M1256" s="5">
        <v>596</v>
      </c>
      <c r="N1256" s="4" t="s">
        <v>1018</v>
      </c>
    </row>
    <row r="1257" customHeight="1" spans="1:14">
      <c r="A1257" s="5">
        <v>178919</v>
      </c>
      <c r="B1257" s="5" t="s">
        <v>3922</v>
      </c>
      <c r="C1257" s="5" t="s">
        <v>16</v>
      </c>
      <c r="D1257" s="5" t="s">
        <v>17</v>
      </c>
      <c r="E1257" s="5" t="s">
        <v>18</v>
      </c>
      <c r="F1257" s="5" t="s">
        <v>2097</v>
      </c>
      <c r="G1257" s="5" t="s">
        <v>3923</v>
      </c>
      <c r="H1257" s="5" t="s">
        <v>3924</v>
      </c>
      <c r="I1257" s="5" t="s">
        <v>3017</v>
      </c>
      <c r="J1257" s="5" t="s">
        <v>3923</v>
      </c>
      <c r="K1257" s="5">
        <v>70</v>
      </c>
      <c r="L1257" s="5"/>
      <c r="M1257" s="5">
        <v>597</v>
      </c>
      <c r="N1257" s="4" t="s">
        <v>1018</v>
      </c>
    </row>
    <row r="1258" customHeight="1" spans="1:14">
      <c r="A1258" s="5">
        <v>178924</v>
      </c>
      <c r="B1258" s="5" t="s">
        <v>3925</v>
      </c>
      <c r="C1258" s="5" t="s">
        <v>16</v>
      </c>
      <c r="D1258" s="5" t="s">
        <v>17</v>
      </c>
      <c r="E1258" s="5" t="s">
        <v>18</v>
      </c>
      <c r="F1258" s="5" t="s">
        <v>2097</v>
      </c>
      <c r="G1258" s="5" t="s">
        <v>3926</v>
      </c>
      <c r="H1258" s="5" t="s">
        <v>3927</v>
      </c>
      <c r="I1258" s="5" t="s">
        <v>3017</v>
      </c>
      <c r="J1258" s="5" t="s">
        <v>3926</v>
      </c>
      <c r="K1258" s="5">
        <v>70</v>
      </c>
      <c r="L1258" s="5"/>
      <c r="M1258" s="5">
        <v>598</v>
      </c>
      <c r="N1258" s="4" t="s">
        <v>1018</v>
      </c>
    </row>
    <row r="1259" customHeight="1" spans="1:14">
      <c r="A1259" s="5">
        <v>179005</v>
      </c>
      <c r="B1259" s="5" t="s">
        <v>3928</v>
      </c>
      <c r="C1259" s="5" t="s">
        <v>16</v>
      </c>
      <c r="D1259" s="5" t="s">
        <v>17</v>
      </c>
      <c r="E1259" s="5" t="s">
        <v>18</v>
      </c>
      <c r="F1259" s="5" t="s">
        <v>2097</v>
      </c>
      <c r="G1259" s="5" t="s">
        <v>3929</v>
      </c>
      <c r="H1259" s="5" t="s">
        <v>3930</v>
      </c>
      <c r="I1259" s="5" t="s">
        <v>242</v>
      </c>
      <c r="J1259" s="5" t="s">
        <v>3929</v>
      </c>
      <c r="K1259" s="5">
        <v>70</v>
      </c>
      <c r="L1259" s="5"/>
      <c r="M1259" s="5">
        <v>599</v>
      </c>
      <c r="N1259" s="4" t="s">
        <v>1018</v>
      </c>
    </row>
    <row r="1260" customHeight="1" spans="1:14">
      <c r="A1260" s="5">
        <v>179019</v>
      </c>
      <c r="B1260" s="5" t="s">
        <v>3931</v>
      </c>
      <c r="C1260" s="5" t="s">
        <v>16</v>
      </c>
      <c r="D1260" s="5" t="s">
        <v>17</v>
      </c>
      <c r="E1260" s="5" t="s">
        <v>18</v>
      </c>
      <c r="F1260" s="5" t="s">
        <v>2097</v>
      </c>
      <c r="G1260" s="5" t="s">
        <v>3932</v>
      </c>
      <c r="H1260" s="5" t="s">
        <v>3933</v>
      </c>
      <c r="I1260" s="5" t="s">
        <v>858</v>
      </c>
      <c r="J1260" s="5" t="s">
        <v>3932</v>
      </c>
      <c r="K1260" s="5">
        <v>70</v>
      </c>
      <c r="L1260" s="5"/>
      <c r="M1260" s="5">
        <v>600</v>
      </c>
      <c r="N1260" s="4" t="s">
        <v>1018</v>
      </c>
    </row>
    <row r="1261" customHeight="1" spans="1:14">
      <c r="A1261" s="5">
        <v>179021</v>
      </c>
      <c r="B1261" s="5" t="s">
        <v>3934</v>
      </c>
      <c r="C1261" s="5" t="s">
        <v>16</v>
      </c>
      <c r="D1261" s="5" t="s">
        <v>17</v>
      </c>
      <c r="E1261" s="5" t="s">
        <v>18</v>
      </c>
      <c r="F1261" s="5" t="s">
        <v>2097</v>
      </c>
      <c r="G1261" s="5" t="s">
        <v>3935</v>
      </c>
      <c r="H1261" s="5" t="s">
        <v>3936</v>
      </c>
      <c r="I1261" s="5" t="s">
        <v>3937</v>
      </c>
      <c r="J1261" s="5" t="s">
        <v>3935</v>
      </c>
      <c r="K1261" s="5">
        <v>70</v>
      </c>
      <c r="L1261" s="5"/>
      <c r="M1261" s="5">
        <v>601</v>
      </c>
      <c r="N1261" s="4" t="s">
        <v>1018</v>
      </c>
    </row>
    <row r="1262" customHeight="1" spans="1:14">
      <c r="A1262" s="5">
        <v>179033</v>
      </c>
      <c r="B1262" s="5" t="s">
        <v>3938</v>
      </c>
      <c r="C1262" s="5" t="s">
        <v>16</v>
      </c>
      <c r="D1262" s="5" t="s">
        <v>17</v>
      </c>
      <c r="E1262" s="5" t="s">
        <v>18</v>
      </c>
      <c r="F1262" s="5" t="s">
        <v>2097</v>
      </c>
      <c r="G1262" s="5" t="s">
        <v>3939</v>
      </c>
      <c r="H1262" s="5" t="s">
        <v>139</v>
      </c>
      <c r="I1262" s="5" t="s">
        <v>3940</v>
      </c>
      <c r="J1262" s="5" t="s">
        <v>3939</v>
      </c>
      <c r="K1262" s="5">
        <v>70</v>
      </c>
      <c r="L1262" s="5"/>
      <c r="M1262" s="5">
        <v>602</v>
      </c>
      <c r="N1262" s="4" t="s">
        <v>1018</v>
      </c>
    </row>
    <row r="1263" customHeight="1" spans="1:14">
      <c r="A1263" s="5">
        <v>179045</v>
      </c>
      <c r="B1263" s="5" t="s">
        <v>3941</v>
      </c>
      <c r="C1263" s="5" t="s">
        <v>16</v>
      </c>
      <c r="D1263" s="5" t="s">
        <v>17</v>
      </c>
      <c r="E1263" s="5" t="s">
        <v>18</v>
      </c>
      <c r="F1263" s="5" t="s">
        <v>2097</v>
      </c>
      <c r="G1263" s="5" t="s">
        <v>3942</v>
      </c>
      <c r="H1263" s="5" t="s">
        <v>3943</v>
      </c>
      <c r="I1263" s="5" t="s">
        <v>248</v>
      </c>
      <c r="J1263" s="5" t="s">
        <v>3942</v>
      </c>
      <c r="K1263" s="5">
        <v>70</v>
      </c>
      <c r="L1263" s="5"/>
      <c r="M1263" s="5">
        <v>603</v>
      </c>
      <c r="N1263" s="4" t="s">
        <v>1018</v>
      </c>
    </row>
    <row r="1264" customHeight="1" spans="1:14">
      <c r="A1264" s="5">
        <v>179096</v>
      </c>
      <c r="B1264" s="5" t="s">
        <v>3944</v>
      </c>
      <c r="C1264" s="5" t="s">
        <v>16</v>
      </c>
      <c r="D1264" s="5" t="s">
        <v>17</v>
      </c>
      <c r="E1264" s="5" t="s">
        <v>18</v>
      </c>
      <c r="F1264" s="5" t="s">
        <v>2097</v>
      </c>
      <c r="G1264" s="5" t="s">
        <v>3945</v>
      </c>
      <c r="H1264" s="5" t="s">
        <v>3946</v>
      </c>
      <c r="I1264" s="5" t="s">
        <v>3816</v>
      </c>
      <c r="J1264" s="5" t="s">
        <v>3945</v>
      </c>
      <c r="K1264" s="5">
        <v>70</v>
      </c>
      <c r="L1264" s="5"/>
      <c r="M1264" s="5">
        <v>604</v>
      </c>
      <c r="N1264" s="4" t="s">
        <v>1018</v>
      </c>
    </row>
    <row r="1265" customHeight="1" spans="1:14">
      <c r="A1265" s="5">
        <v>179098</v>
      </c>
      <c r="B1265" s="5" t="s">
        <v>3947</v>
      </c>
      <c r="C1265" s="5" t="s">
        <v>16</v>
      </c>
      <c r="D1265" s="5" t="s">
        <v>17</v>
      </c>
      <c r="E1265" s="5" t="s">
        <v>18</v>
      </c>
      <c r="F1265" s="5" t="s">
        <v>2097</v>
      </c>
      <c r="G1265" s="5" t="s">
        <v>3948</v>
      </c>
      <c r="H1265" s="5" t="s">
        <v>3949</v>
      </c>
      <c r="I1265" s="5" t="s">
        <v>1739</v>
      </c>
      <c r="J1265" s="5" t="s">
        <v>3948</v>
      </c>
      <c r="K1265" s="5">
        <v>70</v>
      </c>
      <c r="L1265" s="5"/>
      <c r="M1265" s="5">
        <v>605</v>
      </c>
      <c r="N1265" s="4" t="s">
        <v>1018</v>
      </c>
    </row>
    <row r="1266" customHeight="1" spans="1:14">
      <c r="A1266" s="5">
        <v>179150</v>
      </c>
      <c r="B1266" s="5" t="s">
        <v>3950</v>
      </c>
      <c r="C1266" s="5" t="s">
        <v>16</v>
      </c>
      <c r="D1266" s="5" t="s">
        <v>17</v>
      </c>
      <c r="E1266" s="5" t="s">
        <v>18</v>
      </c>
      <c r="F1266" s="5" t="s">
        <v>2097</v>
      </c>
      <c r="G1266" s="5" t="s">
        <v>3951</v>
      </c>
      <c r="H1266" s="5" t="s">
        <v>3952</v>
      </c>
      <c r="I1266" s="5" t="s">
        <v>1739</v>
      </c>
      <c r="J1266" s="5" t="s">
        <v>3951</v>
      </c>
      <c r="K1266" s="5">
        <v>70</v>
      </c>
      <c r="L1266" s="5"/>
      <c r="M1266" s="5">
        <v>606</v>
      </c>
      <c r="N1266" s="4" t="s">
        <v>1018</v>
      </c>
    </row>
    <row r="1267" customHeight="1" spans="1:14">
      <c r="A1267" s="5">
        <v>179629</v>
      </c>
      <c r="B1267" s="5" t="s">
        <v>3953</v>
      </c>
      <c r="C1267" s="5" t="s">
        <v>16</v>
      </c>
      <c r="D1267" s="5" t="s">
        <v>17</v>
      </c>
      <c r="E1267" s="5" t="s">
        <v>18</v>
      </c>
      <c r="F1267" s="5" t="s">
        <v>2097</v>
      </c>
      <c r="G1267" s="5" t="s">
        <v>3954</v>
      </c>
      <c r="H1267" s="5" t="s">
        <v>3955</v>
      </c>
      <c r="I1267" s="5" t="s">
        <v>1759</v>
      </c>
      <c r="J1267" s="5" t="s">
        <v>3954</v>
      </c>
      <c r="K1267" s="5">
        <v>70</v>
      </c>
      <c r="L1267" s="5"/>
      <c r="M1267" s="5">
        <v>607</v>
      </c>
      <c r="N1267" s="4" t="s">
        <v>1018</v>
      </c>
    </row>
    <row r="1268" customHeight="1" spans="1:14">
      <c r="A1268" s="5">
        <v>179648</v>
      </c>
      <c r="B1268" s="5" t="s">
        <v>3956</v>
      </c>
      <c r="C1268" s="5" t="s">
        <v>16</v>
      </c>
      <c r="D1268" s="5" t="s">
        <v>17</v>
      </c>
      <c r="E1268" s="5" t="s">
        <v>18</v>
      </c>
      <c r="F1268" s="5" t="s">
        <v>2097</v>
      </c>
      <c r="G1268" s="5" t="s">
        <v>3957</v>
      </c>
      <c r="H1268" s="5" t="s">
        <v>1601</v>
      </c>
      <c r="I1268" s="5" t="s">
        <v>3958</v>
      </c>
      <c r="J1268" s="5" t="s">
        <v>3957</v>
      </c>
      <c r="K1268" s="5">
        <v>70</v>
      </c>
      <c r="L1268" s="5"/>
      <c r="M1268" s="5">
        <v>608</v>
      </c>
      <c r="N1268" s="4" t="s">
        <v>1018</v>
      </c>
    </row>
    <row r="1269" customHeight="1" spans="1:14">
      <c r="A1269" s="5">
        <v>179753</v>
      </c>
      <c r="B1269" s="5" t="s">
        <v>3959</v>
      </c>
      <c r="C1269" s="5" t="s">
        <v>16</v>
      </c>
      <c r="D1269" s="5" t="s">
        <v>17</v>
      </c>
      <c r="E1269" s="5" t="s">
        <v>18</v>
      </c>
      <c r="F1269" s="5" t="s">
        <v>2097</v>
      </c>
      <c r="G1269" s="5" t="s">
        <v>3960</v>
      </c>
      <c r="H1269" s="5" t="s">
        <v>3961</v>
      </c>
      <c r="I1269" s="5" t="s">
        <v>910</v>
      </c>
      <c r="J1269" s="5" t="s">
        <v>3960</v>
      </c>
      <c r="K1269" s="5">
        <v>70</v>
      </c>
      <c r="L1269" s="5"/>
      <c r="M1269" s="5">
        <v>609</v>
      </c>
      <c r="N1269" s="4" t="s">
        <v>1018</v>
      </c>
    </row>
    <row r="1270" customHeight="1" spans="1:14">
      <c r="A1270" s="5">
        <v>179762</v>
      </c>
      <c r="B1270" s="5" t="s">
        <v>3962</v>
      </c>
      <c r="C1270" s="5" t="s">
        <v>16</v>
      </c>
      <c r="D1270" s="5" t="s">
        <v>17</v>
      </c>
      <c r="E1270" s="5" t="s">
        <v>18</v>
      </c>
      <c r="F1270" s="5" t="s">
        <v>2097</v>
      </c>
      <c r="G1270" s="5" t="s">
        <v>3963</v>
      </c>
      <c r="H1270" s="5" t="s">
        <v>3964</v>
      </c>
      <c r="I1270" s="5" t="s">
        <v>3965</v>
      </c>
      <c r="J1270" s="5" t="s">
        <v>3963</v>
      </c>
      <c r="K1270" s="5">
        <v>70</v>
      </c>
      <c r="L1270" s="5"/>
      <c r="M1270" s="5">
        <v>610</v>
      </c>
      <c r="N1270" s="4" t="s">
        <v>1018</v>
      </c>
    </row>
    <row r="1271" customHeight="1" spans="1:14">
      <c r="A1271" s="5">
        <v>179786</v>
      </c>
      <c r="B1271" s="5" t="s">
        <v>3966</v>
      </c>
      <c r="C1271" s="5" t="s">
        <v>16</v>
      </c>
      <c r="D1271" s="5" t="s">
        <v>17</v>
      </c>
      <c r="E1271" s="5" t="s">
        <v>18</v>
      </c>
      <c r="F1271" s="5" t="s">
        <v>2097</v>
      </c>
      <c r="G1271" s="5" t="s">
        <v>3967</v>
      </c>
      <c r="H1271" s="5" t="s">
        <v>139</v>
      </c>
      <c r="I1271" s="5" t="s">
        <v>3968</v>
      </c>
      <c r="J1271" s="5" t="s">
        <v>3967</v>
      </c>
      <c r="K1271" s="5">
        <v>70</v>
      </c>
      <c r="L1271" s="5"/>
      <c r="M1271" s="5">
        <v>611</v>
      </c>
      <c r="N1271" s="4" t="s">
        <v>1018</v>
      </c>
    </row>
    <row r="1272" customHeight="1" spans="1:14">
      <c r="A1272" s="5">
        <v>179809</v>
      </c>
      <c r="B1272" s="5" t="s">
        <v>3969</v>
      </c>
      <c r="C1272" s="5" t="s">
        <v>16</v>
      </c>
      <c r="D1272" s="5" t="s">
        <v>17</v>
      </c>
      <c r="E1272" s="5" t="s">
        <v>18</v>
      </c>
      <c r="F1272" s="5" t="s">
        <v>2097</v>
      </c>
      <c r="G1272" s="5" t="s">
        <v>3970</v>
      </c>
      <c r="H1272" s="5" t="s">
        <v>3971</v>
      </c>
      <c r="I1272" s="5" t="s">
        <v>3972</v>
      </c>
      <c r="J1272" s="5" t="s">
        <v>3970</v>
      </c>
      <c r="K1272" s="5">
        <v>70</v>
      </c>
      <c r="L1272" s="5"/>
      <c r="M1272" s="5">
        <v>612</v>
      </c>
      <c r="N1272" s="4" t="s">
        <v>1018</v>
      </c>
    </row>
    <row r="1273" customHeight="1" spans="1:14">
      <c r="A1273" s="5">
        <v>179815</v>
      </c>
      <c r="B1273" s="5" t="s">
        <v>3973</v>
      </c>
      <c r="C1273" s="5" t="s">
        <v>16</v>
      </c>
      <c r="D1273" s="5" t="s">
        <v>17</v>
      </c>
      <c r="E1273" s="5" t="s">
        <v>18</v>
      </c>
      <c r="F1273" s="5" t="s">
        <v>2097</v>
      </c>
      <c r="G1273" s="5" t="s">
        <v>3974</v>
      </c>
      <c r="H1273" s="5" t="s">
        <v>139</v>
      </c>
      <c r="I1273" s="5" t="s">
        <v>3975</v>
      </c>
      <c r="J1273" s="5" t="s">
        <v>3974</v>
      </c>
      <c r="K1273" s="5">
        <v>70</v>
      </c>
      <c r="L1273" s="5"/>
      <c r="M1273" s="5">
        <v>613</v>
      </c>
      <c r="N1273" s="4" t="s">
        <v>1018</v>
      </c>
    </row>
    <row r="1274" customHeight="1" spans="1:14">
      <c r="A1274" s="5">
        <v>179821</v>
      </c>
      <c r="B1274" s="5" t="s">
        <v>3976</v>
      </c>
      <c r="C1274" s="5" t="s">
        <v>16</v>
      </c>
      <c r="D1274" s="5" t="s">
        <v>17</v>
      </c>
      <c r="E1274" s="5" t="s">
        <v>18</v>
      </c>
      <c r="F1274" s="5" t="s">
        <v>2097</v>
      </c>
      <c r="G1274" s="5" t="s">
        <v>3977</v>
      </c>
      <c r="H1274" s="5" t="s">
        <v>139</v>
      </c>
      <c r="I1274" s="5" t="s">
        <v>3978</v>
      </c>
      <c r="J1274" s="5" t="s">
        <v>3977</v>
      </c>
      <c r="K1274" s="5">
        <v>70</v>
      </c>
      <c r="L1274" s="5"/>
      <c r="M1274" s="5">
        <v>614</v>
      </c>
      <c r="N1274" s="4" t="s">
        <v>1018</v>
      </c>
    </row>
    <row r="1275" customHeight="1" spans="1:14">
      <c r="A1275" s="5">
        <v>179823</v>
      </c>
      <c r="B1275" s="5" t="s">
        <v>3979</v>
      </c>
      <c r="C1275" s="5" t="s">
        <v>16</v>
      </c>
      <c r="D1275" s="5" t="s">
        <v>17</v>
      </c>
      <c r="E1275" s="5" t="s">
        <v>18</v>
      </c>
      <c r="F1275" s="5" t="s">
        <v>2097</v>
      </c>
      <c r="G1275" s="5" t="s">
        <v>3980</v>
      </c>
      <c r="H1275" s="5" t="s">
        <v>3981</v>
      </c>
      <c r="I1275" s="5" t="s">
        <v>920</v>
      </c>
      <c r="J1275" s="5" t="s">
        <v>3980</v>
      </c>
      <c r="K1275" s="5">
        <v>70</v>
      </c>
      <c r="L1275" s="5"/>
      <c r="M1275" s="5">
        <v>615</v>
      </c>
      <c r="N1275" s="4" t="s">
        <v>1018</v>
      </c>
    </row>
    <row r="1276" customHeight="1" spans="1:14">
      <c r="A1276" s="5">
        <v>179918</v>
      </c>
      <c r="B1276" s="5" t="s">
        <v>3982</v>
      </c>
      <c r="C1276" s="5" t="s">
        <v>16</v>
      </c>
      <c r="D1276" s="5" t="s">
        <v>17</v>
      </c>
      <c r="E1276" s="5" t="s">
        <v>18</v>
      </c>
      <c r="F1276" s="5" t="s">
        <v>2097</v>
      </c>
      <c r="G1276" s="5" t="s">
        <v>3983</v>
      </c>
      <c r="H1276" s="5" t="s">
        <v>938</v>
      </c>
      <c r="I1276" s="5" t="s">
        <v>1813</v>
      </c>
      <c r="J1276" s="5" t="s">
        <v>3983</v>
      </c>
      <c r="K1276" s="5">
        <v>70</v>
      </c>
      <c r="L1276" s="5"/>
      <c r="M1276" s="5">
        <v>616</v>
      </c>
      <c r="N1276" s="4" t="s">
        <v>1018</v>
      </c>
    </row>
    <row r="1277" customHeight="1" spans="1:14">
      <c r="A1277" s="5">
        <v>180012</v>
      </c>
      <c r="B1277" s="5" t="s">
        <v>3984</v>
      </c>
      <c r="C1277" s="5" t="s">
        <v>16</v>
      </c>
      <c r="D1277" s="5" t="s">
        <v>17</v>
      </c>
      <c r="E1277" s="5" t="s">
        <v>18</v>
      </c>
      <c r="F1277" s="5" t="s">
        <v>2097</v>
      </c>
      <c r="G1277" s="5" t="s">
        <v>3985</v>
      </c>
      <c r="H1277" s="5" t="s">
        <v>3986</v>
      </c>
      <c r="I1277" s="5" t="s">
        <v>187</v>
      </c>
      <c r="J1277" s="5" t="s">
        <v>3985</v>
      </c>
      <c r="K1277" s="5">
        <v>70</v>
      </c>
      <c r="L1277" s="5"/>
      <c r="M1277" s="5">
        <v>617</v>
      </c>
      <c r="N1277" s="4" t="s">
        <v>1018</v>
      </c>
    </row>
    <row r="1278" customHeight="1" spans="1:14">
      <c r="A1278" s="5">
        <v>180070</v>
      </c>
      <c r="B1278" s="5" t="s">
        <v>3987</v>
      </c>
      <c r="C1278" s="5" t="s">
        <v>16</v>
      </c>
      <c r="D1278" s="5" t="s">
        <v>17</v>
      </c>
      <c r="E1278" s="5" t="s">
        <v>18</v>
      </c>
      <c r="F1278" s="5" t="s">
        <v>2097</v>
      </c>
      <c r="G1278" s="5" t="s">
        <v>3988</v>
      </c>
      <c r="H1278" s="5" t="s">
        <v>3989</v>
      </c>
      <c r="I1278" s="5" t="s">
        <v>3990</v>
      </c>
      <c r="J1278" s="5" t="s">
        <v>3988</v>
      </c>
      <c r="K1278" s="5">
        <v>70</v>
      </c>
      <c r="L1278" s="5"/>
      <c r="M1278" s="5">
        <v>618</v>
      </c>
      <c r="N1278" s="4" t="s">
        <v>1018</v>
      </c>
    </row>
    <row r="1279" customHeight="1" spans="1:14">
      <c r="A1279" s="5">
        <v>180098</v>
      </c>
      <c r="B1279" s="5" t="s">
        <v>3991</v>
      </c>
      <c r="C1279" s="5" t="s">
        <v>16</v>
      </c>
      <c r="D1279" s="5" t="s">
        <v>17</v>
      </c>
      <c r="E1279" s="5" t="s">
        <v>18</v>
      </c>
      <c r="F1279" s="5" t="s">
        <v>2097</v>
      </c>
      <c r="G1279" s="5" t="s">
        <v>3992</v>
      </c>
      <c r="H1279" s="5" t="s">
        <v>3993</v>
      </c>
      <c r="I1279" s="5" t="s">
        <v>1407</v>
      </c>
      <c r="J1279" s="5" t="s">
        <v>3992</v>
      </c>
      <c r="K1279" s="5">
        <v>70</v>
      </c>
      <c r="L1279" s="5"/>
      <c r="M1279" s="5">
        <v>619</v>
      </c>
      <c r="N1279" s="4" t="s">
        <v>1018</v>
      </c>
    </row>
    <row r="1280" customHeight="1" spans="1:14">
      <c r="A1280" s="5">
        <v>180112</v>
      </c>
      <c r="B1280" s="5" t="s">
        <v>3994</v>
      </c>
      <c r="C1280" s="5" t="s">
        <v>16</v>
      </c>
      <c r="D1280" s="5" t="s">
        <v>17</v>
      </c>
      <c r="E1280" s="5" t="s">
        <v>18</v>
      </c>
      <c r="F1280" s="5" t="s">
        <v>2097</v>
      </c>
      <c r="G1280" s="5" t="s">
        <v>3995</v>
      </c>
      <c r="H1280" s="5" t="s">
        <v>3615</v>
      </c>
      <c r="I1280" s="5" t="s">
        <v>1825</v>
      </c>
      <c r="J1280" s="5" t="s">
        <v>3995</v>
      </c>
      <c r="K1280" s="5">
        <v>70</v>
      </c>
      <c r="L1280" s="5"/>
      <c r="M1280" s="5">
        <v>620</v>
      </c>
      <c r="N1280" s="4" t="s">
        <v>1018</v>
      </c>
    </row>
    <row r="1281" customHeight="1" spans="1:14">
      <c r="A1281" s="5">
        <v>180120</v>
      </c>
      <c r="B1281" s="5" t="s">
        <v>3996</v>
      </c>
      <c r="C1281" s="5" t="s">
        <v>16</v>
      </c>
      <c r="D1281" s="5" t="s">
        <v>17</v>
      </c>
      <c r="E1281" s="5" t="s">
        <v>18</v>
      </c>
      <c r="F1281" s="5" t="s">
        <v>2097</v>
      </c>
      <c r="G1281" s="5" t="s">
        <v>3997</v>
      </c>
      <c r="H1281" s="5" t="s">
        <v>3998</v>
      </c>
      <c r="I1281" s="5" t="s">
        <v>1825</v>
      </c>
      <c r="J1281" s="5" t="s">
        <v>3997</v>
      </c>
      <c r="K1281" s="5">
        <v>70</v>
      </c>
      <c r="L1281" s="5"/>
      <c r="M1281" s="5">
        <v>621</v>
      </c>
      <c r="N1281" s="4" t="s">
        <v>1018</v>
      </c>
    </row>
    <row r="1282" customHeight="1" spans="1:14">
      <c r="A1282" s="5">
        <v>180215</v>
      </c>
      <c r="B1282" s="5" t="s">
        <v>3999</v>
      </c>
      <c r="C1282" s="5" t="s">
        <v>16</v>
      </c>
      <c r="D1282" s="5" t="s">
        <v>17</v>
      </c>
      <c r="E1282" s="5" t="s">
        <v>18</v>
      </c>
      <c r="F1282" s="5" t="s">
        <v>2097</v>
      </c>
      <c r="G1282" s="5" t="s">
        <v>4000</v>
      </c>
      <c r="H1282" s="5" t="s">
        <v>1824</v>
      </c>
      <c r="I1282" s="5" t="s">
        <v>4001</v>
      </c>
      <c r="J1282" s="5" t="s">
        <v>4000</v>
      </c>
      <c r="K1282" s="5">
        <v>70</v>
      </c>
      <c r="L1282" s="5"/>
      <c r="M1282" s="5">
        <v>622</v>
      </c>
      <c r="N1282" s="4" t="s">
        <v>1018</v>
      </c>
    </row>
    <row r="1283" customHeight="1" spans="1:14">
      <c r="A1283" s="5">
        <v>180222</v>
      </c>
      <c r="B1283" s="5" t="s">
        <v>4002</v>
      </c>
      <c r="C1283" s="5" t="s">
        <v>16</v>
      </c>
      <c r="D1283" s="5" t="s">
        <v>17</v>
      </c>
      <c r="E1283" s="5" t="s">
        <v>18</v>
      </c>
      <c r="F1283" s="5" t="s">
        <v>2097</v>
      </c>
      <c r="G1283" s="5" t="s">
        <v>4003</v>
      </c>
      <c r="H1283" s="5" t="s">
        <v>2866</v>
      </c>
      <c r="I1283" s="5" t="s">
        <v>4004</v>
      </c>
      <c r="J1283" s="5" t="s">
        <v>4003</v>
      </c>
      <c r="K1283" s="5">
        <v>70</v>
      </c>
      <c r="L1283" s="5"/>
      <c r="M1283" s="5">
        <v>623</v>
      </c>
      <c r="N1283" s="4" t="s">
        <v>1018</v>
      </c>
    </row>
    <row r="1284" customHeight="1" spans="1:14">
      <c r="A1284" s="5">
        <v>180229</v>
      </c>
      <c r="B1284" s="5" t="s">
        <v>4005</v>
      </c>
      <c r="C1284" s="5" t="s">
        <v>16</v>
      </c>
      <c r="D1284" s="5" t="s">
        <v>17</v>
      </c>
      <c r="E1284" s="5" t="s">
        <v>18</v>
      </c>
      <c r="F1284" s="5" t="s">
        <v>2097</v>
      </c>
      <c r="G1284" s="5" t="s">
        <v>4006</v>
      </c>
      <c r="H1284" s="5" t="s">
        <v>176</v>
      </c>
      <c r="I1284" s="5" t="s">
        <v>4004</v>
      </c>
      <c r="J1284" s="5" t="s">
        <v>4006</v>
      </c>
      <c r="K1284" s="5">
        <v>70</v>
      </c>
      <c r="L1284" s="5"/>
      <c r="M1284" s="5">
        <v>624</v>
      </c>
      <c r="N1284" s="4" t="s">
        <v>1018</v>
      </c>
    </row>
    <row r="1285" customHeight="1" spans="1:14">
      <c r="A1285" s="5">
        <v>180236</v>
      </c>
      <c r="B1285" s="5" t="s">
        <v>4007</v>
      </c>
      <c r="C1285" s="5" t="s">
        <v>16</v>
      </c>
      <c r="D1285" s="5" t="s">
        <v>17</v>
      </c>
      <c r="E1285" s="5" t="s">
        <v>18</v>
      </c>
      <c r="F1285" s="5" t="s">
        <v>2097</v>
      </c>
      <c r="G1285" s="5" t="s">
        <v>4008</v>
      </c>
      <c r="H1285" s="5" t="s">
        <v>4009</v>
      </c>
      <c r="I1285" s="5" t="s">
        <v>4004</v>
      </c>
      <c r="J1285" s="5" t="s">
        <v>4008</v>
      </c>
      <c r="K1285" s="5">
        <v>70</v>
      </c>
      <c r="L1285" s="5"/>
      <c r="M1285" s="5">
        <v>625</v>
      </c>
      <c r="N1285" s="4" t="s">
        <v>1018</v>
      </c>
    </row>
    <row r="1286" customHeight="1" spans="1:14">
      <c r="A1286" s="5">
        <v>180248</v>
      </c>
      <c r="B1286" s="5" t="s">
        <v>4010</v>
      </c>
      <c r="C1286" s="5" t="s">
        <v>16</v>
      </c>
      <c r="D1286" s="5" t="s">
        <v>17</v>
      </c>
      <c r="E1286" s="5" t="s">
        <v>18</v>
      </c>
      <c r="F1286" s="5" t="s">
        <v>2097</v>
      </c>
      <c r="G1286" s="5" t="s">
        <v>4011</v>
      </c>
      <c r="H1286" s="5" t="s">
        <v>27</v>
      </c>
      <c r="I1286" s="5" t="s">
        <v>4012</v>
      </c>
      <c r="J1286" s="5" t="s">
        <v>4011</v>
      </c>
      <c r="K1286" s="5">
        <v>70</v>
      </c>
      <c r="L1286" s="5"/>
      <c r="M1286" s="5">
        <v>626</v>
      </c>
      <c r="N1286" s="4" t="s">
        <v>1018</v>
      </c>
    </row>
    <row r="1287" customHeight="1" spans="1:14">
      <c r="A1287" s="5">
        <v>180257</v>
      </c>
      <c r="B1287" s="5" t="s">
        <v>4013</v>
      </c>
      <c r="C1287" s="5" t="s">
        <v>16</v>
      </c>
      <c r="D1287" s="5" t="s">
        <v>17</v>
      </c>
      <c r="E1287" s="5" t="s">
        <v>18</v>
      </c>
      <c r="F1287" s="5" t="s">
        <v>2097</v>
      </c>
      <c r="G1287" s="5" t="s">
        <v>4014</v>
      </c>
      <c r="H1287" s="5" t="s">
        <v>150</v>
      </c>
      <c r="I1287" s="5" t="s">
        <v>4012</v>
      </c>
      <c r="J1287" s="5" t="s">
        <v>4014</v>
      </c>
      <c r="K1287" s="5">
        <v>70</v>
      </c>
      <c r="L1287" s="5"/>
      <c r="M1287" s="5">
        <v>627</v>
      </c>
      <c r="N1287" s="4" t="s">
        <v>1018</v>
      </c>
    </row>
    <row r="1288" customHeight="1" spans="1:14">
      <c r="A1288" s="5">
        <v>180261</v>
      </c>
      <c r="B1288" s="5" t="s">
        <v>4015</v>
      </c>
      <c r="C1288" s="5" t="s">
        <v>16</v>
      </c>
      <c r="D1288" s="5" t="s">
        <v>17</v>
      </c>
      <c r="E1288" s="5" t="s">
        <v>18</v>
      </c>
      <c r="F1288" s="5" t="s">
        <v>2097</v>
      </c>
      <c r="G1288" s="5" t="s">
        <v>4016</v>
      </c>
      <c r="H1288" s="5" t="s">
        <v>647</v>
      </c>
      <c r="I1288" s="5" t="s">
        <v>4012</v>
      </c>
      <c r="J1288" s="5" t="s">
        <v>4016</v>
      </c>
      <c r="K1288" s="5">
        <v>70</v>
      </c>
      <c r="L1288" s="5"/>
      <c r="M1288" s="5">
        <v>628</v>
      </c>
      <c r="N1288" s="4" t="s">
        <v>1018</v>
      </c>
    </row>
    <row r="1289" customHeight="1" spans="1:14">
      <c r="A1289" s="5">
        <v>180269</v>
      </c>
      <c r="B1289" s="5" t="s">
        <v>4017</v>
      </c>
      <c r="C1289" s="5" t="s">
        <v>16</v>
      </c>
      <c r="D1289" s="5" t="s">
        <v>17</v>
      </c>
      <c r="E1289" s="5" t="s">
        <v>18</v>
      </c>
      <c r="F1289" s="5" t="s">
        <v>2097</v>
      </c>
      <c r="G1289" s="5" t="s">
        <v>4018</v>
      </c>
      <c r="H1289" s="5" t="s">
        <v>4019</v>
      </c>
      <c r="I1289" s="5" t="s">
        <v>1831</v>
      </c>
      <c r="J1289" s="5" t="s">
        <v>4018</v>
      </c>
      <c r="K1289" s="5">
        <v>70</v>
      </c>
      <c r="L1289" s="5"/>
      <c r="M1289" s="5">
        <v>629</v>
      </c>
      <c r="N1289" s="4" t="s">
        <v>1018</v>
      </c>
    </row>
    <row r="1290" customHeight="1" spans="1:14">
      <c r="A1290" s="5">
        <v>180299</v>
      </c>
      <c r="B1290" s="5" t="s">
        <v>4020</v>
      </c>
      <c r="C1290" s="5" t="s">
        <v>16</v>
      </c>
      <c r="D1290" s="5" t="s">
        <v>17</v>
      </c>
      <c r="E1290" s="5" t="s">
        <v>18</v>
      </c>
      <c r="F1290" s="5" t="s">
        <v>2097</v>
      </c>
      <c r="G1290" s="5" t="s">
        <v>4021</v>
      </c>
      <c r="H1290" s="5" t="s">
        <v>1355</v>
      </c>
      <c r="I1290" s="5" t="s">
        <v>1836</v>
      </c>
      <c r="J1290" s="5" t="s">
        <v>4021</v>
      </c>
      <c r="K1290" s="5">
        <v>70</v>
      </c>
      <c r="L1290" s="5"/>
      <c r="M1290" s="5">
        <v>630</v>
      </c>
      <c r="N1290" s="4" t="s">
        <v>1018</v>
      </c>
    </row>
    <row r="1291" customHeight="1" spans="1:14">
      <c r="A1291" s="5">
        <v>180330</v>
      </c>
      <c r="B1291" s="5" t="s">
        <v>4022</v>
      </c>
      <c r="C1291" s="5" t="s">
        <v>16</v>
      </c>
      <c r="D1291" s="5" t="s">
        <v>17</v>
      </c>
      <c r="E1291" s="5" t="s">
        <v>18</v>
      </c>
      <c r="F1291" s="5" t="s">
        <v>2097</v>
      </c>
      <c r="G1291" s="5" t="s">
        <v>4023</v>
      </c>
      <c r="H1291" s="5" t="s">
        <v>3998</v>
      </c>
      <c r="I1291" s="5" t="s">
        <v>1845</v>
      </c>
      <c r="J1291" s="5" t="s">
        <v>4023</v>
      </c>
      <c r="K1291" s="5">
        <v>70</v>
      </c>
      <c r="L1291" s="5"/>
      <c r="M1291" s="5">
        <v>631</v>
      </c>
      <c r="N1291" s="4" t="s">
        <v>1018</v>
      </c>
    </row>
    <row r="1292" customHeight="1" spans="1:14">
      <c r="A1292" s="5">
        <v>180340</v>
      </c>
      <c r="B1292" s="5" t="s">
        <v>4024</v>
      </c>
      <c r="C1292" s="5" t="s">
        <v>16</v>
      </c>
      <c r="D1292" s="5" t="s">
        <v>17</v>
      </c>
      <c r="E1292" s="5" t="s">
        <v>18</v>
      </c>
      <c r="F1292" s="5" t="s">
        <v>2097</v>
      </c>
      <c r="G1292" s="5" t="s">
        <v>4025</v>
      </c>
      <c r="H1292" s="5" t="s">
        <v>4026</v>
      </c>
      <c r="I1292" s="5" t="s">
        <v>1845</v>
      </c>
      <c r="J1292" s="5" t="s">
        <v>4025</v>
      </c>
      <c r="K1292" s="5">
        <v>70</v>
      </c>
      <c r="L1292" s="5"/>
      <c r="M1292" s="5">
        <v>632</v>
      </c>
      <c r="N1292" s="4" t="s">
        <v>1018</v>
      </c>
    </row>
    <row r="1293" customHeight="1" spans="1:14">
      <c r="A1293" s="5">
        <v>180370</v>
      </c>
      <c r="B1293" s="5" t="s">
        <v>4027</v>
      </c>
      <c r="C1293" s="5" t="s">
        <v>16</v>
      </c>
      <c r="D1293" s="5" t="s">
        <v>17</v>
      </c>
      <c r="E1293" s="5" t="s">
        <v>18</v>
      </c>
      <c r="F1293" s="5" t="s">
        <v>2097</v>
      </c>
      <c r="G1293" s="5" t="s">
        <v>4028</v>
      </c>
      <c r="H1293" s="5" t="s">
        <v>255</v>
      </c>
      <c r="I1293" s="5" t="s">
        <v>1845</v>
      </c>
      <c r="J1293" s="5" t="s">
        <v>4028</v>
      </c>
      <c r="K1293" s="5">
        <v>70</v>
      </c>
      <c r="L1293" s="5"/>
      <c r="M1293" s="5">
        <v>633</v>
      </c>
      <c r="N1293" s="4" t="s">
        <v>1018</v>
      </c>
    </row>
    <row r="1294" customHeight="1" spans="1:14">
      <c r="A1294" s="5">
        <v>180381</v>
      </c>
      <c r="B1294" s="5" t="s">
        <v>4029</v>
      </c>
      <c r="C1294" s="5" t="s">
        <v>16</v>
      </c>
      <c r="D1294" s="5" t="s">
        <v>17</v>
      </c>
      <c r="E1294" s="5" t="s">
        <v>18</v>
      </c>
      <c r="F1294" s="5" t="s">
        <v>2097</v>
      </c>
      <c r="G1294" s="5" t="s">
        <v>4030</v>
      </c>
      <c r="H1294" s="5" t="s">
        <v>4031</v>
      </c>
      <c r="I1294" s="5" t="s">
        <v>947</v>
      </c>
      <c r="J1294" s="5" t="s">
        <v>4030</v>
      </c>
      <c r="K1294" s="5">
        <v>70</v>
      </c>
      <c r="L1294" s="5"/>
      <c r="M1294" s="5">
        <v>634</v>
      </c>
      <c r="N1294" s="4" t="s">
        <v>1018</v>
      </c>
    </row>
    <row r="1295" customHeight="1" spans="1:14">
      <c r="A1295" s="5">
        <v>180407</v>
      </c>
      <c r="B1295" s="5" t="s">
        <v>4032</v>
      </c>
      <c r="C1295" s="5" t="s">
        <v>16</v>
      </c>
      <c r="D1295" s="5" t="s">
        <v>17</v>
      </c>
      <c r="E1295" s="5" t="s">
        <v>18</v>
      </c>
      <c r="F1295" s="5" t="s">
        <v>2097</v>
      </c>
      <c r="G1295" s="5" t="s">
        <v>4033</v>
      </c>
      <c r="H1295" s="5" t="s">
        <v>4034</v>
      </c>
      <c r="I1295" s="5" t="s">
        <v>947</v>
      </c>
      <c r="J1295" s="5" t="s">
        <v>4033</v>
      </c>
      <c r="K1295" s="5">
        <v>70</v>
      </c>
      <c r="L1295" s="5"/>
      <c r="M1295" s="5">
        <v>635</v>
      </c>
      <c r="N1295" s="4" t="s">
        <v>1018</v>
      </c>
    </row>
    <row r="1296" customHeight="1" spans="1:14">
      <c r="A1296" s="5">
        <v>180427</v>
      </c>
      <c r="B1296" s="5" t="s">
        <v>4035</v>
      </c>
      <c r="C1296" s="5" t="s">
        <v>16</v>
      </c>
      <c r="D1296" s="5" t="s">
        <v>17</v>
      </c>
      <c r="E1296" s="5" t="s">
        <v>18</v>
      </c>
      <c r="F1296" s="5" t="s">
        <v>2097</v>
      </c>
      <c r="G1296" s="5" t="s">
        <v>4036</v>
      </c>
      <c r="H1296" s="5" t="s">
        <v>4037</v>
      </c>
      <c r="I1296" s="5" t="s">
        <v>947</v>
      </c>
      <c r="J1296" s="5" t="s">
        <v>4036</v>
      </c>
      <c r="K1296" s="5">
        <v>70</v>
      </c>
      <c r="L1296" s="5"/>
      <c r="M1296" s="5">
        <v>636</v>
      </c>
      <c r="N1296" s="4" t="s">
        <v>1018</v>
      </c>
    </row>
    <row r="1297" customHeight="1" spans="1:14">
      <c r="A1297" s="5">
        <v>180438</v>
      </c>
      <c r="B1297" s="5" t="s">
        <v>4038</v>
      </c>
      <c r="C1297" s="5" t="s">
        <v>16</v>
      </c>
      <c r="D1297" s="5" t="s">
        <v>17</v>
      </c>
      <c r="E1297" s="5" t="s">
        <v>18</v>
      </c>
      <c r="F1297" s="5" t="s">
        <v>2097</v>
      </c>
      <c r="G1297" s="5" t="s">
        <v>4039</v>
      </c>
      <c r="H1297" s="5" t="s">
        <v>4040</v>
      </c>
      <c r="I1297" s="5" t="s">
        <v>947</v>
      </c>
      <c r="J1297" s="5" t="s">
        <v>4039</v>
      </c>
      <c r="K1297" s="5">
        <v>70</v>
      </c>
      <c r="L1297" s="5"/>
      <c r="M1297" s="5">
        <v>637</v>
      </c>
      <c r="N1297" s="4" t="s">
        <v>1018</v>
      </c>
    </row>
    <row r="1298" customHeight="1" spans="1:14">
      <c r="A1298" s="5">
        <v>180444</v>
      </c>
      <c r="B1298" s="5" t="s">
        <v>4041</v>
      </c>
      <c r="C1298" s="5" t="s">
        <v>16</v>
      </c>
      <c r="D1298" s="5" t="s">
        <v>17</v>
      </c>
      <c r="E1298" s="5" t="s">
        <v>18</v>
      </c>
      <c r="F1298" s="5" t="s">
        <v>2097</v>
      </c>
      <c r="G1298" s="5" t="s">
        <v>4042</v>
      </c>
      <c r="H1298" s="5" t="s">
        <v>4043</v>
      </c>
      <c r="I1298" s="5" t="s">
        <v>947</v>
      </c>
      <c r="J1298" s="5" t="s">
        <v>4042</v>
      </c>
      <c r="K1298" s="5">
        <v>70</v>
      </c>
      <c r="L1298" s="5"/>
      <c r="M1298" s="5">
        <v>638</v>
      </c>
      <c r="N1298" s="4" t="s">
        <v>1018</v>
      </c>
    </row>
    <row r="1299" customHeight="1" spans="1:14">
      <c r="A1299" s="5">
        <v>180450</v>
      </c>
      <c r="B1299" s="5" t="s">
        <v>4044</v>
      </c>
      <c r="C1299" s="5" t="s">
        <v>16</v>
      </c>
      <c r="D1299" s="5" t="s">
        <v>17</v>
      </c>
      <c r="E1299" s="5" t="s">
        <v>18</v>
      </c>
      <c r="F1299" s="5" t="s">
        <v>2097</v>
      </c>
      <c r="G1299" s="5" t="s">
        <v>4045</v>
      </c>
      <c r="H1299" s="5" t="s">
        <v>4040</v>
      </c>
      <c r="I1299" s="5" t="s">
        <v>947</v>
      </c>
      <c r="J1299" s="5" t="s">
        <v>4045</v>
      </c>
      <c r="K1299" s="5">
        <v>70</v>
      </c>
      <c r="L1299" s="5"/>
      <c r="M1299" s="5">
        <v>639</v>
      </c>
      <c r="N1299" s="4" t="s">
        <v>1018</v>
      </c>
    </row>
    <row r="1300" customHeight="1" spans="1:14">
      <c r="A1300" s="5">
        <v>180510</v>
      </c>
      <c r="B1300" s="5" t="s">
        <v>4046</v>
      </c>
      <c r="C1300" s="5" t="s">
        <v>16</v>
      </c>
      <c r="D1300" s="5" t="s">
        <v>17</v>
      </c>
      <c r="E1300" s="5" t="s">
        <v>18</v>
      </c>
      <c r="F1300" s="5" t="s">
        <v>2097</v>
      </c>
      <c r="G1300" s="5" t="s">
        <v>4047</v>
      </c>
      <c r="H1300" s="5" t="s">
        <v>4048</v>
      </c>
      <c r="I1300" s="5" t="s">
        <v>276</v>
      </c>
      <c r="J1300" s="5" t="s">
        <v>4047</v>
      </c>
      <c r="K1300" s="5">
        <v>70</v>
      </c>
      <c r="L1300" s="5"/>
      <c r="M1300" s="5">
        <v>640</v>
      </c>
      <c r="N1300" s="4" t="s">
        <v>1018</v>
      </c>
    </row>
    <row r="1301" customHeight="1" spans="1:14">
      <c r="A1301" s="5">
        <v>180635</v>
      </c>
      <c r="B1301" s="5" t="s">
        <v>4049</v>
      </c>
      <c r="C1301" s="5" t="s">
        <v>16</v>
      </c>
      <c r="D1301" s="5" t="s">
        <v>17</v>
      </c>
      <c r="E1301" s="5" t="s">
        <v>18</v>
      </c>
      <c r="F1301" s="5" t="s">
        <v>2097</v>
      </c>
      <c r="G1301" s="5" t="s">
        <v>4050</v>
      </c>
      <c r="H1301" s="5" t="s">
        <v>4051</v>
      </c>
      <c r="I1301" s="5" t="s">
        <v>836</v>
      </c>
      <c r="J1301" s="5" t="s">
        <v>4050</v>
      </c>
      <c r="K1301" s="5">
        <v>70</v>
      </c>
      <c r="L1301" s="5"/>
      <c r="M1301" s="5">
        <v>641</v>
      </c>
      <c r="N1301" s="4" t="s">
        <v>1018</v>
      </c>
    </row>
    <row r="1302" customHeight="1" spans="1:14">
      <c r="A1302" s="5">
        <v>180695</v>
      </c>
      <c r="B1302" s="5" t="s">
        <v>4052</v>
      </c>
      <c r="C1302" s="5" t="s">
        <v>16</v>
      </c>
      <c r="D1302" s="5" t="s">
        <v>17</v>
      </c>
      <c r="E1302" s="5" t="s">
        <v>18</v>
      </c>
      <c r="F1302" s="5" t="s">
        <v>2097</v>
      </c>
      <c r="G1302" s="5" t="s">
        <v>4053</v>
      </c>
      <c r="H1302" s="5" t="s">
        <v>4054</v>
      </c>
      <c r="I1302" s="5" t="s">
        <v>771</v>
      </c>
      <c r="J1302" s="5" t="s">
        <v>4053</v>
      </c>
      <c r="K1302" s="5">
        <v>70</v>
      </c>
      <c r="L1302" s="5"/>
      <c r="M1302" s="5">
        <v>642</v>
      </c>
      <c r="N1302" s="4" t="s">
        <v>1018</v>
      </c>
    </row>
    <row r="1303" customHeight="1" spans="1:14">
      <c r="A1303" s="5">
        <v>180706</v>
      </c>
      <c r="B1303" s="5" t="s">
        <v>4055</v>
      </c>
      <c r="C1303" s="5" t="s">
        <v>16</v>
      </c>
      <c r="D1303" s="5" t="s">
        <v>17</v>
      </c>
      <c r="E1303" s="5" t="s">
        <v>18</v>
      </c>
      <c r="F1303" s="5" t="s">
        <v>2097</v>
      </c>
      <c r="G1303" s="5" t="s">
        <v>4056</v>
      </c>
      <c r="H1303" s="5" t="s">
        <v>4057</v>
      </c>
      <c r="I1303" s="5" t="s">
        <v>4058</v>
      </c>
      <c r="J1303" s="5" t="s">
        <v>4056</v>
      </c>
      <c r="K1303" s="5">
        <v>65</v>
      </c>
      <c r="L1303" s="5"/>
      <c r="M1303" s="5">
        <v>643</v>
      </c>
      <c r="N1303" s="4" t="s">
        <v>1018</v>
      </c>
    </row>
    <row r="1304" customHeight="1" spans="1:14">
      <c r="A1304" s="5">
        <v>180773</v>
      </c>
      <c r="B1304" s="5" t="s">
        <v>4059</v>
      </c>
      <c r="C1304" s="5" t="s">
        <v>16</v>
      </c>
      <c r="D1304" s="5" t="s">
        <v>17</v>
      </c>
      <c r="E1304" s="5" t="s">
        <v>18</v>
      </c>
      <c r="F1304" s="5" t="s">
        <v>2097</v>
      </c>
      <c r="G1304" s="5" t="s">
        <v>4060</v>
      </c>
      <c r="H1304" s="5" t="s">
        <v>4061</v>
      </c>
      <c r="I1304" s="5" t="s">
        <v>1162</v>
      </c>
      <c r="J1304" s="5" t="s">
        <v>4060</v>
      </c>
      <c r="K1304" s="5">
        <v>65</v>
      </c>
      <c r="L1304" s="5"/>
      <c r="M1304" s="5">
        <v>644</v>
      </c>
      <c r="N1304" s="4" t="s">
        <v>1018</v>
      </c>
    </row>
    <row r="1305" customHeight="1" spans="1:14">
      <c r="A1305" s="5">
        <v>180775</v>
      </c>
      <c r="B1305" s="5" t="s">
        <v>4062</v>
      </c>
      <c r="C1305" s="5" t="s">
        <v>16</v>
      </c>
      <c r="D1305" s="5" t="s">
        <v>17</v>
      </c>
      <c r="E1305" s="5" t="s">
        <v>18</v>
      </c>
      <c r="F1305" s="5" t="s">
        <v>2097</v>
      </c>
      <c r="G1305" s="5" t="s">
        <v>4063</v>
      </c>
      <c r="H1305" s="5" t="s">
        <v>4064</v>
      </c>
      <c r="I1305" s="5" t="s">
        <v>4065</v>
      </c>
      <c r="J1305" s="5" t="s">
        <v>4063</v>
      </c>
      <c r="K1305" s="5">
        <v>65</v>
      </c>
      <c r="L1305" s="5"/>
      <c r="M1305" s="5">
        <v>645</v>
      </c>
      <c r="N1305" s="4" t="s">
        <v>1018</v>
      </c>
    </row>
    <row r="1306" customHeight="1" spans="1:14">
      <c r="A1306" s="5">
        <v>180778</v>
      </c>
      <c r="B1306" s="5" t="s">
        <v>4066</v>
      </c>
      <c r="C1306" s="5" t="s">
        <v>16</v>
      </c>
      <c r="D1306" s="5" t="s">
        <v>17</v>
      </c>
      <c r="E1306" s="5" t="s">
        <v>18</v>
      </c>
      <c r="F1306" s="5" t="s">
        <v>2097</v>
      </c>
      <c r="G1306" s="5" t="s">
        <v>4067</v>
      </c>
      <c r="H1306" s="5" t="s">
        <v>4068</v>
      </c>
      <c r="I1306" s="5" t="s">
        <v>4069</v>
      </c>
      <c r="J1306" s="5" t="s">
        <v>4067</v>
      </c>
      <c r="K1306" s="5">
        <v>65</v>
      </c>
      <c r="L1306" s="5"/>
      <c r="M1306" s="5">
        <v>646</v>
      </c>
      <c r="N1306" s="4" t="s">
        <v>1018</v>
      </c>
    </row>
    <row r="1307" customHeight="1" spans="1:14">
      <c r="A1307" s="5">
        <v>181027</v>
      </c>
      <c r="B1307" s="5" t="s">
        <v>4070</v>
      </c>
      <c r="C1307" s="5" t="s">
        <v>16</v>
      </c>
      <c r="D1307" s="5" t="s">
        <v>17</v>
      </c>
      <c r="E1307" s="5" t="s">
        <v>18</v>
      </c>
      <c r="F1307" s="5" t="s">
        <v>2097</v>
      </c>
      <c r="G1307" s="5" t="s">
        <v>4071</v>
      </c>
      <c r="H1307" s="5" t="s">
        <v>4072</v>
      </c>
      <c r="I1307" s="5" t="s">
        <v>4073</v>
      </c>
      <c r="J1307" s="5" t="s">
        <v>4071</v>
      </c>
      <c r="K1307" s="5">
        <v>65</v>
      </c>
      <c r="L1307" s="5"/>
      <c r="M1307" s="5">
        <v>647</v>
      </c>
      <c r="N1307" s="4" t="s">
        <v>1018</v>
      </c>
    </row>
    <row r="1308" customHeight="1" spans="1:14">
      <c r="A1308" s="5">
        <v>181056</v>
      </c>
      <c r="B1308" s="5" t="s">
        <v>4074</v>
      </c>
      <c r="C1308" s="5" t="s">
        <v>16</v>
      </c>
      <c r="D1308" s="5" t="s">
        <v>17</v>
      </c>
      <c r="E1308" s="5" t="s">
        <v>18</v>
      </c>
      <c r="F1308" s="5" t="s">
        <v>2097</v>
      </c>
      <c r="G1308" s="5" t="s">
        <v>4075</v>
      </c>
      <c r="H1308" s="5" t="s">
        <v>700</v>
      </c>
      <c r="I1308" s="5" t="s">
        <v>284</v>
      </c>
      <c r="J1308" s="5" t="s">
        <v>4075</v>
      </c>
      <c r="K1308" s="5">
        <v>65</v>
      </c>
      <c r="L1308" s="5"/>
      <c r="M1308" s="5">
        <v>648</v>
      </c>
      <c r="N1308" s="4" t="s">
        <v>1018</v>
      </c>
    </row>
    <row r="1309" customHeight="1" spans="1:14">
      <c r="A1309" s="5">
        <v>181061</v>
      </c>
      <c r="B1309" s="5" t="s">
        <v>4076</v>
      </c>
      <c r="C1309" s="5" t="s">
        <v>16</v>
      </c>
      <c r="D1309" s="5" t="s">
        <v>17</v>
      </c>
      <c r="E1309" s="5" t="s">
        <v>18</v>
      </c>
      <c r="F1309" s="5" t="s">
        <v>2097</v>
      </c>
      <c r="G1309" s="5" t="s">
        <v>4077</v>
      </c>
      <c r="H1309" s="5" t="s">
        <v>4078</v>
      </c>
      <c r="I1309" s="5" t="s">
        <v>284</v>
      </c>
      <c r="J1309" s="5" t="s">
        <v>4077</v>
      </c>
      <c r="K1309" s="5">
        <v>65</v>
      </c>
      <c r="L1309" s="5"/>
      <c r="M1309" s="5">
        <v>649</v>
      </c>
      <c r="N1309" s="4" t="s">
        <v>1018</v>
      </c>
    </row>
    <row r="1310" customHeight="1" spans="1:14">
      <c r="A1310" s="5">
        <v>181071</v>
      </c>
      <c r="B1310" s="5" t="s">
        <v>4079</v>
      </c>
      <c r="C1310" s="5" t="s">
        <v>16</v>
      </c>
      <c r="D1310" s="5" t="s">
        <v>17</v>
      </c>
      <c r="E1310" s="5" t="s">
        <v>18</v>
      </c>
      <c r="F1310" s="5" t="s">
        <v>2097</v>
      </c>
      <c r="G1310" s="5" t="s">
        <v>4080</v>
      </c>
      <c r="H1310" s="5" t="s">
        <v>4078</v>
      </c>
      <c r="I1310" s="5" t="s">
        <v>284</v>
      </c>
      <c r="J1310" s="5" t="s">
        <v>4080</v>
      </c>
      <c r="K1310" s="5">
        <v>65</v>
      </c>
      <c r="L1310" s="5"/>
      <c r="M1310" s="5">
        <v>650</v>
      </c>
      <c r="N1310" s="4" t="s">
        <v>1018</v>
      </c>
    </row>
    <row r="1311" customHeight="1" spans="1:14">
      <c r="A1311" s="5">
        <v>181098</v>
      </c>
      <c r="B1311" s="5" t="s">
        <v>4081</v>
      </c>
      <c r="C1311" s="5" t="s">
        <v>16</v>
      </c>
      <c r="D1311" s="5" t="s">
        <v>17</v>
      </c>
      <c r="E1311" s="5" t="s">
        <v>18</v>
      </c>
      <c r="F1311" s="5" t="s">
        <v>2097</v>
      </c>
      <c r="G1311" s="5" t="s">
        <v>4082</v>
      </c>
      <c r="H1311" s="5" t="s">
        <v>4083</v>
      </c>
      <c r="I1311" s="5" t="s">
        <v>1873</v>
      </c>
      <c r="J1311" s="5" t="s">
        <v>4082</v>
      </c>
      <c r="K1311" s="5">
        <v>65</v>
      </c>
      <c r="L1311" s="5"/>
      <c r="M1311" s="5">
        <v>651</v>
      </c>
      <c r="N1311" s="4" t="s">
        <v>1018</v>
      </c>
    </row>
    <row r="1312" customHeight="1" spans="1:14">
      <c r="A1312" s="5">
        <v>183408</v>
      </c>
      <c r="B1312" s="5" t="s">
        <v>4084</v>
      </c>
      <c r="C1312" s="5" t="s">
        <v>16</v>
      </c>
      <c r="D1312" s="5" t="s">
        <v>17</v>
      </c>
      <c r="E1312" s="5" t="s">
        <v>18</v>
      </c>
      <c r="F1312" s="5" t="s">
        <v>2097</v>
      </c>
      <c r="G1312" s="5" t="s">
        <v>4085</v>
      </c>
      <c r="H1312" s="5" t="s">
        <v>975</v>
      </c>
      <c r="I1312" s="5" t="s">
        <v>976</v>
      </c>
      <c r="J1312" s="5" t="s">
        <v>4085</v>
      </c>
      <c r="K1312" s="5">
        <v>65</v>
      </c>
      <c r="L1312" s="5"/>
      <c r="M1312" s="5">
        <v>652</v>
      </c>
      <c r="N1312" s="4" t="s">
        <v>1018</v>
      </c>
    </row>
    <row r="1313" customHeight="1" spans="1:14">
      <c r="A1313" s="5">
        <v>183412</v>
      </c>
      <c r="B1313" s="5" t="s">
        <v>4086</v>
      </c>
      <c r="C1313" s="5" t="s">
        <v>16</v>
      </c>
      <c r="D1313" s="5" t="s">
        <v>17</v>
      </c>
      <c r="E1313" s="5" t="s">
        <v>18</v>
      </c>
      <c r="F1313" s="5" t="s">
        <v>2097</v>
      </c>
      <c r="G1313" s="5" t="s">
        <v>4087</v>
      </c>
      <c r="H1313" s="5" t="s">
        <v>975</v>
      </c>
      <c r="I1313" s="5" t="s">
        <v>976</v>
      </c>
      <c r="J1313" s="5" t="s">
        <v>4087</v>
      </c>
      <c r="K1313" s="5">
        <v>65</v>
      </c>
      <c r="L1313" s="5"/>
      <c r="M1313" s="5">
        <v>653</v>
      </c>
      <c r="N1313" s="4" t="s">
        <v>1018</v>
      </c>
    </row>
    <row r="1314" customHeight="1" spans="1:14">
      <c r="A1314" s="5">
        <v>183423</v>
      </c>
      <c r="B1314" s="5" t="s">
        <v>4088</v>
      </c>
      <c r="C1314" s="5" t="s">
        <v>16</v>
      </c>
      <c r="D1314" s="5" t="s">
        <v>17</v>
      </c>
      <c r="E1314" s="5" t="s">
        <v>18</v>
      </c>
      <c r="F1314" s="5" t="s">
        <v>2097</v>
      </c>
      <c r="G1314" s="5" t="s">
        <v>4089</v>
      </c>
      <c r="H1314" s="5" t="s">
        <v>975</v>
      </c>
      <c r="I1314" s="5" t="s">
        <v>976</v>
      </c>
      <c r="J1314" s="5" t="s">
        <v>4089</v>
      </c>
      <c r="K1314" s="5">
        <v>65</v>
      </c>
      <c r="L1314" s="5"/>
      <c r="M1314" s="5">
        <v>654</v>
      </c>
      <c r="N1314" s="4" t="s">
        <v>1018</v>
      </c>
    </row>
    <row r="1315" customHeight="1" spans="1:14">
      <c r="A1315" s="5">
        <v>183975</v>
      </c>
      <c r="B1315" s="5" t="s">
        <v>4090</v>
      </c>
      <c r="C1315" s="5" t="s">
        <v>16</v>
      </c>
      <c r="D1315" s="5" t="s">
        <v>17</v>
      </c>
      <c r="E1315" s="5" t="s">
        <v>18</v>
      </c>
      <c r="F1315" s="5" t="s">
        <v>2097</v>
      </c>
      <c r="G1315" s="5" t="s">
        <v>4091</v>
      </c>
      <c r="H1315" s="5" t="s">
        <v>2315</v>
      </c>
      <c r="I1315" s="5" t="s">
        <v>4092</v>
      </c>
      <c r="J1315" s="5" t="s">
        <v>4091</v>
      </c>
      <c r="K1315" s="5">
        <v>65</v>
      </c>
      <c r="L1315" s="5"/>
      <c r="M1315" s="5">
        <v>655</v>
      </c>
      <c r="N1315" s="4" t="s">
        <v>1018</v>
      </c>
    </row>
    <row r="1316" customHeight="1" spans="1:14">
      <c r="A1316" s="5">
        <v>183995</v>
      </c>
      <c r="B1316" s="5" t="s">
        <v>4093</v>
      </c>
      <c r="C1316" s="5" t="s">
        <v>16</v>
      </c>
      <c r="D1316" s="5" t="s">
        <v>17</v>
      </c>
      <c r="E1316" s="5" t="s">
        <v>18</v>
      </c>
      <c r="F1316" s="5" t="s">
        <v>2097</v>
      </c>
      <c r="G1316" s="5" t="s">
        <v>4094</v>
      </c>
      <c r="H1316" s="5" t="s">
        <v>4095</v>
      </c>
      <c r="I1316" s="5" t="s">
        <v>599</v>
      </c>
      <c r="J1316" s="5" t="s">
        <v>4094</v>
      </c>
      <c r="K1316" s="5">
        <v>65</v>
      </c>
      <c r="L1316" s="5"/>
      <c r="M1316" s="5">
        <v>656</v>
      </c>
      <c r="N1316" s="4" t="s">
        <v>1018</v>
      </c>
    </row>
    <row r="1317" customHeight="1" spans="1:14">
      <c r="A1317" s="5">
        <v>184071</v>
      </c>
      <c r="B1317" s="5" t="s">
        <v>4096</v>
      </c>
      <c r="C1317" s="5" t="s">
        <v>16</v>
      </c>
      <c r="D1317" s="5" t="s">
        <v>17</v>
      </c>
      <c r="E1317" s="5" t="s">
        <v>18</v>
      </c>
      <c r="F1317" s="5" t="s">
        <v>2097</v>
      </c>
      <c r="G1317" s="5" t="s">
        <v>4097</v>
      </c>
      <c r="H1317" s="5" t="s">
        <v>4098</v>
      </c>
      <c r="I1317" s="5" t="s">
        <v>115</v>
      </c>
      <c r="J1317" s="5" t="s">
        <v>4097</v>
      </c>
      <c r="K1317" s="5">
        <v>65</v>
      </c>
      <c r="L1317" s="5"/>
      <c r="M1317" s="5">
        <v>657</v>
      </c>
      <c r="N1317" s="4" t="s">
        <v>1018</v>
      </c>
    </row>
    <row r="1318" customHeight="1" spans="1:14">
      <c r="A1318" s="5">
        <v>184095</v>
      </c>
      <c r="B1318" s="5" t="s">
        <v>4099</v>
      </c>
      <c r="C1318" s="5" t="s">
        <v>16</v>
      </c>
      <c r="D1318" s="5" t="s">
        <v>17</v>
      </c>
      <c r="E1318" s="5" t="s">
        <v>18</v>
      </c>
      <c r="F1318" s="5" t="s">
        <v>2097</v>
      </c>
      <c r="G1318" s="5" t="s">
        <v>4100</v>
      </c>
      <c r="H1318" s="5" t="s">
        <v>89</v>
      </c>
      <c r="I1318" s="5" t="s">
        <v>115</v>
      </c>
      <c r="J1318" s="5" t="s">
        <v>4100</v>
      </c>
      <c r="K1318" s="5">
        <v>65</v>
      </c>
      <c r="L1318" s="5"/>
      <c r="M1318" s="5">
        <v>658</v>
      </c>
      <c r="N1318" s="4" t="s">
        <v>1018</v>
      </c>
    </row>
    <row r="1319" customHeight="1" spans="1:14">
      <c r="A1319" s="5">
        <v>184096</v>
      </c>
      <c r="B1319" s="5" t="s">
        <v>4101</v>
      </c>
      <c r="C1319" s="5" t="s">
        <v>16</v>
      </c>
      <c r="D1319" s="5" t="s">
        <v>17</v>
      </c>
      <c r="E1319" s="5" t="s">
        <v>18</v>
      </c>
      <c r="F1319" s="5" t="s">
        <v>2097</v>
      </c>
      <c r="G1319" s="5" t="s">
        <v>4102</v>
      </c>
      <c r="H1319" s="5" t="s">
        <v>4103</v>
      </c>
      <c r="I1319" s="5" t="s">
        <v>4104</v>
      </c>
      <c r="J1319" s="5" t="s">
        <v>4102</v>
      </c>
      <c r="K1319" s="5">
        <v>65</v>
      </c>
      <c r="L1319" s="5"/>
      <c r="M1319" s="5">
        <v>659</v>
      </c>
      <c r="N1319" s="4" t="s">
        <v>1018</v>
      </c>
    </row>
    <row r="1320" customHeight="1" spans="1:14">
      <c r="A1320" s="5">
        <v>184098</v>
      </c>
      <c r="B1320" s="5" t="s">
        <v>4105</v>
      </c>
      <c r="C1320" s="5" t="s">
        <v>16</v>
      </c>
      <c r="D1320" s="5" t="s">
        <v>17</v>
      </c>
      <c r="E1320" s="5" t="s">
        <v>18</v>
      </c>
      <c r="F1320" s="5" t="s">
        <v>2097</v>
      </c>
      <c r="G1320" s="5" t="s">
        <v>4106</v>
      </c>
      <c r="H1320" s="5" t="s">
        <v>4107</v>
      </c>
      <c r="I1320" s="5" t="s">
        <v>1265</v>
      </c>
      <c r="J1320" s="5" t="s">
        <v>4106</v>
      </c>
      <c r="K1320" s="5">
        <v>65</v>
      </c>
      <c r="L1320" s="5"/>
      <c r="M1320" s="5">
        <v>660</v>
      </c>
      <c r="N1320" s="4" t="s">
        <v>1018</v>
      </c>
    </row>
    <row r="1321" customHeight="1" spans="1:14">
      <c r="A1321" s="5">
        <v>184100</v>
      </c>
      <c r="B1321" s="5" t="s">
        <v>4108</v>
      </c>
      <c r="C1321" s="5" t="s">
        <v>16</v>
      </c>
      <c r="D1321" s="5" t="s">
        <v>17</v>
      </c>
      <c r="E1321" s="5" t="s">
        <v>18</v>
      </c>
      <c r="F1321" s="5" t="s">
        <v>2097</v>
      </c>
      <c r="G1321" s="5" t="s">
        <v>4109</v>
      </c>
      <c r="H1321" s="5" t="s">
        <v>4110</v>
      </c>
      <c r="I1321" s="5" t="s">
        <v>115</v>
      </c>
      <c r="J1321" s="5" t="s">
        <v>4109</v>
      </c>
      <c r="K1321" s="5">
        <v>65</v>
      </c>
      <c r="L1321" s="5"/>
      <c r="M1321" s="5">
        <v>661</v>
      </c>
      <c r="N1321" s="4" t="s">
        <v>1018</v>
      </c>
    </row>
    <row r="1322" customHeight="1" spans="1:14">
      <c r="A1322" s="5">
        <v>184106</v>
      </c>
      <c r="B1322" s="5" t="s">
        <v>4111</v>
      </c>
      <c r="C1322" s="5" t="s">
        <v>16</v>
      </c>
      <c r="D1322" s="5" t="s">
        <v>17</v>
      </c>
      <c r="E1322" s="5" t="s">
        <v>18</v>
      </c>
      <c r="F1322" s="5" t="s">
        <v>2097</v>
      </c>
      <c r="G1322" s="5" t="s">
        <v>4112</v>
      </c>
      <c r="H1322" s="5" t="s">
        <v>4098</v>
      </c>
      <c r="I1322" s="5" t="s">
        <v>115</v>
      </c>
      <c r="J1322" s="5" t="s">
        <v>4112</v>
      </c>
      <c r="K1322" s="5">
        <v>65</v>
      </c>
      <c r="L1322" s="5"/>
      <c r="M1322" s="5">
        <v>662</v>
      </c>
      <c r="N1322" s="4" t="s">
        <v>1018</v>
      </c>
    </row>
    <row r="1323" customHeight="1" spans="1:14">
      <c r="A1323" s="5">
        <v>184536</v>
      </c>
      <c r="B1323" s="5" t="s">
        <v>4113</v>
      </c>
      <c r="C1323" s="5" t="s">
        <v>16</v>
      </c>
      <c r="D1323" s="5" t="s">
        <v>17</v>
      </c>
      <c r="E1323" s="5" t="s">
        <v>18</v>
      </c>
      <c r="F1323" s="5" t="s">
        <v>2097</v>
      </c>
      <c r="G1323" s="5" t="s">
        <v>4114</v>
      </c>
      <c r="H1323" s="5" t="s">
        <v>139</v>
      </c>
      <c r="I1323" s="5" t="s">
        <v>294</v>
      </c>
      <c r="J1323" s="5" t="s">
        <v>4114</v>
      </c>
      <c r="K1323" s="5">
        <v>65</v>
      </c>
      <c r="L1323" s="5"/>
      <c r="M1323" s="5">
        <v>663</v>
      </c>
      <c r="N1323" s="4" t="s">
        <v>1018</v>
      </c>
    </row>
    <row r="1324" customHeight="1" spans="1:14">
      <c r="A1324" s="5">
        <v>184546</v>
      </c>
      <c r="B1324" s="5" t="s">
        <v>4115</v>
      </c>
      <c r="C1324" s="5" t="s">
        <v>16</v>
      </c>
      <c r="D1324" s="5" t="s">
        <v>17</v>
      </c>
      <c r="E1324" s="5" t="s">
        <v>18</v>
      </c>
      <c r="F1324" s="5" t="s">
        <v>2097</v>
      </c>
      <c r="G1324" s="5" t="s">
        <v>4116</v>
      </c>
      <c r="H1324" s="5" t="s">
        <v>4117</v>
      </c>
      <c r="I1324" s="5" t="s">
        <v>294</v>
      </c>
      <c r="J1324" s="5" t="s">
        <v>4116</v>
      </c>
      <c r="K1324" s="5">
        <v>65</v>
      </c>
      <c r="L1324" s="5"/>
      <c r="M1324" s="5">
        <v>664</v>
      </c>
      <c r="N1324" s="4" t="s">
        <v>1018</v>
      </c>
    </row>
    <row r="1325" customHeight="1" spans="1:14">
      <c r="A1325" s="5">
        <v>184551</v>
      </c>
      <c r="B1325" s="5" t="s">
        <v>4118</v>
      </c>
      <c r="C1325" s="5" t="s">
        <v>16</v>
      </c>
      <c r="D1325" s="5" t="s">
        <v>17</v>
      </c>
      <c r="E1325" s="5" t="s">
        <v>18</v>
      </c>
      <c r="F1325" s="5" t="s">
        <v>2097</v>
      </c>
      <c r="G1325" s="5" t="s">
        <v>4119</v>
      </c>
      <c r="H1325" s="5" t="s">
        <v>4120</v>
      </c>
      <c r="I1325" s="5" t="s">
        <v>294</v>
      </c>
      <c r="J1325" s="5" t="s">
        <v>4119</v>
      </c>
      <c r="K1325" s="5">
        <v>65</v>
      </c>
      <c r="L1325" s="5"/>
      <c r="M1325" s="5">
        <v>665</v>
      </c>
      <c r="N1325" s="4" t="s">
        <v>1018</v>
      </c>
    </row>
    <row r="1326" customHeight="1" spans="1:14">
      <c r="A1326" s="5">
        <v>184557</v>
      </c>
      <c r="B1326" s="5" t="s">
        <v>4121</v>
      </c>
      <c r="C1326" s="5" t="s">
        <v>16</v>
      </c>
      <c r="D1326" s="5" t="s">
        <v>17</v>
      </c>
      <c r="E1326" s="5" t="s">
        <v>18</v>
      </c>
      <c r="F1326" s="5" t="s">
        <v>2097</v>
      </c>
      <c r="G1326" s="5" t="s">
        <v>4122</v>
      </c>
      <c r="H1326" s="5" t="s">
        <v>4123</v>
      </c>
      <c r="I1326" s="5" t="s">
        <v>294</v>
      </c>
      <c r="J1326" s="5" t="s">
        <v>4122</v>
      </c>
      <c r="K1326" s="5">
        <v>65</v>
      </c>
      <c r="L1326" s="5"/>
      <c r="M1326" s="5">
        <v>666</v>
      </c>
      <c r="N1326" s="4" t="s">
        <v>1018</v>
      </c>
    </row>
    <row r="1327" customHeight="1" spans="1:14">
      <c r="A1327" s="5">
        <v>184560</v>
      </c>
      <c r="B1327" s="5" t="s">
        <v>4124</v>
      </c>
      <c r="C1327" s="5" t="s">
        <v>16</v>
      </c>
      <c r="D1327" s="5" t="s">
        <v>17</v>
      </c>
      <c r="E1327" s="5" t="s">
        <v>18</v>
      </c>
      <c r="F1327" s="5" t="s">
        <v>2097</v>
      </c>
      <c r="G1327" s="5" t="s">
        <v>4125</v>
      </c>
      <c r="H1327" s="5" t="s">
        <v>4126</v>
      </c>
      <c r="I1327" s="5" t="s">
        <v>294</v>
      </c>
      <c r="J1327" s="5" t="s">
        <v>4125</v>
      </c>
      <c r="K1327" s="5">
        <v>65</v>
      </c>
      <c r="L1327" s="5"/>
      <c r="M1327" s="5">
        <v>667</v>
      </c>
      <c r="N1327" s="4" t="s">
        <v>1018</v>
      </c>
    </row>
    <row r="1328" customHeight="1" spans="1:14">
      <c r="A1328" s="5">
        <v>184575</v>
      </c>
      <c r="B1328" s="5" t="s">
        <v>4127</v>
      </c>
      <c r="C1328" s="5" t="s">
        <v>16</v>
      </c>
      <c r="D1328" s="5" t="s">
        <v>17</v>
      </c>
      <c r="E1328" s="5" t="s">
        <v>18</v>
      </c>
      <c r="F1328" s="5" t="s">
        <v>2097</v>
      </c>
      <c r="G1328" s="5" t="s">
        <v>4128</v>
      </c>
      <c r="H1328" s="5" t="s">
        <v>4129</v>
      </c>
      <c r="I1328" s="5" t="s">
        <v>4130</v>
      </c>
      <c r="J1328" s="5" t="s">
        <v>4128</v>
      </c>
      <c r="K1328" s="5">
        <v>65</v>
      </c>
      <c r="L1328" s="5"/>
      <c r="M1328" s="5">
        <v>668</v>
      </c>
      <c r="N1328" s="4" t="s">
        <v>1018</v>
      </c>
    </row>
    <row r="1329" customHeight="1" spans="1:14">
      <c r="A1329" s="5">
        <v>184577</v>
      </c>
      <c r="B1329" s="5" t="s">
        <v>4131</v>
      </c>
      <c r="C1329" s="5" t="s">
        <v>16</v>
      </c>
      <c r="D1329" s="5" t="s">
        <v>17</v>
      </c>
      <c r="E1329" s="5" t="s">
        <v>18</v>
      </c>
      <c r="F1329" s="5" t="s">
        <v>2097</v>
      </c>
      <c r="G1329" s="5" t="s">
        <v>4132</v>
      </c>
      <c r="H1329" s="5" t="s">
        <v>4133</v>
      </c>
      <c r="I1329" s="5" t="s">
        <v>4130</v>
      </c>
      <c r="J1329" s="5" t="s">
        <v>4132</v>
      </c>
      <c r="K1329" s="5">
        <v>65</v>
      </c>
      <c r="L1329" s="5"/>
      <c r="M1329" s="5">
        <v>669</v>
      </c>
      <c r="N1329" s="4" t="s">
        <v>1018</v>
      </c>
    </row>
    <row r="1330" customHeight="1" spans="1:14">
      <c r="A1330" s="5">
        <v>184603</v>
      </c>
      <c r="B1330" s="5" t="s">
        <v>4134</v>
      </c>
      <c r="C1330" s="5" t="s">
        <v>16</v>
      </c>
      <c r="D1330" s="5" t="s">
        <v>17</v>
      </c>
      <c r="E1330" s="5" t="s">
        <v>18</v>
      </c>
      <c r="F1330" s="5" t="s">
        <v>2097</v>
      </c>
      <c r="G1330" s="5" t="s">
        <v>4135</v>
      </c>
      <c r="H1330" s="5" t="s">
        <v>4136</v>
      </c>
      <c r="I1330" s="5" t="s">
        <v>1954</v>
      </c>
      <c r="J1330" s="5" t="s">
        <v>4135</v>
      </c>
      <c r="K1330" s="5">
        <v>65</v>
      </c>
      <c r="L1330" s="5"/>
      <c r="M1330" s="5">
        <v>670</v>
      </c>
      <c r="N1330" s="4" t="s">
        <v>1018</v>
      </c>
    </row>
    <row r="1331" customHeight="1" spans="1:14">
      <c r="A1331" s="5">
        <v>184605</v>
      </c>
      <c r="B1331" s="5" t="s">
        <v>4137</v>
      </c>
      <c r="C1331" s="5" t="s">
        <v>16</v>
      </c>
      <c r="D1331" s="5" t="s">
        <v>17</v>
      </c>
      <c r="E1331" s="5" t="s">
        <v>18</v>
      </c>
      <c r="F1331" s="5" t="s">
        <v>2097</v>
      </c>
      <c r="G1331" s="5" t="s">
        <v>4138</v>
      </c>
      <c r="H1331" s="5" t="s">
        <v>1962</v>
      </c>
      <c r="I1331" s="5" t="s">
        <v>294</v>
      </c>
      <c r="J1331" s="5" t="s">
        <v>4138</v>
      </c>
      <c r="K1331" s="5">
        <v>65</v>
      </c>
      <c r="L1331" s="5"/>
      <c r="M1331" s="5">
        <v>671</v>
      </c>
      <c r="N1331" s="4" t="s">
        <v>1018</v>
      </c>
    </row>
    <row r="1332" customHeight="1" spans="1:14">
      <c r="A1332" s="5">
        <v>184681</v>
      </c>
      <c r="B1332" s="5" t="s">
        <v>4139</v>
      </c>
      <c r="C1332" s="5" t="s">
        <v>16</v>
      </c>
      <c r="D1332" s="5" t="s">
        <v>17</v>
      </c>
      <c r="E1332" s="5" t="s">
        <v>18</v>
      </c>
      <c r="F1332" s="5" t="s">
        <v>2097</v>
      </c>
      <c r="G1332" s="5" t="s">
        <v>4140</v>
      </c>
      <c r="H1332" s="5" t="s">
        <v>4141</v>
      </c>
      <c r="I1332" s="5" t="s">
        <v>294</v>
      </c>
      <c r="J1332" s="5" t="s">
        <v>4140</v>
      </c>
      <c r="K1332" s="5">
        <v>65</v>
      </c>
      <c r="L1332" s="5"/>
      <c r="M1332" s="5">
        <v>672</v>
      </c>
      <c r="N1332" s="4" t="s">
        <v>1018</v>
      </c>
    </row>
    <row r="1333" customHeight="1" spans="1:14">
      <c r="A1333" s="5">
        <v>184695</v>
      </c>
      <c r="B1333" s="5" t="s">
        <v>4142</v>
      </c>
      <c r="C1333" s="5" t="s">
        <v>16</v>
      </c>
      <c r="D1333" s="5" t="s">
        <v>17</v>
      </c>
      <c r="E1333" s="5" t="s">
        <v>18</v>
      </c>
      <c r="F1333" s="5" t="s">
        <v>2097</v>
      </c>
      <c r="G1333" s="5" t="s">
        <v>4143</v>
      </c>
      <c r="H1333" s="5" t="s">
        <v>4144</v>
      </c>
      <c r="I1333" s="5" t="s">
        <v>294</v>
      </c>
      <c r="J1333" s="5" t="s">
        <v>4143</v>
      </c>
      <c r="K1333" s="5">
        <v>65</v>
      </c>
      <c r="L1333" s="5"/>
      <c r="M1333" s="5">
        <v>673</v>
      </c>
      <c r="N1333" s="4" t="s">
        <v>1018</v>
      </c>
    </row>
    <row r="1334" customHeight="1" spans="1:14">
      <c r="A1334" s="5">
        <v>184703</v>
      </c>
      <c r="B1334" s="5" t="s">
        <v>4145</v>
      </c>
      <c r="C1334" s="5" t="s">
        <v>16</v>
      </c>
      <c r="D1334" s="5" t="s">
        <v>17</v>
      </c>
      <c r="E1334" s="5" t="s">
        <v>18</v>
      </c>
      <c r="F1334" s="5" t="s">
        <v>2097</v>
      </c>
      <c r="G1334" s="5" t="s">
        <v>4146</v>
      </c>
      <c r="H1334" s="5" t="s">
        <v>3135</v>
      </c>
      <c r="I1334" s="5" t="s">
        <v>294</v>
      </c>
      <c r="J1334" s="5" t="s">
        <v>4146</v>
      </c>
      <c r="K1334" s="5">
        <v>65</v>
      </c>
      <c r="L1334" s="5"/>
      <c r="M1334" s="5">
        <v>674</v>
      </c>
      <c r="N1334" s="4" t="s">
        <v>1018</v>
      </c>
    </row>
    <row r="1335" customHeight="1" spans="1:14">
      <c r="A1335" s="5">
        <v>184710</v>
      </c>
      <c r="B1335" s="5" t="s">
        <v>4147</v>
      </c>
      <c r="C1335" s="5" t="s">
        <v>16</v>
      </c>
      <c r="D1335" s="5" t="s">
        <v>17</v>
      </c>
      <c r="E1335" s="5" t="s">
        <v>18</v>
      </c>
      <c r="F1335" s="5" t="s">
        <v>2097</v>
      </c>
      <c r="G1335" s="5" t="s">
        <v>4148</v>
      </c>
      <c r="H1335" s="5" t="s">
        <v>206</v>
      </c>
      <c r="I1335" s="5" t="s">
        <v>294</v>
      </c>
      <c r="J1335" s="5" t="s">
        <v>4148</v>
      </c>
      <c r="K1335" s="5">
        <v>65</v>
      </c>
      <c r="L1335" s="5"/>
      <c r="M1335" s="5">
        <v>675</v>
      </c>
      <c r="N1335" s="4" t="s">
        <v>1018</v>
      </c>
    </row>
    <row r="1336" customHeight="1" spans="1:14">
      <c r="A1336" s="5">
        <v>184716</v>
      </c>
      <c r="B1336" s="5" t="s">
        <v>4149</v>
      </c>
      <c r="C1336" s="5" t="s">
        <v>16</v>
      </c>
      <c r="D1336" s="5" t="s">
        <v>17</v>
      </c>
      <c r="E1336" s="5" t="s">
        <v>18</v>
      </c>
      <c r="F1336" s="5" t="s">
        <v>2097</v>
      </c>
      <c r="G1336" s="5" t="s">
        <v>4150</v>
      </c>
      <c r="H1336" s="5" t="s">
        <v>4151</v>
      </c>
      <c r="I1336" s="5" t="s">
        <v>294</v>
      </c>
      <c r="J1336" s="5" t="s">
        <v>4150</v>
      </c>
      <c r="K1336" s="5">
        <v>65</v>
      </c>
      <c r="L1336" s="5"/>
      <c r="M1336" s="5">
        <v>676</v>
      </c>
      <c r="N1336" s="4" t="s">
        <v>1018</v>
      </c>
    </row>
    <row r="1337" customHeight="1" spans="1:14">
      <c r="A1337" s="5">
        <v>184723</v>
      </c>
      <c r="B1337" s="5" t="s">
        <v>4152</v>
      </c>
      <c r="C1337" s="5" t="s">
        <v>16</v>
      </c>
      <c r="D1337" s="5" t="s">
        <v>17</v>
      </c>
      <c r="E1337" s="5" t="s">
        <v>18</v>
      </c>
      <c r="F1337" s="5" t="s">
        <v>2097</v>
      </c>
      <c r="G1337" s="5" t="s">
        <v>4153</v>
      </c>
      <c r="H1337" s="5" t="s">
        <v>139</v>
      </c>
      <c r="I1337" s="5" t="s">
        <v>4154</v>
      </c>
      <c r="J1337" s="5" t="s">
        <v>4153</v>
      </c>
      <c r="K1337" s="5">
        <v>65</v>
      </c>
      <c r="L1337" s="5"/>
      <c r="M1337" s="5">
        <v>677</v>
      </c>
      <c r="N1337" s="4" t="s">
        <v>1018</v>
      </c>
    </row>
    <row r="1338" customHeight="1" spans="1:14">
      <c r="A1338" s="5">
        <v>184728</v>
      </c>
      <c r="B1338" s="5" t="s">
        <v>4155</v>
      </c>
      <c r="C1338" s="5" t="s">
        <v>16</v>
      </c>
      <c r="D1338" s="5" t="s">
        <v>17</v>
      </c>
      <c r="E1338" s="5" t="s">
        <v>18</v>
      </c>
      <c r="F1338" s="5" t="s">
        <v>2097</v>
      </c>
      <c r="G1338" s="5" t="s">
        <v>4156</v>
      </c>
      <c r="H1338" s="5" t="s">
        <v>4157</v>
      </c>
      <c r="I1338" s="5" t="s">
        <v>294</v>
      </c>
      <c r="J1338" s="5" t="s">
        <v>4156</v>
      </c>
      <c r="K1338" s="5">
        <v>65</v>
      </c>
      <c r="L1338" s="5"/>
      <c r="M1338" s="5">
        <v>678</v>
      </c>
      <c r="N1338" s="4" t="s">
        <v>1018</v>
      </c>
    </row>
    <row r="1339" customHeight="1" spans="1:14">
      <c r="A1339" s="5">
        <v>184738</v>
      </c>
      <c r="B1339" s="5" t="s">
        <v>4158</v>
      </c>
      <c r="C1339" s="5" t="s">
        <v>16</v>
      </c>
      <c r="D1339" s="5" t="s">
        <v>17</v>
      </c>
      <c r="E1339" s="5" t="s">
        <v>18</v>
      </c>
      <c r="F1339" s="5" t="s">
        <v>2097</v>
      </c>
      <c r="G1339" s="5" t="s">
        <v>4159</v>
      </c>
      <c r="H1339" s="5" t="s">
        <v>4160</v>
      </c>
      <c r="I1339" s="5" t="s">
        <v>294</v>
      </c>
      <c r="J1339" s="5" t="s">
        <v>4159</v>
      </c>
      <c r="K1339" s="5">
        <v>65</v>
      </c>
      <c r="L1339" s="5"/>
      <c r="M1339" s="5">
        <v>679</v>
      </c>
      <c r="N1339" s="4" t="s">
        <v>1018</v>
      </c>
    </row>
    <row r="1340" customHeight="1" spans="1:14">
      <c r="A1340" s="5">
        <v>184747</v>
      </c>
      <c r="B1340" s="5" t="s">
        <v>4161</v>
      </c>
      <c r="C1340" s="5" t="s">
        <v>16</v>
      </c>
      <c r="D1340" s="5" t="s">
        <v>17</v>
      </c>
      <c r="E1340" s="5" t="s">
        <v>18</v>
      </c>
      <c r="F1340" s="5" t="s">
        <v>2097</v>
      </c>
      <c r="G1340" s="5" t="s">
        <v>4162</v>
      </c>
      <c r="H1340" s="5" t="s">
        <v>4163</v>
      </c>
      <c r="I1340" s="5" t="s">
        <v>294</v>
      </c>
      <c r="J1340" s="5" t="s">
        <v>4162</v>
      </c>
      <c r="K1340" s="5">
        <v>65</v>
      </c>
      <c r="L1340" s="5"/>
      <c r="M1340" s="5">
        <v>680</v>
      </c>
      <c r="N1340" s="4" t="s">
        <v>1018</v>
      </c>
    </row>
    <row r="1341" customHeight="1" spans="1:14">
      <c r="A1341" s="5">
        <v>184754</v>
      </c>
      <c r="B1341" s="5" t="s">
        <v>4164</v>
      </c>
      <c r="C1341" s="5" t="s">
        <v>16</v>
      </c>
      <c r="D1341" s="5" t="s">
        <v>17</v>
      </c>
      <c r="E1341" s="5" t="s">
        <v>18</v>
      </c>
      <c r="F1341" s="5" t="s">
        <v>2097</v>
      </c>
      <c r="G1341" s="5" t="s">
        <v>4165</v>
      </c>
      <c r="H1341" s="5" t="s">
        <v>139</v>
      </c>
      <c r="I1341" s="5" t="s">
        <v>294</v>
      </c>
      <c r="J1341" s="5" t="s">
        <v>4165</v>
      </c>
      <c r="K1341" s="5">
        <v>65</v>
      </c>
      <c r="L1341" s="5"/>
      <c r="M1341" s="5">
        <v>681</v>
      </c>
      <c r="N1341" s="4" t="s">
        <v>1018</v>
      </c>
    </row>
    <row r="1342" customHeight="1" spans="1:14">
      <c r="A1342" s="5">
        <v>184759</v>
      </c>
      <c r="B1342" s="5" t="s">
        <v>4166</v>
      </c>
      <c r="C1342" s="5" t="s">
        <v>16</v>
      </c>
      <c r="D1342" s="5" t="s">
        <v>17</v>
      </c>
      <c r="E1342" s="5" t="s">
        <v>18</v>
      </c>
      <c r="F1342" s="5" t="s">
        <v>2097</v>
      </c>
      <c r="G1342" s="5" t="s">
        <v>4167</v>
      </c>
      <c r="H1342" s="5" t="s">
        <v>4168</v>
      </c>
      <c r="I1342" s="5" t="s">
        <v>294</v>
      </c>
      <c r="J1342" s="5" t="s">
        <v>4167</v>
      </c>
      <c r="K1342" s="5">
        <v>65</v>
      </c>
      <c r="L1342" s="5"/>
      <c r="M1342" s="5">
        <v>682</v>
      </c>
      <c r="N1342" s="4" t="s">
        <v>1018</v>
      </c>
    </row>
    <row r="1343" customHeight="1" spans="1:14">
      <c r="A1343" s="5">
        <v>184767</v>
      </c>
      <c r="B1343" s="5" t="s">
        <v>4169</v>
      </c>
      <c r="C1343" s="5" t="s">
        <v>16</v>
      </c>
      <c r="D1343" s="5" t="s">
        <v>17</v>
      </c>
      <c r="E1343" s="5" t="s">
        <v>18</v>
      </c>
      <c r="F1343" s="5" t="s">
        <v>2097</v>
      </c>
      <c r="G1343" s="5" t="s">
        <v>4170</v>
      </c>
      <c r="H1343" s="5" t="s">
        <v>4171</v>
      </c>
      <c r="I1343" s="5" t="s">
        <v>4172</v>
      </c>
      <c r="J1343" s="5" t="s">
        <v>4170</v>
      </c>
      <c r="K1343" s="5">
        <v>65</v>
      </c>
      <c r="L1343" s="5"/>
      <c r="M1343" s="5">
        <v>683</v>
      </c>
      <c r="N1343" s="4" t="s">
        <v>1018</v>
      </c>
    </row>
    <row r="1344" customHeight="1" spans="1:14">
      <c r="A1344" s="5">
        <v>184772</v>
      </c>
      <c r="B1344" s="5" t="s">
        <v>4173</v>
      </c>
      <c r="C1344" s="5" t="s">
        <v>16</v>
      </c>
      <c r="D1344" s="5" t="s">
        <v>17</v>
      </c>
      <c r="E1344" s="5" t="s">
        <v>18</v>
      </c>
      <c r="F1344" s="5" t="s">
        <v>2097</v>
      </c>
      <c r="G1344" s="5" t="s">
        <v>4174</v>
      </c>
      <c r="H1344" s="5" t="s">
        <v>4175</v>
      </c>
      <c r="I1344" s="5" t="s">
        <v>4176</v>
      </c>
      <c r="J1344" s="5" t="s">
        <v>4174</v>
      </c>
      <c r="K1344" s="5">
        <v>65</v>
      </c>
      <c r="L1344" s="5"/>
      <c r="M1344" s="5">
        <v>684</v>
      </c>
      <c r="N1344" s="4" t="s">
        <v>1018</v>
      </c>
    </row>
    <row r="1345" customHeight="1" spans="1:14">
      <c r="A1345" s="5">
        <v>184784</v>
      </c>
      <c r="B1345" s="5" t="s">
        <v>4177</v>
      </c>
      <c r="C1345" s="5" t="s">
        <v>16</v>
      </c>
      <c r="D1345" s="5" t="s">
        <v>17</v>
      </c>
      <c r="E1345" s="5" t="s">
        <v>18</v>
      </c>
      <c r="F1345" s="5" t="s">
        <v>2097</v>
      </c>
      <c r="G1345" s="5" t="s">
        <v>4178</v>
      </c>
      <c r="H1345" s="5" t="s">
        <v>4179</v>
      </c>
      <c r="I1345" s="5" t="s">
        <v>4180</v>
      </c>
      <c r="J1345" s="5" t="s">
        <v>4178</v>
      </c>
      <c r="K1345" s="5">
        <v>65</v>
      </c>
      <c r="L1345" s="5"/>
      <c r="M1345" s="5">
        <v>685</v>
      </c>
      <c r="N1345" s="4" t="s">
        <v>1018</v>
      </c>
    </row>
    <row r="1346" customHeight="1" spans="1:14">
      <c r="A1346" s="5">
        <v>184789</v>
      </c>
      <c r="B1346" s="5" t="s">
        <v>4181</v>
      </c>
      <c r="C1346" s="5" t="s">
        <v>16</v>
      </c>
      <c r="D1346" s="5" t="s">
        <v>17</v>
      </c>
      <c r="E1346" s="5" t="s">
        <v>18</v>
      </c>
      <c r="F1346" s="5" t="s">
        <v>2097</v>
      </c>
      <c r="G1346" s="5" t="s">
        <v>4182</v>
      </c>
      <c r="H1346" s="5" t="s">
        <v>4183</v>
      </c>
      <c r="I1346" s="5" t="s">
        <v>294</v>
      </c>
      <c r="J1346" s="5" t="s">
        <v>4182</v>
      </c>
      <c r="K1346" s="5">
        <v>65</v>
      </c>
      <c r="L1346" s="5"/>
      <c r="M1346" s="5">
        <v>686</v>
      </c>
      <c r="N1346" s="4" t="s">
        <v>1018</v>
      </c>
    </row>
    <row r="1347" customHeight="1" spans="1:14">
      <c r="A1347" s="5">
        <v>184792</v>
      </c>
      <c r="B1347" s="5" t="s">
        <v>4184</v>
      </c>
      <c r="C1347" s="5" t="s">
        <v>16</v>
      </c>
      <c r="D1347" s="5" t="s">
        <v>17</v>
      </c>
      <c r="E1347" s="5" t="s">
        <v>18</v>
      </c>
      <c r="F1347" s="5" t="s">
        <v>2097</v>
      </c>
      <c r="G1347" s="5" t="s">
        <v>4185</v>
      </c>
      <c r="H1347" s="5" t="s">
        <v>4186</v>
      </c>
      <c r="I1347" s="5" t="s">
        <v>4187</v>
      </c>
      <c r="J1347" s="5" t="s">
        <v>4185</v>
      </c>
      <c r="K1347" s="5">
        <v>65</v>
      </c>
      <c r="L1347" s="5"/>
      <c r="M1347" s="5">
        <v>687</v>
      </c>
      <c r="N1347" s="4" t="s">
        <v>1018</v>
      </c>
    </row>
    <row r="1348" customHeight="1" spans="1:14">
      <c r="A1348" s="5">
        <v>184796</v>
      </c>
      <c r="B1348" s="5" t="s">
        <v>4188</v>
      </c>
      <c r="C1348" s="5" t="s">
        <v>16</v>
      </c>
      <c r="D1348" s="5" t="s">
        <v>17</v>
      </c>
      <c r="E1348" s="5" t="s">
        <v>18</v>
      </c>
      <c r="F1348" s="5" t="s">
        <v>2097</v>
      </c>
      <c r="G1348" s="5" t="s">
        <v>4189</v>
      </c>
      <c r="H1348" s="5" t="s">
        <v>4190</v>
      </c>
      <c r="I1348" s="5" t="s">
        <v>294</v>
      </c>
      <c r="J1348" s="5" t="s">
        <v>4189</v>
      </c>
      <c r="K1348" s="5">
        <v>65</v>
      </c>
      <c r="L1348" s="5"/>
      <c r="M1348" s="5">
        <v>688</v>
      </c>
      <c r="N1348" s="4" t="s">
        <v>1018</v>
      </c>
    </row>
    <row r="1349" customHeight="1" spans="1:14">
      <c r="A1349" s="5">
        <v>184807</v>
      </c>
      <c r="B1349" s="5" t="s">
        <v>4191</v>
      </c>
      <c r="C1349" s="5" t="s">
        <v>16</v>
      </c>
      <c r="D1349" s="5" t="s">
        <v>17</v>
      </c>
      <c r="E1349" s="5" t="s">
        <v>18</v>
      </c>
      <c r="F1349" s="5" t="s">
        <v>2097</v>
      </c>
      <c r="G1349" s="5" t="s">
        <v>4192</v>
      </c>
      <c r="H1349" s="5" t="s">
        <v>4193</v>
      </c>
      <c r="I1349" s="5" t="s">
        <v>294</v>
      </c>
      <c r="J1349" s="5" t="s">
        <v>4192</v>
      </c>
      <c r="K1349" s="5">
        <v>65</v>
      </c>
      <c r="L1349" s="5"/>
      <c r="M1349" s="5">
        <v>689</v>
      </c>
      <c r="N1349" s="4" t="s">
        <v>1018</v>
      </c>
    </row>
    <row r="1350" customHeight="1" spans="1:14">
      <c r="A1350" s="5">
        <v>185054</v>
      </c>
      <c r="B1350" s="5" t="s">
        <v>4194</v>
      </c>
      <c r="C1350" s="5" t="s">
        <v>16</v>
      </c>
      <c r="D1350" s="5" t="s">
        <v>17</v>
      </c>
      <c r="E1350" s="5" t="s">
        <v>18</v>
      </c>
      <c r="F1350" s="5" t="s">
        <v>2097</v>
      </c>
      <c r="G1350" s="5" t="s">
        <v>4195</v>
      </c>
      <c r="H1350" s="5" t="s">
        <v>4196</v>
      </c>
      <c r="I1350" s="5" t="s">
        <v>294</v>
      </c>
      <c r="J1350" s="5" t="s">
        <v>4195</v>
      </c>
      <c r="K1350" s="5">
        <v>65</v>
      </c>
      <c r="L1350" s="5"/>
      <c r="M1350" s="5">
        <v>690</v>
      </c>
      <c r="N1350" s="4" t="s">
        <v>1018</v>
      </c>
    </row>
    <row r="1351" customHeight="1" spans="1:14">
      <c r="A1351" s="5">
        <v>185057</v>
      </c>
      <c r="B1351" s="5" t="s">
        <v>4197</v>
      </c>
      <c r="C1351" s="5" t="s">
        <v>16</v>
      </c>
      <c r="D1351" s="5" t="s">
        <v>17</v>
      </c>
      <c r="E1351" s="5" t="s">
        <v>18</v>
      </c>
      <c r="F1351" s="5" t="s">
        <v>2097</v>
      </c>
      <c r="G1351" s="5" t="s">
        <v>4198</v>
      </c>
      <c r="H1351" s="5" t="s">
        <v>593</v>
      </c>
      <c r="I1351" s="5" t="s">
        <v>294</v>
      </c>
      <c r="J1351" s="5" t="s">
        <v>4198</v>
      </c>
      <c r="K1351" s="5">
        <v>65</v>
      </c>
      <c r="L1351" s="5"/>
      <c r="M1351" s="5">
        <v>691</v>
      </c>
      <c r="N1351" s="4" t="s">
        <v>1018</v>
      </c>
    </row>
    <row r="1352" customHeight="1" spans="1:14">
      <c r="A1352" s="5">
        <v>185061</v>
      </c>
      <c r="B1352" s="5" t="s">
        <v>4199</v>
      </c>
      <c r="C1352" s="5" t="s">
        <v>16</v>
      </c>
      <c r="D1352" s="5" t="s">
        <v>17</v>
      </c>
      <c r="E1352" s="5" t="s">
        <v>18</v>
      </c>
      <c r="F1352" s="5" t="s">
        <v>2097</v>
      </c>
      <c r="G1352" s="5" t="s">
        <v>4200</v>
      </c>
      <c r="H1352" s="5" t="s">
        <v>4201</v>
      </c>
      <c r="I1352" s="5" t="s">
        <v>294</v>
      </c>
      <c r="J1352" s="5" t="s">
        <v>4200</v>
      </c>
      <c r="K1352" s="5">
        <v>65</v>
      </c>
      <c r="L1352" s="5"/>
      <c r="M1352" s="5">
        <v>692</v>
      </c>
      <c r="N1352" s="4" t="s">
        <v>1018</v>
      </c>
    </row>
    <row r="1353" customHeight="1" spans="1:14">
      <c r="A1353" s="5">
        <v>185069</v>
      </c>
      <c r="B1353" s="5" t="s">
        <v>4202</v>
      </c>
      <c r="C1353" s="5" t="s">
        <v>16</v>
      </c>
      <c r="D1353" s="5" t="s">
        <v>17</v>
      </c>
      <c r="E1353" s="5" t="s">
        <v>18</v>
      </c>
      <c r="F1353" s="5" t="s">
        <v>2097</v>
      </c>
      <c r="G1353" s="5" t="s">
        <v>4203</v>
      </c>
      <c r="H1353" s="5" t="s">
        <v>4204</v>
      </c>
      <c r="I1353" s="5" t="s">
        <v>294</v>
      </c>
      <c r="J1353" s="5" t="s">
        <v>4203</v>
      </c>
      <c r="K1353" s="5">
        <v>65</v>
      </c>
      <c r="L1353" s="5"/>
      <c r="M1353" s="5">
        <v>693</v>
      </c>
      <c r="N1353" s="4" t="s">
        <v>1018</v>
      </c>
    </row>
    <row r="1354" customHeight="1" spans="1:14">
      <c r="A1354" s="5">
        <v>185072</v>
      </c>
      <c r="B1354" s="5" t="s">
        <v>4205</v>
      </c>
      <c r="C1354" s="5" t="s">
        <v>16</v>
      </c>
      <c r="D1354" s="5" t="s">
        <v>17</v>
      </c>
      <c r="E1354" s="5" t="s">
        <v>18</v>
      </c>
      <c r="F1354" s="5" t="s">
        <v>2097</v>
      </c>
      <c r="G1354" s="5" t="s">
        <v>4206</v>
      </c>
      <c r="H1354" s="5" t="s">
        <v>2445</v>
      </c>
      <c r="I1354" s="5" t="s">
        <v>294</v>
      </c>
      <c r="J1354" s="5" t="s">
        <v>4206</v>
      </c>
      <c r="K1354" s="5">
        <v>65</v>
      </c>
      <c r="L1354" s="5"/>
      <c r="M1354" s="5">
        <v>694</v>
      </c>
      <c r="N1354" s="4" t="s">
        <v>1018</v>
      </c>
    </row>
    <row r="1355" customHeight="1" spans="1:14">
      <c r="A1355" s="5">
        <v>185078</v>
      </c>
      <c r="B1355" s="5" t="s">
        <v>4207</v>
      </c>
      <c r="C1355" s="5" t="s">
        <v>16</v>
      </c>
      <c r="D1355" s="5" t="s">
        <v>17</v>
      </c>
      <c r="E1355" s="5" t="s">
        <v>18</v>
      </c>
      <c r="F1355" s="5" t="s">
        <v>2097</v>
      </c>
      <c r="G1355" s="5" t="s">
        <v>4208</v>
      </c>
      <c r="H1355" s="5" t="s">
        <v>4209</v>
      </c>
      <c r="I1355" s="5" t="s">
        <v>294</v>
      </c>
      <c r="J1355" s="5" t="s">
        <v>4208</v>
      </c>
      <c r="K1355" s="5">
        <v>65</v>
      </c>
      <c r="L1355" s="5"/>
      <c r="M1355" s="5">
        <v>695</v>
      </c>
      <c r="N1355" s="4" t="s">
        <v>1018</v>
      </c>
    </row>
    <row r="1356" customHeight="1" spans="1:14">
      <c r="A1356" s="5">
        <v>185082</v>
      </c>
      <c r="B1356" s="5" t="s">
        <v>4210</v>
      </c>
      <c r="C1356" s="5" t="s">
        <v>16</v>
      </c>
      <c r="D1356" s="5" t="s">
        <v>17</v>
      </c>
      <c r="E1356" s="5" t="s">
        <v>18</v>
      </c>
      <c r="F1356" s="5" t="s">
        <v>2097</v>
      </c>
      <c r="G1356" s="5" t="s">
        <v>4211</v>
      </c>
      <c r="H1356" s="5" t="s">
        <v>1839</v>
      </c>
      <c r="I1356" s="5" t="s">
        <v>294</v>
      </c>
      <c r="J1356" s="5" t="s">
        <v>4211</v>
      </c>
      <c r="K1356" s="5">
        <v>65</v>
      </c>
      <c r="L1356" s="5"/>
      <c r="M1356" s="5">
        <v>696</v>
      </c>
      <c r="N1356" s="4" t="s">
        <v>1018</v>
      </c>
    </row>
    <row r="1357" customHeight="1" spans="1:14">
      <c r="A1357" s="5">
        <v>185083</v>
      </c>
      <c r="B1357" s="5" t="s">
        <v>4212</v>
      </c>
      <c r="C1357" s="5" t="s">
        <v>16</v>
      </c>
      <c r="D1357" s="5" t="s">
        <v>17</v>
      </c>
      <c r="E1357" s="5" t="s">
        <v>18</v>
      </c>
      <c r="F1357" s="5" t="s">
        <v>2097</v>
      </c>
      <c r="G1357" s="5" t="s">
        <v>4213</v>
      </c>
      <c r="H1357" s="5" t="s">
        <v>4214</v>
      </c>
      <c r="I1357" s="5" t="s">
        <v>294</v>
      </c>
      <c r="J1357" s="5" t="s">
        <v>4213</v>
      </c>
      <c r="K1357" s="5">
        <v>65</v>
      </c>
      <c r="L1357" s="5"/>
      <c r="M1357" s="5">
        <v>697</v>
      </c>
      <c r="N1357" s="4" t="s">
        <v>1018</v>
      </c>
    </row>
    <row r="1358" customHeight="1" spans="1:14">
      <c r="A1358" s="5">
        <v>185089</v>
      </c>
      <c r="B1358" s="5" t="s">
        <v>4215</v>
      </c>
      <c r="C1358" s="5" t="s">
        <v>16</v>
      </c>
      <c r="D1358" s="5" t="s">
        <v>17</v>
      </c>
      <c r="E1358" s="5" t="s">
        <v>18</v>
      </c>
      <c r="F1358" s="5" t="s">
        <v>2097</v>
      </c>
      <c r="G1358" s="5" t="s">
        <v>4216</v>
      </c>
      <c r="H1358" s="5" t="s">
        <v>293</v>
      </c>
      <c r="I1358" s="5" t="s">
        <v>294</v>
      </c>
      <c r="J1358" s="5" t="s">
        <v>4216</v>
      </c>
      <c r="K1358" s="5">
        <v>65</v>
      </c>
      <c r="L1358" s="5"/>
      <c r="M1358" s="5">
        <v>698</v>
      </c>
      <c r="N1358" s="4" t="s">
        <v>1018</v>
      </c>
    </row>
    <row r="1359" customHeight="1" spans="1:14">
      <c r="A1359" s="5">
        <v>185091</v>
      </c>
      <c r="B1359" s="5" t="s">
        <v>4217</v>
      </c>
      <c r="C1359" s="5" t="s">
        <v>16</v>
      </c>
      <c r="D1359" s="5" t="s">
        <v>17</v>
      </c>
      <c r="E1359" s="5" t="s">
        <v>18</v>
      </c>
      <c r="F1359" s="5" t="s">
        <v>2097</v>
      </c>
      <c r="G1359" s="5" t="s">
        <v>4218</v>
      </c>
      <c r="H1359" s="5" t="s">
        <v>4219</v>
      </c>
      <c r="I1359" s="5" t="s">
        <v>294</v>
      </c>
      <c r="J1359" s="5" t="s">
        <v>4218</v>
      </c>
      <c r="K1359" s="5">
        <v>65</v>
      </c>
      <c r="L1359" s="5"/>
      <c r="M1359" s="5">
        <v>699</v>
      </c>
      <c r="N1359" s="4" t="s">
        <v>1018</v>
      </c>
    </row>
    <row r="1360" customHeight="1" spans="1:14">
      <c r="A1360" s="5">
        <v>185093</v>
      </c>
      <c r="B1360" s="5" t="s">
        <v>4220</v>
      </c>
      <c r="C1360" s="5" t="s">
        <v>16</v>
      </c>
      <c r="D1360" s="5" t="s">
        <v>17</v>
      </c>
      <c r="E1360" s="5" t="s">
        <v>18</v>
      </c>
      <c r="F1360" s="5" t="s">
        <v>2097</v>
      </c>
      <c r="G1360" s="5" t="s">
        <v>4221</v>
      </c>
      <c r="H1360" s="5" t="s">
        <v>4222</v>
      </c>
      <c r="I1360" s="5" t="s">
        <v>294</v>
      </c>
      <c r="J1360" s="5" t="s">
        <v>4221</v>
      </c>
      <c r="K1360" s="5">
        <v>65</v>
      </c>
      <c r="L1360" s="5"/>
      <c r="M1360" s="5">
        <v>700</v>
      </c>
      <c r="N1360" s="4" t="s">
        <v>1018</v>
      </c>
    </row>
    <row r="1361" customHeight="1" spans="1:14">
      <c r="A1361" s="5">
        <v>185099</v>
      </c>
      <c r="B1361" s="5" t="s">
        <v>4223</v>
      </c>
      <c r="C1361" s="5" t="s">
        <v>16</v>
      </c>
      <c r="D1361" s="5" t="s">
        <v>17</v>
      </c>
      <c r="E1361" s="5" t="s">
        <v>18</v>
      </c>
      <c r="F1361" s="5" t="s">
        <v>2097</v>
      </c>
      <c r="G1361" s="5" t="s">
        <v>4224</v>
      </c>
      <c r="H1361" s="5" t="s">
        <v>4225</v>
      </c>
      <c r="I1361" s="5" t="s">
        <v>294</v>
      </c>
      <c r="J1361" s="5" t="s">
        <v>4224</v>
      </c>
      <c r="K1361" s="5">
        <v>65</v>
      </c>
      <c r="L1361" s="5"/>
      <c r="M1361" s="5">
        <v>701</v>
      </c>
      <c r="N1361" s="4" t="s">
        <v>1018</v>
      </c>
    </row>
    <row r="1362" customHeight="1" spans="1:14">
      <c r="A1362" s="5">
        <v>185101</v>
      </c>
      <c r="B1362" s="5" t="s">
        <v>4226</v>
      </c>
      <c r="C1362" s="5" t="s">
        <v>16</v>
      </c>
      <c r="D1362" s="5" t="s">
        <v>17</v>
      </c>
      <c r="E1362" s="5" t="s">
        <v>18</v>
      </c>
      <c r="F1362" s="5" t="s">
        <v>2097</v>
      </c>
      <c r="G1362" s="5" t="s">
        <v>4227</v>
      </c>
      <c r="H1362" s="5" t="s">
        <v>4228</v>
      </c>
      <c r="I1362" s="5" t="s">
        <v>294</v>
      </c>
      <c r="J1362" s="5" t="s">
        <v>4227</v>
      </c>
      <c r="K1362" s="5">
        <v>65</v>
      </c>
      <c r="L1362" s="5"/>
      <c r="M1362" s="5">
        <v>702</v>
      </c>
      <c r="N1362" s="4" t="s">
        <v>1018</v>
      </c>
    </row>
    <row r="1363" customHeight="1" spans="1:14">
      <c r="A1363" s="5">
        <v>185107</v>
      </c>
      <c r="B1363" s="5" t="s">
        <v>4229</v>
      </c>
      <c r="C1363" s="5" t="s">
        <v>16</v>
      </c>
      <c r="D1363" s="5" t="s">
        <v>17</v>
      </c>
      <c r="E1363" s="5" t="s">
        <v>18</v>
      </c>
      <c r="F1363" s="5" t="s">
        <v>2097</v>
      </c>
      <c r="G1363" s="5" t="s">
        <v>4230</v>
      </c>
      <c r="H1363" s="5" t="s">
        <v>647</v>
      </c>
      <c r="I1363" s="5" t="s">
        <v>294</v>
      </c>
      <c r="J1363" s="5" t="s">
        <v>4230</v>
      </c>
      <c r="K1363" s="5">
        <v>65</v>
      </c>
      <c r="L1363" s="5"/>
      <c r="M1363" s="5">
        <v>703</v>
      </c>
      <c r="N1363" s="4" t="s">
        <v>1018</v>
      </c>
    </row>
    <row r="1364" customHeight="1" spans="1:14">
      <c r="A1364" s="5">
        <v>185109</v>
      </c>
      <c r="B1364" s="5" t="s">
        <v>4231</v>
      </c>
      <c r="C1364" s="5" t="s">
        <v>16</v>
      </c>
      <c r="D1364" s="5" t="s">
        <v>17</v>
      </c>
      <c r="E1364" s="5" t="s">
        <v>18</v>
      </c>
      <c r="F1364" s="5" t="s">
        <v>2097</v>
      </c>
      <c r="G1364" s="5" t="s">
        <v>4232</v>
      </c>
      <c r="H1364" s="5" t="s">
        <v>306</v>
      </c>
      <c r="I1364" s="5" t="s">
        <v>294</v>
      </c>
      <c r="J1364" s="5" t="s">
        <v>4232</v>
      </c>
      <c r="K1364" s="5">
        <v>65</v>
      </c>
      <c r="L1364" s="5"/>
      <c r="M1364" s="5">
        <v>704</v>
      </c>
      <c r="N1364" s="4" t="s">
        <v>1018</v>
      </c>
    </row>
    <row r="1365" customHeight="1" spans="1:14">
      <c r="A1365" s="5">
        <v>185113</v>
      </c>
      <c r="B1365" s="5" t="s">
        <v>4233</v>
      </c>
      <c r="C1365" s="5" t="s">
        <v>16</v>
      </c>
      <c r="D1365" s="5" t="s">
        <v>17</v>
      </c>
      <c r="E1365" s="5" t="s">
        <v>18</v>
      </c>
      <c r="F1365" s="5" t="s">
        <v>2097</v>
      </c>
      <c r="G1365" s="5" t="s">
        <v>4234</v>
      </c>
      <c r="H1365" s="5" t="s">
        <v>4235</v>
      </c>
      <c r="I1365" s="5" t="s">
        <v>294</v>
      </c>
      <c r="J1365" s="5" t="s">
        <v>4234</v>
      </c>
      <c r="K1365" s="5">
        <v>65</v>
      </c>
      <c r="L1365" s="5"/>
      <c r="M1365" s="5">
        <v>705</v>
      </c>
      <c r="N1365" s="4" t="s">
        <v>1018</v>
      </c>
    </row>
    <row r="1366" customHeight="1" spans="1:14">
      <c r="A1366" s="5">
        <v>185120</v>
      </c>
      <c r="B1366" s="5" t="s">
        <v>4236</v>
      </c>
      <c r="C1366" s="5" t="s">
        <v>16</v>
      </c>
      <c r="D1366" s="5" t="s">
        <v>17</v>
      </c>
      <c r="E1366" s="5" t="s">
        <v>18</v>
      </c>
      <c r="F1366" s="5" t="s">
        <v>2097</v>
      </c>
      <c r="G1366" s="5" t="s">
        <v>4237</v>
      </c>
      <c r="H1366" s="5" t="s">
        <v>4238</v>
      </c>
      <c r="I1366" s="5" t="s">
        <v>294</v>
      </c>
      <c r="J1366" s="5" t="s">
        <v>4237</v>
      </c>
      <c r="K1366" s="5">
        <v>65</v>
      </c>
      <c r="L1366" s="5"/>
      <c r="M1366" s="5">
        <v>706</v>
      </c>
      <c r="N1366" s="4" t="s">
        <v>1018</v>
      </c>
    </row>
    <row r="1367" customHeight="1" spans="1:14">
      <c r="A1367" s="5">
        <v>185121</v>
      </c>
      <c r="B1367" s="5" t="s">
        <v>4239</v>
      </c>
      <c r="C1367" s="5" t="s">
        <v>16</v>
      </c>
      <c r="D1367" s="5" t="s">
        <v>17</v>
      </c>
      <c r="E1367" s="5" t="s">
        <v>18</v>
      </c>
      <c r="F1367" s="5" t="s">
        <v>2097</v>
      </c>
      <c r="G1367" s="5" t="s">
        <v>4240</v>
      </c>
      <c r="H1367" s="5" t="s">
        <v>2445</v>
      </c>
      <c r="I1367" s="5" t="s">
        <v>294</v>
      </c>
      <c r="J1367" s="5" t="s">
        <v>4240</v>
      </c>
      <c r="K1367" s="5">
        <v>65</v>
      </c>
      <c r="L1367" s="5"/>
      <c r="M1367" s="5">
        <v>707</v>
      </c>
      <c r="N1367" s="4" t="s">
        <v>1018</v>
      </c>
    </row>
    <row r="1368" customHeight="1" spans="1:14">
      <c r="A1368" s="5">
        <v>185126</v>
      </c>
      <c r="B1368" s="5" t="s">
        <v>4241</v>
      </c>
      <c r="C1368" s="5" t="s">
        <v>16</v>
      </c>
      <c r="D1368" s="5" t="s">
        <v>17</v>
      </c>
      <c r="E1368" s="5" t="s">
        <v>18</v>
      </c>
      <c r="F1368" s="5" t="s">
        <v>2097</v>
      </c>
      <c r="G1368" s="5" t="s">
        <v>4242</v>
      </c>
      <c r="H1368" s="5" t="s">
        <v>4243</v>
      </c>
      <c r="I1368" s="5" t="s">
        <v>294</v>
      </c>
      <c r="J1368" s="5" t="s">
        <v>4242</v>
      </c>
      <c r="K1368" s="5">
        <v>65</v>
      </c>
      <c r="L1368" s="5"/>
      <c r="M1368" s="5">
        <v>708</v>
      </c>
      <c r="N1368" s="4" t="s">
        <v>1018</v>
      </c>
    </row>
    <row r="1369" customHeight="1" spans="1:14">
      <c r="A1369" s="5">
        <v>185142</v>
      </c>
      <c r="B1369" s="5" t="s">
        <v>4244</v>
      </c>
      <c r="C1369" s="5" t="s">
        <v>16</v>
      </c>
      <c r="D1369" s="5" t="s">
        <v>17</v>
      </c>
      <c r="E1369" s="5" t="s">
        <v>18</v>
      </c>
      <c r="F1369" s="5" t="s">
        <v>2097</v>
      </c>
      <c r="G1369" s="5" t="s">
        <v>4245</v>
      </c>
      <c r="H1369" s="5" t="s">
        <v>4246</v>
      </c>
      <c r="I1369" s="5" t="s">
        <v>294</v>
      </c>
      <c r="J1369" s="5" t="s">
        <v>4245</v>
      </c>
      <c r="K1369" s="5">
        <v>65</v>
      </c>
      <c r="L1369" s="5"/>
      <c r="M1369" s="5">
        <v>709</v>
      </c>
      <c r="N1369" s="4" t="s">
        <v>1018</v>
      </c>
    </row>
    <row r="1370" customHeight="1" spans="1:14">
      <c r="A1370" s="5">
        <v>185144</v>
      </c>
      <c r="B1370" s="5" t="s">
        <v>4247</v>
      </c>
      <c r="C1370" s="5" t="s">
        <v>16</v>
      </c>
      <c r="D1370" s="5" t="s">
        <v>17</v>
      </c>
      <c r="E1370" s="5" t="s">
        <v>18</v>
      </c>
      <c r="F1370" s="5" t="s">
        <v>2097</v>
      </c>
      <c r="G1370" s="5" t="s">
        <v>4248</v>
      </c>
      <c r="H1370" s="5" t="s">
        <v>1940</v>
      </c>
      <c r="I1370" s="5" t="s">
        <v>294</v>
      </c>
      <c r="J1370" s="5" t="s">
        <v>4248</v>
      </c>
      <c r="K1370" s="5">
        <v>65</v>
      </c>
      <c r="L1370" s="5"/>
      <c r="M1370" s="5">
        <v>710</v>
      </c>
      <c r="N1370" s="4" t="s">
        <v>1018</v>
      </c>
    </row>
    <row r="1371" customHeight="1" spans="1:14">
      <c r="A1371" s="5">
        <v>185145</v>
      </c>
      <c r="B1371" s="5" t="s">
        <v>4249</v>
      </c>
      <c r="C1371" s="5" t="s">
        <v>16</v>
      </c>
      <c r="D1371" s="5" t="s">
        <v>17</v>
      </c>
      <c r="E1371" s="5" t="s">
        <v>18</v>
      </c>
      <c r="F1371" s="5" t="s">
        <v>2097</v>
      </c>
      <c r="G1371" s="5" t="s">
        <v>4250</v>
      </c>
      <c r="H1371" s="5" t="s">
        <v>4251</v>
      </c>
      <c r="I1371" s="5" t="s">
        <v>294</v>
      </c>
      <c r="J1371" s="5" t="s">
        <v>4250</v>
      </c>
      <c r="K1371" s="5">
        <v>65</v>
      </c>
      <c r="L1371" s="5"/>
      <c r="M1371" s="5">
        <v>711</v>
      </c>
      <c r="N1371" s="4" t="s">
        <v>1018</v>
      </c>
    </row>
    <row r="1372" customHeight="1" spans="1:14">
      <c r="A1372" s="5">
        <v>185148</v>
      </c>
      <c r="B1372" s="5" t="s">
        <v>4252</v>
      </c>
      <c r="C1372" s="5" t="s">
        <v>16</v>
      </c>
      <c r="D1372" s="5" t="s">
        <v>17</v>
      </c>
      <c r="E1372" s="5" t="s">
        <v>18</v>
      </c>
      <c r="F1372" s="5" t="s">
        <v>2097</v>
      </c>
      <c r="G1372" s="5" t="s">
        <v>4253</v>
      </c>
      <c r="H1372" s="5" t="s">
        <v>4254</v>
      </c>
      <c r="I1372" s="5" t="s">
        <v>294</v>
      </c>
      <c r="J1372" s="5" t="s">
        <v>4253</v>
      </c>
      <c r="K1372" s="5">
        <v>65</v>
      </c>
      <c r="L1372" s="5"/>
      <c r="M1372" s="5">
        <v>712</v>
      </c>
      <c r="N1372" s="4" t="s">
        <v>1018</v>
      </c>
    </row>
    <row r="1373" customHeight="1" spans="1:14">
      <c r="A1373" s="5">
        <v>185150</v>
      </c>
      <c r="B1373" s="5" t="s">
        <v>4255</v>
      </c>
      <c r="C1373" s="5" t="s">
        <v>16</v>
      </c>
      <c r="D1373" s="5" t="s">
        <v>17</v>
      </c>
      <c r="E1373" s="5" t="s">
        <v>18</v>
      </c>
      <c r="F1373" s="5" t="s">
        <v>2097</v>
      </c>
      <c r="G1373" s="5" t="s">
        <v>4256</v>
      </c>
      <c r="H1373" s="5" t="s">
        <v>4257</v>
      </c>
      <c r="I1373" s="5" t="s">
        <v>294</v>
      </c>
      <c r="J1373" s="5" t="s">
        <v>4256</v>
      </c>
      <c r="K1373" s="5">
        <v>65</v>
      </c>
      <c r="L1373" s="5"/>
      <c r="M1373" s="5">
        <v>713</v>
      </c>
      <c r="N1373" s="4" t="s">
        <v>1018</v>
      </c>
    </row>
    <row r="1374" customHeight="1" spans="1:14">
      <c r="A1374" s="5">
        <v>185152</v>
      </c>
      <c r="B1374" s="5" t="s">
        <v>4258</v>
      </c>
      <c r="C1374" s="5" t="s">
        <v>16</v>
      </c>
      <c r="D1374" s="5" t="s">
        <v>17</v>
      </c>
      <c r="E1374" s="5" t="s">
        <v>18</v>
      </c>
      <c r="F1374" s="5" t="s">
        <v>2097</v>
      </c>
      <c r="G1374" s="5" t="s">
        <v>4259</v>
      </c>
      <c r="H1374" s="5" t="s">
        <v>4260</v>
      </c>
      <c r="I1374" s="5" t="s">
        <v>294</v>
      </c>
      <c r="J1374" s="5" t="s">
        <v>4259</v>
      </c>
      <c r="K1374" s="5">
        <v>65</v>
      </c>
      <c r="L1374" s="5"/>
      <c r="M1374" s="5">
        <v>714</v>
      </c>
      <c r="N1374" s="4" t="s">
        <v>1018</v>
      </c>
    </row>
    <row r="1375" customHeight="1" spans="1:14">
      <c r="A1375" s="5">
        <v>185154</v>
      </c>
      <c r="B1375" s="5" t="s">
        <v>4261</v>
      </c>
      <c r="C1375" s="5" t="s">
        <v>16</v>
      </c>
      <c r="D1375" s="5" t="s">
        <v>17</v>
      </c>
      <c r="E1375" s="5" t="s">
        <v>18</v>
      </c>
      <c r="F1375" s="5" t="s">
        <v>2097</v>
      </c>
      <c r="G1375" s="5" t="s">
        <v>4262</v>
      </c>
      <c r="H1375" s="5" t="s">
        <v>4263</v>
      </c>
      <c r="I1375" s="5" t="s">
        <v>294</v>
      </c>
      <c r="J1375" s="5" t="s">
        <v>4262</v>
      </c>
      <c r="K1375" s="5">
        <v>65</v>
      </c>
      <c r="L1375" s="5"/>
      <c r="M1375" s="5">
        <v>715</v>
      </c>
      <c r="N1375" s="4" t="s">
        <v>1018</v>
      </c>
    </row>
    <row r="1376" customHeight="1" spans="1:14">
      <c r="A1376" s="5">
        <v>185157</v>
      </c>
      <c r="B1376" s="5" t="s">
        <v>4264</v>
      </c>
      <c r="C1376" s="5" t="s">
        <v>16</v>
      </c>
      <c r="D1376" s="5" t="s">
        <v>17</v>
      </c>
      <c r="E1376" s="5" t="s">
        <v>18</v>
      </c>
      <c r="F1376" s="5" t="s">
        <v>2097</v>
      </c>
      <c r="G1376" s="5" t="s">
        <v>4265</v>
      </c>
      <c r="H1376" s="5" t="s">
        <v>4266</v>
      </c>
      <c r="I1376" s="5" t="s">
        <v>294</v>
      </c>
      <c r="J1376" s="5" t="s">
        <v>4265</v>
      </c>
      <c r="K1376" s="5">
        <v>65</v>
      </c>
      <c r="L1376" s="5"/>
      <c r="M1376" s="5">
        <v>716</v>
      </c>
      <c r="N1376" s="4" t="s">
        <v>1018</v>
      </c>
    </row>
    <row r="1377" customHeight="1" spans="1:14">
      <c r="A1377" s="5">
        <v>185299</v>
      </c>
      <c r="B1377" s="5" t="s">
        <v>4267</v>
      </c>
      <c r="C1377" s="5" t="s">
        <v>16</v>
      </c>
      <c r="D1377" s="5" t="s">
        <v>17</v>
      </c>
      <c r="E1377" s="5" t="s">
        <v>18</v>
      </c>
      <c r="F1377" s="5" t="s">
        <v>2097</v>
      </c>
      <c r="G1377" s="5" t="s">
        <v>4268</v>
      </c>
      <c r="H1377" s="5" t="s">
        <v>3510</v>
      </c>
      <c r="I1377" s="5" t="s">
        <v>4269</v>
      </c>
      <c r="J1377" s="5" t="s">
        <v>4268</v>
      </c>
      <c r="K1377" s="5">
        <v>65</v>
      </c>
      <c r="L1377" s="5"/>
      <c r="M1377" s="5">
        <v>717</v>
      </c>
      <c r="N1377" s="4" t="s">
        <v>1018</v>
      </c>
    </row>
    <row r="1378" customHeight="1" spans="1:14">
      <c r="A1378" s="5">
        <v>185300</v>
      </c>
      <c r="B1378" s="5" t="s">
        <v>4270</v>
      </c>
      <c r="C1378" s="5" t="s">
        <v>16</v>
      </c>
      <c r="D1378" s="5" t="s">
        <v>17</v>
      </c>
      <c r="E1378" s="5" t="s">
        <v>18</v>
      </c>
      <c r="F1378" s="5" t="s">
        <v>2097</v>
      </c>
      <c r="G1378" s="5" t="s">
        <v>4271</v>
      </c>
      <c r="H1378" s="5" t="s">
        <v>4272</v>
      </c>
      <c r="I1378" s="5" t="s">
        <v>4273</v>
      </c>
      <c r="J1378" s="5" t="s">
        <v>4271</v>
      </c>
      <c r="K1378" s="5">
        <v>65</v>
      </c>
      <c r="L1378" s="5"/>
      <c r="M1378" s="5">
        <v>718</v>
      </c>
      <c r="N1378" s="4" t="s">
        <v>1018</v>
      </c>
    </row>
    <row r="1379" customHeight="1" spans="1:14">
      <c r="A1379" s="5">
        <v>185302</v>
      </c>
      <c r="B1379" s="5" t="s">
        <v>4274</v>
      </c>
      <c r="C1379" s="5" t="s">
        <v>16</v>
      </c>
      <c r="D1379" s="5" t="s">
        <v>17</v>
      </c>
      <c r="E1379" s="5" t="s">
        <v>18</v>
      </c>
      <c r="F1379" s="5" t="s">
        <v>2097</v>
      </c>
      <c r="G1379" s="5" t="s">
        <v>4275</v>
      </c>
      <c r="H1379" s="5" t="s">
        <v>4276</v>
      </c>
      <c r="I1379" s="5" t="s">
        <v>294</v>
      </c>
      <c r="J1379" s="5" t="s">
        <v>4275</v>
      </c>
      <c r="K1379" s="5">
        <v>65</v>
      </c>
      <c r="L1379" s="5"/>
      <c r="M1379" s="5">
        <v>719</v>
      </c>
      <c r="N1379" s="4" t="s">
        <v>1018</v>
      </c>
    </row>
    <row r="1380" customHeight="1" spans="1:14">
      <c r="A1380" s="5">
        <v>185305</v>
      </c>
      <c r="B1380" s="5" t="s">
        <v>4277</v>
      </c>
      <c r="C1380" s="5" t="s">
        <v>16</v>
      </c>
      <c r="D1380" s="5" t="s">
        <v>17</v>
      </c>
      <c r="E1380" s="5" t="s">
        <v>18</v>
      </c>
      <c r="F1380" s="5" t="s">
        <v>2097</v>
      </c>
      <c r="G1380" s="5" t="s">
        <v>4278</v>
      </c>
      <c r="H1380" s="5" t="s">
        <v>4279</v>
      </c>
      <c r="I1380" s="5" t="s">
        <v>4280</v>
      </c>
      <c r="J1380" s="5" t="s">
        <v>4278</v>
      </c>
      <c r="K1380" s="5">
        <v>65</v>
      </c>
      <c r="L1380" s="5"/>
      <c r="M1380" s="5">
        <v>720</v>
      </c>
      <c r="N1380" s="4" t="s">
        <v>1018</v>
      </c>
    </row>
    <row r="1381" customHeight="1" spans="1:14">
      <c r="A1381" s="5">
        <v>185311</v>
      </c>
      <c r="B1381" s="5" t="s">
        <v>4281</v>
      </c>
      <c r="C1381" s="5" t="s">
        <v>16</v>
      </c>
      <c r="D1381" s="5" t="s">
        <v>17</v>
      </c>
      <c r="E1381" s="5" t="s">
        <v>18</v>
      </c>
      <c r="F1381" s="5" t="s">
        <v>2097</v>
      </c>
      <c r="G1381" s="5" t="s">
        <v>4282</v>
      </c>
      <c r="H1381" s="5" t="s">
        <v>4078</v>
      </c>
      <c r="I1381" s="5" t="s">
        <v>4283</v>
      </c>
      <c r="J1381" s="5" t="s">
        <v>4282</v>
      </c>
      <c r="K1381" s="5">
        <v>65</v>
      </c>
      <c r="L1381" s="5"/>
      <c r="M1381" s="5">
        <v>721</v>
      </c>
      <c r="N1381" s="4" t="s">
        <v>1018</v>
      </c>
    </row>
    <row r="1382" customHeight="1" spans="1:14">
      <c r="A1382" s="5">
        <v>185313</v>
      </c>
      <c r="B1382" s="5" t="s">
        <v>4284</v>
      </c>
      <c r="C1382" s="5" t="s">
        <v>16</v>
      </c>
      <c r="D1382" s="5" t="s">
        <v>17</v>
      </c>
      <c r="E1382" s="5" t="s">
        <v>18</v>
      </c>
      <c r="F1382" s="5" t="s">
        <v>2097</v>
      </c>
      <c r="G1382" s="5" t="s">
        <v>4285</v>
      </c>
      <c r="H1382" s="5" t="s">
        <v>4286</v>
      </c>
      <c r="I1382" s="5" t="s">
        <v>4287</v>
      </c>
      <c r="J1382" s="5" t="s">
        <v>4285</v>
      </c>
      <c r="K1382" s="5">
        <v>65</v>
      </c>
      <c r="L1382" s="5"/>
      <c r="M1382" s="5">
        <v>722</v>
      </c>
      <c r="N1382" s="4" t="s">
        <v>1018</v>
      </c>
    </row>
    <row r="1383" customHeight="1" spans="1:14">
      <c r="A1383" s="5">
        <v>185320</v>
      </c>
      <c r="B1383" s="5" t="s">
        <v>4288</v>
      </c>
      <c r="C1383" s="5" t="s">
        <v>16</v>
      </c>
      <c r="D1383" s="5" t="s">
        <v>17</v>
      </c>
      <c r="E1383" s="5" t="s">
        <v>18</v>
      </c>
      <c r="F1383" s="5" t="s">
        <v>2097</v>
      </c>
      <c r="G1383" s="5" t="s">
        <v>4289</v>
      </c>
      <c r="H1383" s="5" t="s">
        <v>4290</v>
      </c>
      <c r="I1383" s="5" t="s">
        <v>294</v>
      </c>
      <c r="J1383" s="5" t="s">
        <v>4289</v>
      </c>
      <c r="K1383" s="5">
        <v>65</v>
      </c>
      <c r="L1383" s="5"/>
      <c r="M1383" s="5">
        <v>723</v>
      </c>
      <c r="N1383" s="4" t="s">
        <v>1018</v>
      </c>
    </row>
    <row r="1384" customHeight="1" spans="1:14">
      <c r="A1384" s="5">
        <v>185323</v>
      </c>
      <c r="B1384" s="5" t="s">
        <v>4291</v>
      </c>
      <c r="C1384" s="5" t="s">
        <v>16</v>
      </c>
      <c r="D1384" s="5" t="s">
        <v>17</v>
      </c>
      <c r="E1384" s="5" t="s">
        <v>18</v>
      </c>
      <c r="F1384" s="5" t="s">
        <v>2097</v>
      </c>
      <c r="G1384" s="5" t="s">
        <v>4292</v>
      </c>
      <c r="H1384" s="5" t="s">
        <v>4179</v>
      </c>
      <c r="I1384" s="5" t="s">
        <v>294</v>
      </c>
      <c r="J1384" s="5" t="s">
        <v>4292</v>
      </c>
      <c r="K1384" s="5">
        <v>65</v>
      </c>
      <c r="L1384" s="5"/>
      <c r="M1384" s="5">
        <v>724</v>
      </c>
      <c r="N1384" s="4" t="s">
        <v>1018</v>
      </c>
    </row>
    <row r="1385" customHeight="1" spans="1:14">
      <c r="A1385" s="5">
        <v>185346</v>
      </c>
      <c r="B1385" s="5" t="s">
        <v>4293</v>
      </c>
      <c r="C1385" s="5" t="s">
        <v>16</v>
      </c>
      <c r="D1385" s="5" t="s">
        <v>17</v>
      </c>
      <c r="E1385" s="5" t="s">
        <v>18</v>
      </c>
      <c r="F1385" s="5" t="s">
        <v>2097</v>
      </c>
      <c r="G1385" s="5" t="s">
        <v>4294</v>
      </c>
      <c r="H1385" s="5" t="s">
        <v>4295</v>
      </c>
      <c r="I1385" s="5" t="s">
        <v>1954</v>
      </c>
      <c r="J1385" s="5" t="s">
        <v>4294</v>
      </c>
      <c r="K1385" s="5">
        <v>65</v>
      </c>
      <c r="L1385" s="5"/>
      <c r="M1385" s="5">
        <v>725</v>
      </c>
      <c r="N1385" s="4" t="s">
        <v>1018</v>
      </c>
    </row>
    <row r="1386" customHeight="1" spans="1:14">
      <c r="A1386" s="5">
        <v>185348</v>
      </c>
      <c r="B1386" s="5" t="s">
        <v>4296</v>
      </c>
      <c r="C1386" s="5" t="s">
        <v>16</v>
      </c>
      <c r="D1386" s="5" t="s">
        <v>17</v>
      </c>
      <c r="E1386" s="5" t="s">
        <v>18</v>
      </c>
      <c r="F1386" s="5" t="s">
        <v>2097</v>
      </c>
      <c r="G1386" s="5" t="s">
        <v>4297</v>
      </c>
      <c r="H1386" s="5" t="s">
        <v>4298</v>
      </c>
      <c r="I1386" s="5" t="s">
        <v>4299</v>
      </c>
      <c r="J1386" s="5" t="s">
        <v>4297</v>
      </c>
      <c r="K1386" s="5">
        <v>65</v>
      </c>
      <c r="L1386" s="5"/>
      <c r="M1386" s="5">
        <v>726</v>
      </c>
      <c r="N1386" s="4" t="s">
        <v>1018</v>
      </c>
    </row>
    <row r="1387" customHeight="1" spans="1:14">
      <c r="A1387" s="5">
        <v>185349</v>
      </c>
      <c r="B1387" s="5" t="s">
        <v>4300</v>
      </c>
      <c r="C1387" s="5" t="s">
        <v>16</v>
      </c>
      <c r="D1387" s="5" t="s">
        <v>17</v>
      </c>
      <c r="E1387" s="5" t="s">
        <v>18</v>
      </c>
      <c r="F1387" s="5" t="s">
        <v>2097</v>
      </c>
      <c r="G1387" s="5" t="s">
        <v>4301</v>
      </c>
      <c r="H1387" s="5" t="s">
        <v>4298</v>
      </c>
      <c r="I1387" s="5" t="s">
        <v>4299</v>
      </c>
      <c r="J1387" s="5" t="s">
        <v>4301</v>
      </c>
      <c r="K1387" s="5">
        <v>65</v>
      </c>
      <c r="L1387" s="5"/>
      <c r="M1387" s="5">
        <v>727</v>
      </c>
      <c r="N1387" s="4" t="s">
        <v>1018</v>
      </c>
    </row>
    <row r="1388" customHeight="1" spans="1:14">
      <c r="A1388" s="5">
        <v>185352</v>
      </c>
      <c r="B1388" s="5" t="s">
        <v>4302</v>
      </c>
      <c r="C1388" s="5" t="s">
        <v>16</v>
      </c>
      <c r="D1388" s="5" t="s">
        <v>17</v>
      </c>
      <c r="E1388" s="5" t="s">
        <v>18</v>
      </c>
      <c r="F1388" s="5" t="s">
        <v>2097</v>
      </c>
      <c r="G1388" s="5" t="s">
        <v>4303</v>
      </c>
      <c r="H1388" s="5" t="s">
        <v>4304</v>
      </c>
      <c r="I1388" s="5" t="s">
        <v>4305</v>
      </c>
      <c r="J1388" s="5" t="s">
        <v>4303</v>
      </c>
      <c r="K1388" s="5">
        <v>65</v>
      </c>
      <c r="L1388" s="5"/>
      <c r="M1388" s="5">
        <v>728</v>
      </c>
      <c r="N1388" s="4" t="s">
        <v>1018</v>
      </c>
    </row>
    <row r="1389" customHeight="1" spans="1:14">
      <c r="A1389" s="5">
        <v>185353</v>
      </c>
      <c r="B1389" s="5" t="s">
        <v>4306</v>
      </c>
      <c r="C1389" s="5" t="s">
        <v>16</v>
      </c>
      <c r="D1389" s="5" t="s">
        <v>17</v>
      </c>
      <c r="E1389" s="5" t="s">
        <v>18</v>
      </c>
      <c r="F1389" s="5" t="s">
        <v>2097</v>
      </c>
      <c r="G1389" s="5" t="s">
        <v>4307</v>
      </c>
      <c r="H1389" s="5" t="s">
        <v>4308</v>
      </c>
      <c r="I1389" s="5" t="s">
        <v>1954</v>
      </c>
      <c r="J1389" s="5" t="s">
        <v>4307</v>
      </c>
      <c r="K1389" s="5">
        <v>65</v>
      </c>
      <c r="L1389" s="5"/>
      <c r="M1389" s="5">
        <v>729</v>
      </c>
      <c r="N1389" s="4" t="s">
        <v>1018</v>
      </c>
    </row>
    <row r="1390" customHeight="1" spans="1:14">
      <c r="A1390" s="5">
        <v>185354</v>
      </c>
      <c r="B1390" s="5" t="s">
        <v>4309</v>
      </c>
      <c r="C1390" s="5" t="s">
        <v>16</v>
      </c>
      <c r="D1390" s="5" t="s">
        <v>17</v>
      </c>
      <c r="E1390" s="5" t="s">
        <v>18</v>
      </c>
      <c r="F1390" s="5" t="s">
        <v>2097</v>
      </c>
      <c r="G1390" s="5" t="s">
        <v>4310</v>
      </c>
      <c r="H1390" s="5" t="s">
        <v>4311</v>
      </c>
      <c r="I1390" s="5" t="s">
        <v>4312</v>
      </c>
      <c r="J1390" s="5" t="s">
        <v>4310</v>
      </c>
      <c r="K1390" s="5">
        <v>65</v>
      </c>
      <c r="L1390" s="5"/>
      <c r="M1390" s="5">
        <v>730</v>
      </c>
      <c r="N1390" s="4" t="s">
        <v>1018</v>
      </c>
    </row>
    <row r="1391" customHeight="1" spans="1:14">
      <c r="A1391" s="5">
        <v>185360</v>
      </c>
      <c r="B1391" s="5" t="s">
        <v>4313</v>
      </c>
      <c r="C1391" s="5" t="s">
        <v>16</v>
      </c>
      <c r="D1391" s="5" t="s">
        <v>17</v>
      </c>
      <c r="E1391" s="5" t="s">
        <v>18</v>
      </c>
      <c r="F1391" s="5" t="s">
        <v>2097</v>
      </c>
      <c r="G1391" s="5" t="s">
        <v>4314</v>
      </c>
      <c r="H1391" s="5" t="s">
        <v>4315</v>
      </c>
      <c r="I1391" s="5" t="s">
        <v>4316</v>
      </c>
      <c r="J1391" s="5" t="s">
        <v>4314</v>
      </c>
      <c r="K1391" s="5">
        <v>65</v>
      </c>
      <c r="L1391" s="5"/>
      <c r="M1391" s="5">
        <v>731</v>
      </c>
      <c r="N1391" s="4" t="s">
        <v>1018</v>
      </c>
    </row>
    <row r="1392" customHeight="1" spans="1:14">
      <c r="A1392" s="5">
        <v>185362</v>
      </c>
      <c r="B1392" s="5" t="s">
        <v>4317</v>
      </c>
      <c r="C1392" s="5" t="s">
        <v>16</v>
      </c>
      <c r="D1392" s="5" t="s">
        <v>17</v>
      </c>
      <c r="E1392" s="5" t="s">
        <v>18</v>
      </c>
      <c r="F1392" s="5" t="s">
        <v>2097</v>
      </c>
      <c r="G1392" s="5" t="s">
        <v>4318</v>
      </c>
      <c r="H1392" s="5" t="s">
        <v>4319</v>
      </c>
      <c r="I1392" s="5" t="s">
        <v>4320</v>
      </c>
      <c r="J1392" s="5" t="s">
        <v>4318</v>
      </c>
      <c r="K1392" s="5">
        <v>65</v>
      </c>
      <c r="L1392" s="5"/>
      <c r="M1392" s="5">
        <v>732</v>
      </c>
      <c r="N1392" s="4" t="s">
        <v>1018</v>
      </c>
    </row>
    <row r="1393" customHeight="1" spans="1:14">
      <c r="A1393" s="5">
        <v>185372</v>
      </c>
      <c r="B1393" s="5" t="s">
        <v>4321</v>
      </c>
      <c r="C1393" s="5" t="s">
        <v>16</v>
      </c>
      <c r="D1393" s="5" t="s">
        <v>17</v>
      </c>
      <c r="E1393" s="5" t="s">
        <v>18</v>
      </c>
      <c r="F1393" s="5" t="s">
        <v>2097</v>
      </c>
      <c r="G1393" s="5" t="s">
        <v>4322</v>
      </c>
      <c r="H1393" s="5" t="s">
        <v>4323</v>
      </c>
      <c r="I1393" s="5" t="s">
        <v>4324</v>
      </c>
      <c r="J1393" s="5" t="s">
        <v>4322</v>
      </c>
      <c r="K1393" s="5">
        <v>65</v>
      </c>
      <c r="L1393" s="5"/>
      <c r="M1393" s="5">
        <v>733</v>
      </c>
      <c r="N1393" s="4" t="s">
        <v>1018</v>
      </c>
    </row>
    <row r="1394" customHeight="1" spans="1:14">
      <c r="A1394" s="5">
        <v>185380</v>
      </c>
      <c r="B1394" s="5" t="s">
        <v>4325</v>
      </c>
      <c r="C1394" s="5" t="s">
        <v>16</v>
      </c>
      <c r="D1394" s="5" t="s">
        <v>17</v>
      </c>
      <c r="E1394" s="5" t="s">
        <v>18</v>
      </c>
      <c r="F1394" s="5" t="s">
        <v>2097</v>
      </c>
      <c r="G1394" s="5" t="s">
        <v>4326</v>
      </c>
      <c r="H1394" s="5" t="s">
        <v>4327</v>
      </c>
      <c r="I1394" s="5" t="s">
        <v>4328</v>
      </c>
      <c r="J1394" s="5" t="s">
        <v>4326</v>
      </c>
      <c r="K1394" s="5">
        <v>65</v>
      </c>
      <c r="L1394" s="5"/>
      <c r="M1394" s="5">
        <v>734</v>
      </c>
      <c r="N1394" s="4" t="s">
        <v>1018</v>
      </c>
    </row>
    <row r="1395" customHeight="1" spans="1:14">
      <c r="A1395" s="5">
        <v>185383</v>
      </c>
      <c r="B1395" s="5" t="s">
        <v>4329</v>
      </c>
      <c r="C1395" s="5" t="s">
        <v>16</v>
      </c>
      <c r="D1395" s="5" t="s">
        <v>17</v>
      </c>
      <c r="E1395" s="5" t="s">
        <v>18</v>
      </c>
      <c r="F1395" s="5" t="s">
        <v>2097</v>
      </c>
      <c r="G1395" s="5" t="s">
        <v>4330</v>
      </c>
      <c r="H1395" s="5" t="s">
        <v>4331</v>
      </c>
      <c r="I1395" s="5" t="s">
        <v>1947</v>
      </c>
      <c r="J1395" s="5" t="s">
        <v>4330</v>
      </c>
      <c r="K1395" s="5">
        <v>65</v>
      </c>
      <c r="L1395" s="5"/>
      <c r="M1395" s="5">
        <v>735</v>
      </c>
      <c r="N1395" s="4" t="s">
        <v>1018</v>
      </c>
    </row>
    <row r="1396" customHeight="1" spans="1:14">
      <c r="A1396" s="5">
        <v>185385</v>
      </c>
      <c r="B1396" s="5" t="s">
        <v>4332</v>
      </c>
      <c r="C1396" s="5" t="s">
        <v>16</v>
      </c>
      <c r="D1396" s="5" t="s">
        <v>17</v>
      </c>
      <c r="E1396" s="5" t="s">
        <v>18</v>
      </c>
      <c r="F1396" s="5" t="s">
        <v>2097</v>
      </c>
      <c r="G1396" s="5" t="s">
        <v>4333</v>
      </c>
      <c r="H1396" s="5" t="s">
        <v>4334</v>
      </c>
      <c r="I1396" s="5" t="s">
        <v>2880</v>
      </c>
      <c r="J1396" s="5" t="s">
        <v>4333</v>
      </c>
      <c r="K1396" s="5">
        <v>65</v>
      </c>
      <c r="L1396" s="5"/>
      <c r="M1396" s="5">
        <v>736</v>
      </c>
      <c r="N1396" s="4" t="s">
        <v>1018</v>
      </c>
    </row>
    <row r="1397" customHeight="1" spans="1:14">
      <c r="A1397" s="5">
        <v>185799</v>
      </c>
      <c r="B1397" s="5" t="s">
        <v>4335</v>
      </c>
      <c r="C1397" s="5" t="s">
        <v>16</v>
      </c>
      <c r="D1397" s="5" t="s">
        <v>17</v>
      </c>
      <c r="E1397" s="5" t="s">
        <v>18</v>
      </c>
      <c r="F1397" s="5" t="s">
        <v>2097</v>
      </c>
      <c r="G1397" s="5" t="s">
        <v>4336</v>
      </c>
      <c r="H1397" s="5" t="s">
        <v>4337</v>
      </c>
      <c r="I1397" s="5" t="s">
        <v>4338</v>
      </c>
      <c r="J1397" s="5" t="s">
        <v>4336</v>
      </c>
      <c r="K1397" s="5">
        <v>65</v>
      </c>
      <c r="L1397" s="5"/>
      <c r="M1397" s="5">
        <v>737</v>
      </c>
      <c r="N1397" s="4" t="s">
        <v>1018</v>
      </c>
    </row>
    <row r="1398" customHeight="1" spans="1:14">
      <c r="A1398" s="5">
        <v>186523</v>
      </c>
      <c r="B1398" s="5" t="s">
        <v>4339</v>
      </c>
      <c r="C1398" s="5" t="s">
        <v>16</v>
      </c>
      <c r="D1398" s="5" t="s">
        <v>17</v>
      </c>
      <c r="E1398" s="5" t="s">
        <v>18</v>
      </c>
      <c r="F1398" s="5" t="s">
        <v>2097</v>
      </c>
      <c r="G1398" s="5" t="s">
        <v>4340</v>
      </c>
      <c r="H1398" s="5" t="s">
        <v>4341</v>
      </c>
      <c r="I1398" s="5" t="s">
        <v>4342</v>
      </c>
      <c r="J1398" s="5" t="s">
        <v>4343</v>
      </c>
      <c r="K1398" s="5">
        <v>65</v>
      </c>
      <c r="L1398" s="5"/>
      <c r="M1398" s="5">
        <v>738</v>
      </c>
      <c r="N1398" s="4" t="s">
        <v>1018</v>
      </c>
    </row>
    <row r="1399" customHeight="1" spans="1:14">
      <c r="A1399" s="5">
        <v>195653</v>
      </c>
      <c r="B1399" s="5" t="s">
        <v>4344</v>
      </c>
      <c r="C1399" s="5" t="s">
        <v>16</v>
      </c>
      <c r="D1399" s="5" t="s">
        <v>17</v>
      </c>
      <c r="E1399" s="5" t="s">
        <v>18</v>
      </c>
      <c r="F1399" s="5" t="s">
        <v>2097</v>
      </c>
      <c r="G1399" s="5" t="s">
        <v>4345</v>
      </c>
      <c r="H1399" s="5" t="s">
        <v>4346</v>
      </c>
      <c r="I1399" s="5" t="s">
        <v>4347</v>
      </c>
      <c r="J1399" s="5" t="s">
        <v>4348</v>
      </c>
      <c r="K1399" s="5">
        <v>65</v>
      </c>
      <c r="L1399" s="5"/>
      <c r="M1399" s="5">
        <v>739</v>
      </c>
      <c r="N1399" s="4" t="s">
        <v>1018</v>
      </c>
    </row>
    <row r="1400" customHeight="1" spans="1:14">
      <c r="A1400" s="5">
        <v>195655</v>
      </c>
      <c r="B1400" s="5" t="s">
        <v>4349</v>
      </c>
      <c r="C1400" s="5" t="s">
        <v>16</v>
      </c>
      <c r="D1400" s="5" t="s">
        <v>17</v>
      </c>
      <c r="E1400" s="5" t="s">
        <v>18</v>
      </c>
      <c r="F1400" s="5" t="s">
        <v>2097</v>
      </c>
      <c r="G1400" s="5" t="s">
        <v>4350</v>
      </c>
      <c r="H1400" s="5" t="s">
        <v>4351</v>
      </c>
      <c r="I1400" s="5" t="s">
        <v>4352</v>
      </c>
      <c r="J1400" s="5" t="s">
        <v>4353</v>
      </c>
      <c r="K1400" s="5">
        <v>65</v>
      </c>
      <c r="L1400" s="5"/>
      <c r="M1400" s="5">
        <v>740</v>
      </c>
      <c r="N1400" s="4" t="s">
        <v>1018</v>
      </c>
    </row>
    <row r="1401" customHeight="1" spans="1:14">
      <c r="A1401" s="5">
        <v>195727</v>
      </c>
      <c r="B1401" s="5" t="s">
        <v>4354</v>
      </c>
      <c r="C1401" s="5" t="s">
        <v>16</v>
      </c>
      <c r="D1401" s="5" t="s">
        <v>17</v>
      </c>
      <c r="E1401" s="5" t="s">
        <v>18</v>
      </c>
      <c r="F1401" s="5" t="s">
        <v>2097</v>
      </c>
      <c r="G1401" s="5" t="s">
        <v>4355</v>
      </c>
      <c r="H1401" s="5" t="s">
        <v>2440</v>
      </c>
      <c r="I1401" s="5" t="s">
        <v>294</v>
      </c>
      <c r="J1401" s="5" t="s">
        <v>4356</v>
      </c>
      <c r="K1401" s="5">
        <v>65</v>
      </c>
      <c r="L1401" s="5"/>
      <c r="M1401" s="5">
        <v>741</v>
      </c>
      <c r="N1401" s="4" t="s">
        <v>1018</v>
      </c>
    </row>
    <row r="1402" customHeight="1" spans="1:14">
      <c r="A1402" s="5">
        <v>195863</v>
      </c>
      <c r="B1402" s="5" t="s">
        <v>4357</v>
      </c>
      <c r="C1402" s="5" t="s">
        <v>16</v>
      </c>
      <c r="D1402" s="5" t="s">
        <v>17</v>
      </c>
      <c r="E1402" s="5" t="s">
        <v>18</v>
      </c>
      <c r="F1402" s="5" t="s">
        <v>2097</v>
      </c>
      <c r="G1402" s="5" t="s">
        <v>4358</v>
      </c>
      <c r="H1402" s="5" t="s">
        <v>2082</v>
      </c>
      <c r="I1402" s="5" t="s">
        <v>294</v>
      </c>
      <c r="J1402" s="5" t="s">
        <v>4359</v>
      </c>
      <c r="K1402" s="5">
        <v>65</v>
      </c>
      <c r="L1402" s="5"/>
      <c r="M1402" s="5">
        <v>742</v>
      </c>
      <c r="N1402" s="4" t="s">
        <v>1018</v>
      </c>
    </row>
    <row r="1403" customHeight="1" spans="1:14">
      <c r="A1403" s="5">
        <v>195876</v>
      </c>
      <c r="B1403" s="5" t="s">
        <v>4360</v>
      </c>
      <c r="C1403" s="5" t="s">
        <v>16</v>
      </c>
      <c r="D1403" s="5" t="s">
        <v>17</v>
      </c>
      <c r="E1403" s="5" t="s">
        <v>18</v>
      </c>
      <c r="F1403" s="5" t="s">
        <v>2097</v>
      </c>
      <c r="G1403" s="5" t="s">
        <v>4361</v>
      </c>
      <c r="H1403" s="5" t="s">
        <v>2082</v>
      </c>
      <c r="I1403" s="5" t="s">
        <v>4362</v>
      </c>
      <c r="J1403" s="5" t="s">
        <v>4363</v>
      </c>
      <c r="K1403" s="5">
        <v>65</v>
      </c>
      <c r="L1403" s="5"/>
      <c r="M1403" s="5">
        <v>743</v>
      </c>
      <c r="N1403" s="4" t="s">
        <v>1018</v>
      </c>
    </row>
    <row r="1404" customHeight="1" spans="1:14">
      <c r="A1404" s="5">
        <v>195885</v>
      </c>
      <c r="B1404" s="5" t="s">
        <v>4364</v>
      </c>
      <c r="C1404" s="5" t="s">
        <v>16</v>
      </c>
      <c r="D1404" s="5" t="s">
        <v>17</v>
      </c>
      <c r="E1404" s="5" t="s">
        <v>18</v>
      </c>
      <c r="F1404" s="5" t="s">
        <v>2097</v>
      </c>
      <c r="G1404" s="5" t="s">
        <v>4365</v>
      </c>
      <c r="H1404" s="5" t="s">
        <v>2082</v>
      </c>
      <c r="I1404" s="5" t="s">
        <v>294</v>
      </c>
      <c r="J1404" s="5" t="s">
        <v>4366</v>
      </c>
      <c r="K1404" s="5">
        <v>65</v>
      </c>
      <c r="L1404" s="5"/>
      <c r="M1404" s="5">
        <v>744</v>
      </c>
      <c r="N1404" s="4" t="s">
        <v>1018</v>
      </c>
    </row>
    <row r="1405" customHeight="1" spans="1:14">
      <c r="A1405" s="5">
        <v>195913</v>
      </c>
      <c r="B1405" s="5" t="s">
        <v>4367</v>
      </c>
      <c r="C1405" s="5" t="s">
        <v>16</v>
      </c>
      <c r="D1405" s="5" t="s">
        <v>17</v>
      </c>
      <c r="E1405" s="5" t="s">
        <v>18</v>
      </c>
      <c r="F1405" s="5" t="s">
        <v>2097</v>
      </c>
      <c r="G1405" s="5" t="s">
        <v>4368</v>
      </c>
      <c r="H1405" s="5" t="s">
        <v>313</v>
      </c>
      <c r="I1405" s="5" t="s">
        <v>294</v>
      </c>
      <c r="J1405" s="5" t="s">
        <v>4369</v>
      </c>
      <c r="K1405" s="5">
        <v>65</v>
      </c>
      <c r="L1405" s="5"/>
      <c r="M1405" s="5">
        <v>745</v>
      </c>
      <c r="N1405" s="4" t="s">
        <v>1018</v>
      </c>
    </row>
    <row r="1406" customHeight="1" spans="1:14">
      <c r="A1406" s="5">
        <v>195916</v>
      </c>
      <c r="B1406" s="5" t="s">
        <v>4370</v>
      </c>
      <c r="C1406" s="5" t="s">
        <v>16</v>
      </c>
      <c r="D1406" s="5" t="s">
        <v>17</v>
      </c>
      <c r="E1406" s="5" t="s">
        <v>18</v>
      </c>
      <c r="F1406" s="5" t="s">
        <v>2097</v>
      </c>
      <c r="G1406" s="5" t="s">
        <v>4371</v>
      </c>
      <c r="H1406" s="5" t="s">
        <v>313</v>
      </c>
      <c r="I1406" s="5" t="s">
        <v>294</v>
      </c>
      <c r="J1406" s="5" t="s">
        <v>4372</v>
      </c>
      <c r="K1406" s="5">
        <v>65</v>
      </c>
      <c r="L1406" s="5"/>
      <c r="M1406" s="5">
        <v>746</v>
      </c>
      <c r="N1406" s="4" t="s">
        <v>1018</v>
      </c>
    </row>
    <row r="1407" customHeight="1" spans="1:14">
      <c r="A1407" s="5">
        <v>196299</v>
      </c>
      <c r="B1407" s="5" t="s">
        <v>4373</v>
      </c>
      <c r="C1407" s="5" t="s">
        <v>16</v>
      </c>
      <c r="D1407" s="5" t="s">
        <v>17</v>
      </c>
      <c r="E1407" s="5" t="s">
        <v>18</v>
      </c>
      <c r="F1407" s="5" t="s">
        <v>2097</v>
      </c>
      <c r="G1407" s="5" t="s">
        <v>4374</v>
      </c>
      <c r="H1407" s="5" t="s">
        <v>1699</v>
      </c>
      <c r="I1407" s="5" t="s">
        <v>4375</v>
      </c>
      <c r="J1407" s="5" t="s">
        <v>4374</v>
      </c>
      <c r="K1407" s="5">
        <v>65</v>
      </c>
      <c r="L1407" s="5"/>
      <c r="M1407" s="5">
        <v>747</v>
      </c>
      <c r="N1407" s="4" t="s">
        <v>1018</v>
      </c>
    </row>
    <row r="1408" customHeight="1" spans="1:14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4"/>
    </row>
    <row r="1409" customHeight="1" spans="1:14">
      <c r="A1409" s="5">
        <v>179963</v>
      </c>
      <c r="B1409" s="5" t="s">
        <v>4376</v>
      </c>
      <c r="C1409" s="5" t="s">
        <v>16</v>
      </c>
      <c r="D1409" s="5" t="s">
        <v>17</v>
      </c>
      <c r="E1409" s="5" t="s">
        <v>18</v>
      </c>
      <c r="F1409" s="5" t="s">
        <v>4377</v>
      </c>
      <c r="G1409" s="5" t="s">
        <v>4378</v>
      </c>
      <c r="H1409" s="5" t="s">
        <v>4379</v>
      </c>
      <c r="I1409" s="5" t="s">
        <v>4380</v>
      </c>
      <c r="J1409" s="5" t="s">
        <v>4378</v>
      </c>
      <c r="K1409" s="5">
        <v>100</v>
      </c>
      <c r="L1409" s="5" t="s">
        <v>4381</v>
      </c>
      <c r="M1409" s="5">
        <v>1</v>
      </c>
      <c r="N1409" s="6" t="s">
        <v>24</v>
      </c>
    </row>
    <row r="1410" customHeight="1" spans="1:14">
      <c r="A1410" s="5">
        <v>173653</v>
      </c>
      <c r="B1410" s="5" t="s">
        <v>4382</v>
      </c>
      <c r="C1410" s="5" t="s">
        <v>16</v>
      </c>
      <c r="D1410" s="5" t="s">
        <v>17</v>
      </c>
      <c r="E1410" s="5" t="s">
        <v>18</v>
      </c>
      <c r="F1410" s="5" t="s">
        <v>4377</v>
      </c>
      <c r="G1410" s="5" t="s">
        <v>4383</v>
      </c>
      <c r="H1410" s="5" t="s">
        <v>4384</v>
      </c>
      <c r="I1410" s="5" t="s">
        <v>617</v>
      </c>
      <c r="J1410" s="5" t="s">
        <v>4383</v>
      </c>
      <c r="K1410" s="5">
        <v>100</v>
      </c>
      <c r="L1410" s="5" t="s">
        <v>4385</v>
      </c>
      <c r="M1410" s="5">
        <v>2</v>
      </c>
      <c r="N1410" s="6" t="s">
        <v>30</v>
      </c>
    </row>
    <row r="1411" customHeight="1" spans="1:14">
      <c r="A1411" s="5">
        <v>184032</v>
      </c>
      <c r="B1411" s="5" t="s">
        <v>4386</v>
      </c>
      <c r="C1411" s="5" t="s">
        <v>16</v>
      </c>
      <c r="D1411" s="5" t="s">
        <v>17</v>
      </c>
      <c r="E1411" s="5" t="s">
        <v>18</v>
      </c>
      <c r="F1411" s="5" t="s">
        <v>4377</v>
      </c>
      <c r="G1411" s="5" t="s">
        <v>4387</v>
      </c>
      <c r="H1411" s="5" t="s">
        <v>4388</v>
      </c>
      <c r="I1411" s="5" t="s">
        <v>4389</v>
      </c>
      <c r="J1411" s="5" t="s">
        <v>4387</v>
      </c>
      <c r="K1411" s="5">
        <v>100</v>
      </c>
      <c r="L1411" s="5" t="s">
        <v>4390</v>
      </c>
      <c r="M1411" s="5">
        <v>3</v>
      </c>
      <c r="N1411" s="6" t="s">
        <v>36</v>
      </c>
    </row>
    <row r="1412" customHeight="1" spans="1:14">
      <c r="A1412" s="5">
        <v>157146</v>
      </c>
      <c r="B1412" s="5" t="s">
        <v>4391</v>
      </c>
      <c r="C1412" s="5" t="s">
        <v>16</v>
      </c>
      <c r="D1412" s="5" t="s">
        <v>17</v>
      </c>
      <c r="E1412" s="5" t="s">
        <v>18</v>
      </c>
      <c r="F1412" s="5" t="s">
        <v>4377</v>
      </c>
      <c r="G1412" s="5" t="s">
        <v>4392</v>
      </c>
      <c r="H1412" s="5" t="s">
        <v>4393</v>
      </c>
      <c r="I1412" s="5" t="s">
        <v>2641</v>
      </c>
      <c r="J1412" s="5" t="s">
        <v>4394</v>
      </c>
      <c r="K1412" s="5">
        <v>100</v>
      </c>
      <c r="L1412" s="5" t="s">
        <v>4395</v>
      </c>
      <c r="M1412" s="5">
        <v>4</v>
      </c>
      <c r="N1412" s="4" t="s">
        <v>43</v>
      </c>
    </row>
    <row r="1413" customHeight="1" spans="1:14">
      <c r="A1413" s="5">
        <v>171914</v>
      </c>
      <c r="B1413" s="5" t="s">
        <v>4396</v>
      </c>
      <c r="C1413" s="5" t="s">
        <v>16</v>
      </c>
      <c r="D1413" s="5" t="s">
        <v>17</v>
      </c>
      <c r="E1413" s="5" t="s">
        <v>18</v>
      </c>
      <c r="F1413" s="5" t="s">
        <v>4377</v>
      </c>
      <c r="G1413" s="5" t="s">
        <v>4397</v>
      </c>
      <c r="H1413" s="5" t="s">
        <v>4398</v>
      </c>
      <c r="I1413" s="5" t="s">
        <v>4399</v>
      </c>
      <c r="J1413" s="5" t="s">
        <v>4400</v>
      </c>
      <c r="K1413" s="5">
        <v>100</v>
      </c>
      <c r="L1413" s="5"/>
      <c r="M1413" s="5">
        <v>5</v>
      </c>
      <c r="N1413" s="4" t="s">
        <v>43</v>
      </c>
    </row>
    <row r="1414" customHeight="1" spans="1:14">
      <c r="A1414" s="5">
        <v>156520</v>
      </c>
      <c r="B1414" s="5" t="s">
        <v>4401</v>
      </c>
      <c r="C1414" s="5" t="s">
        <v>16</v>
      </c>
      <c r="D1414" s="5" t="s">
        <v>17</v>
      </c>
      <c r="E1414" s="5" t="s">
        <v>18</v>
      </c>
      <c r="F1414" s="5" t="s">
        <v>4377</v>
      </c>
      <c r="G1414" s="5" t="s">
        <v>4402</v>
      </c>
      <c r="H1414" s="5" t="s">
        <v>4403</v>
      </c>
      <c r="I1414" s="5" t="s">
        <v>4404</v>
      </c>
      <c r="J1414" s="5" t="s">
        <v>4405</v>
      </c>
      <c r="K1414" s="5">
        <v>100</v>
      </c>
      <c r="L1414" s="5"/>
      <c r="M1414" s="5">
        <v>6</v>
      </c>
      <c r="N1414" s="4" t="s">
        <v>43</v>
      </c>
    </row>
    <row r="1415" customHeight="1" spans="1:14">
      <c r="A1415" s="5">
        <v>160871</v>
      </c>
      <c r="B1415" s="5" t="s">
        <v>4406</v>
      </c>
      <c r="C1415" s="5" t="s">
        <v>16</v>
      </c>
      <c r="D1415" s="5" t="s">
        <v>17</v>
      </c>
      <c r="E1415" s="5" t="s">
        <v>18</v>
      </c>
      <c r="F1415" s="5" t="s">
        <v>4377</v>
      </c>
      <c r="G1415" s="5" t="s">
        <v>4407</v>
      </c>
      <c r="H1415" s="5" t="s">
        <v>4408</v>
      </c>
      <c r="I1415" s="5" t="s">
        <v>529</v>
      </c>
      <c r="J1415" s="5" t="s">
        <v>4409</v>
      </c>
      <c r="K1415" s="5">
        <v>100</v>
      </c>
      <c r="L1415" s="5"/>
      <c r="M1415" s="5">
        <v>7</v>
      </c>
      <c r="N1415" s="4" t="s">
        <v>43</v>
      </c>
    </row>
    <row r="1416" customHeight="1" spans="1:14">
      <c r="A1416" s="5">
        <v>165392</v>
      </c>
      <c r="B1416" s="5" t="s">
        <v>4410</v>
      </c>
      <c r="C1416" s="5" t="s">
        <v>16</v>
      </c>
      <c r="D1416" s="5" t="s">
        <v>17</v>
      </c>
      <c r="E1416" s="5" t="s">
        <v>18</v>
      </c>
      <c r="F1416" s="5" t="s">
        <v>4377</v>
      </c>
      <c r="G1416" s="5" t="s">
        <v>4411</v>
      </c>
      <c r="H1416" s="5" t="s">
        <v>74</v>
      </c>
      <c r="I1416" s="5" t="s">
        <v>75</v>
      </c>
      <c r="J1416" s="5" t="s">
        <v>4412</v>
      </c>
      <c r="K1416" s="5">
        <v>100</v>
      </c>
      <c r="L1416" s="5"/>
      <c r="M1416" s="5">
        <v>8</v>
      </c>
      <c r="N1416" s="4" t="s">
        <v>43</v>
      </c>
    </row>
    <row r="1417" customHeight="1" spans="1:14">
      <c r="A1417" s="5">
        <v>165552</v>
      </c>
      <c r="B1417" s="5" t="s">
        <v>4413</v>
      </c>
      <c r="C1417" s="5" t="s">
        <v>16</v>
      </c>
      <c r="D1417" s="5" t="s">
        <v>17</v>
      </c>
      <c r="E1417" s="5" t="s">
        <v>18</v>
      </c>
      <c r="F1417" s="5" t="s">
        <v>4377</v>
      </c>
      <c r="G1417" s="5" t="s">
        <v>4414</v>
      </c>
      <c r="H1417" s="5" t="s">
        <v>74</v>
      </c>
      <c r="I1417" s="5" t="s">
        <v>75</v>
      </c>
      <c r="J1417" s="5" t="s">
        <v>4415</v>
      </c>
      <c r="K1417" s="5">
        <v>100</v>
      </c>
      <c r="L1417" s="5"/>
      <c r="M1417" s="5">
        <v>9</v>
      </c>
      <c r="N1417" s="4" t="s">
        <v>43</v>
      </c>
    </row>
    <row r="1418" customHeight="1" spans="1:14">
      <c r="A1418" s="5">
        <v>173375</v>
      </c>
      <c r="B1418" s="5" t="s">
        <v>4416</v>
      </c>
      <c r="C1418" s="5" t="s">
        <v>16</v>
      </c>
      <c r="D1418" s="5" t="s">
        <v>17</v>
      </c>
      <c r="E1418" s="5" t="s">
        <v>18</v>
      </c>
      <c r="F1418" s="5" t="s">
        <v>4377</v>
      </c>
      <c r="G1418" s="5" t="s">
        <v>4417</v>
      </c>
      <c r="H1418" s="5" t="s">
        <v>4418</v>
      </c>
      <c r="I1418" s="5" t="s">
        <v>86</v>
      </c>
      <c r="J1418" s="5" t="s">
        <v>4417</v>
      </c>
      <c r="K1418" s="5">
        <v>100</v>
      </c>
      <c r="L1418" s="5"/>
      <c r="M1418" s="5">
        <v>10</v>
      </c>
      <c r="N1418" s="4" t="s">
        <v>43</v>
      </c>
    </row>
    <row r="1419" customHeight="1" spans="1:14">
      <c r="A1419" s="5">
        <v>173490</v>
      </c>
      <c r="B1419" s="5" t="s">
        <v>4419</v>
      </c>
      <c r="C1419" s="5" t="s">
        <v>16</v>
      </c>
      <c r="D1419" s="5" t="s">
        <v>17</v>
      </c>
      <c r="E1419" s="5" t="s">
        <v>18</v>
      </c>
      <c r="F1419" s="5" t="s">
        <v>4377</v>
      </c>
      <c r="G1419" s="5" t="s">
        <v>4420</v>
      </c>
      <c r="H1419" s="5" t="s">
        <v>4421</v>
      </c>
      <c r="I1419" s="5" t="s">
        <v>4422</v>
      </c>
      <c r="J1419" s="5" t="s">
        <v>4420</v>
      </c>
      <c r="K1419" s="5">
        <v>100</v>
      </c>
      <c r="L1419" s="5"/>
      <c r="M1419" s="5">
        <v>11</v>
      </c>
      <c r="N1419" s="4" t="s">
        <v>43</v>
      </c>
    </row>
    <row r="1420" customHeight="1" spans="1:14">
      <c r="A1420" s="5">
        <v>174007</v>
      </c>
      <c r="B1420" s="5" t="s">
        <v>4423</v>
      </c>
      <c r="C1420" s="5" t="s">
        <v>16</v>
      </c>
      <c r="D1420" s="5" t="s">
        <v>17</v>
      </c>
      <c r="E1420" s="5" t="s">
        <v>18</v>
      </c>
      <c r="F1420" s="5" t="s">
        <v>4377</v>
      </c>
      <c r="G1420" s="5" t="s">
        <v>4424</v>
      </c>
      <c r="H1420" s="5" t="s">
        <v>4425</v>
      </c>
      <c r="I1420" s="5" t="s">
        <v>2195</v>
      </c>
      <c r="J1420" s="5" t="s">
        <v>4424</v>
      </c>
      <c r="K1420" s="5">
        <v>100</v>
      </c>
      <c r="L1420" s="5"/>
      <c r="M1420" s="5">
        <v>12</v>
      </c>
      <c r="N1420" s="4" t="s">
        <v>43</v>
      </c>
    </row>
    <row r="1421" customHeight="1" spans="1:14">
      <c r="A1421" s="5">
        <v>174116</v>
      </c>
      <c r="B1421" s="5" t="s">
        <v>4426</v>
      </c>
      <c r="C1421" s="5" t="s">
        <v>16</v>
      </c>
      <c r="D1421" s="5" t="s">
        <v>17</v>
      </c>
      <c r="E1421" s="5" t="s">
        <v>18</v>
      </c>
      <c r="F1421" s="5" t="s">
        <v>4377</v>
      </c>
      <c r="G1421" s="5" t="s">
        <v>4427</v>
      </c>
      <c r="H1421" s="5" t="s">
        <v>1221</v>
      </c>
      <c r="I1421" s="5" t="s">
        <v>654</v>
      </c>
      <c r="J1421" s="5" t="s">
        <v>4427</v>
      </c>
      <c r="K1421" s="5">
        <v>100</v>
      </c>
      <c r="L1421" s="5"/>
      <c r="M1421" s="5">
        <v>13</v>
      </c>
      <c r="N1421" s="4" t="s">
        <v>43</v>
      </c>
    </row>
    <row r="1422" customHeight="1" spans="1:14">
      <c r="A1422" s="5">
        <v>174230</v>
      </c>
      <c r="B1422" s="5" t="s">
        <v>4428</v>
      </c>
      <c r="C1422" s="5" t="s">
        <v>16</v>
      </c>
      <c r="D1422" s="5" t="s">
        <v>17</v>
      </c>
      <c r="E1422" s="5" t="s">
        <v>18</v>
      </c>
      <c r="F1422" s="5" t="s">
        <v>4377</v>
      </c>
      <c r="G1422" s="5" t="s">
        <v>4429</v>
      </c>
      <c r="H1422" s="5" t="s">
        <v>4430</v>
      </c>
      <c r="I1422" s="5" t="s">
        <v>108</v>
      </c>
      <c r="J1422" s="5" t="s">
        <v>4429</v>
      </c>
      <c r="K1422" s="5">
        <v>100</v>
      </c>
      <c r="L1422" s="5"/>
      <c r="M1422" s="5">
        <v>14</v>
      </c>
      <c r="N1422" s="4" t="s">
        <v>43</v>
      </c>
    </row>
    <row r="1423" customHeight="1" spans="1:14">
      <c r="A1423" s="5">
        <v>174342</v>
      </c>
      <c r="B1423" s="5" t="s">
        <v>4431</v>
      </c>
      <c r="C1423" s="5" t="s">
        <v>16</v>
      </c>
      <c r="D1423" s="5" t="s">
        <v>17</v>
      </c>
      <c r="E1423" s="5" t="s">
        <v>18</v>
      </c>
      <c r="F1423" s="5" t="s">
        <v>4377</v>
      </c>
      <c r="G1423" s="5" t="s">
        <v>4432</v>
      </c>
      <c r="H1423" s="5" t="s">
        <v>4433</v>
      </c>
      <c r="I1423" s="5" t="s">
        <v>108</v>
      </c>
      <c r="J1423" s="5" t="s">
        <v>4432</v>
      </c>
      <c r="K1423" s="5">
        <v>100</v>
      </c>
      <c r="L1423" s="5"/>
      <c r="M1423" s="5">
        <v>15</v>
      </c>
      <c r="N1423" s="4" t="s">
        <v>43</v>
      </c>
    </row>
    <row r="1424" customHeight="1" spans="1:14">
      <c r="A1424" s="5">
        <v>175446</v>
      </c>
      <c r="B1424" s="5" t="s">
        <v>4434</v>
      </c>
      <c r="C1424" s="5" t="s">
        <v>16</v>
      </c>
      <c r="D1424" s="5" t="s">
        <v>17</v>
      </c>
      <c r="E1424" s="5" t="s">
        <v>18</v>
      </c>
      <c r="F1424" s="5" t="s">
        <v>4377</v>
      </c>
      <c r="G1424" s="5" t="s">
        <v>4435</v>
      </c>
      <c r="H1424" s="5" t="s">
        <v>4436</v>
      </c>
      <c r="I1424" s="5" t="s">
        <v>1366</v>
      </c>
      <c r="J1424" s="5" t="s">
        <v>4435</v>
      </c>
      <c r="K1424" s="5">
        <v>100</v>
      </c>
      <c r="L1424" s="5"/>
      <c r="M1424" s="5">
        <v>16</v>
      </c>
      <c r="N1424" s="4" t="s">
        <v>43</v>
      </c>
    </row>
    <row r="1425" customHeight="1" spans="1:14">
      <c r="A1425" s="5">
        <v>175573</v>
      </c>
      <c r="B1425" s="5" t="s">
        <v>4437</v>
      </c>
      <c r="C1425" s="5" t="s">
        <v>16</v>
      </c>
      <c r="D1425" s="5" t="s">
        <v>17</v>
      </c>
      <c r="E1425" s="5" t="s">
        <v>18</v>
      </c>
      <c r="F1425" s="5" t="s">
        <v>4377</v>
      </c>
      <c r="G1425" s="5" t="s">
        <v>4438</v>
      </c>
      <c r="H1425" s="5" t="s">
        <v>74</v>
      </c>
      <c r="I1425" s="5" t="s">
        <v>2233</v>
      </c>
      <c r="J1425" s="5" t="s">
        <v>4439</v>
      </c>
      <c r="K1425" s="5">
        <v>100</v>
      </c>
      <c r="L1425" s="5"/>
      <c r="M1425" s="5">
        <v>17</v>
      </c>
      <c r="N1425" s="4" t="s">
        <v>43</v>
      </c>
    </row>
    <row r="1426" customHeight="1" spans="1:14">
      <c r="A1426" s="5">
        <v>175638</v>
      </c>
      <c r="B1426" s="5" t="s">
        <v>4440</v>
      </c>
      <c r="C1426" s="5" t="s">
        <v>16</v>
      </c>
      <c r="D1426" s="5" t="s">
        <v>17</v>
      </c>
      <c r="E1426" s="5" t="s">
        <v>18</v>
      </c>
      <c r="F1426" s="5" t="s">
        <v>4377</v>
      </c>
      <c r="G1426" s="5" t="s">
        <v>4441</v>
      </c>
      <c r="H1426" s="5" t="s">
        <v>74</v>
      </c>
      <c r="I1426" s="5" t="s">
        <v>2233</v>
      </c>
      <c r="J1426" s="5" t="s">
        <v>4442</v>
      </c>
      <c r="K1426" s="5">
        <v>100</v>
      </c>
      <c r="L1426" s="5"/>
      <c r="M1426" s="5">
        <v>18</v>
      </c>
      <c r="N1426" s="4" t="s">
        <v>43</v>
      </c>
    </row>
    <row r="1427" customHeight="1" spans="1:14">
      <c r="A1427" s="5">
        <v>176039</v>
      </c>
      <c r="B1427" s="5" t="s">
        <v>4443</v>
      </c>
      <c r="C1427" s="5" t="s">
        <v>16</v>
      </c>
      <c r="D1427" s="5" t="s">
        <v>17</v>
      </c>
      <c r="E1427" s="5" t="s">
        <v>18</v>
      </c>
      <c r="F1427" s="5" t="s">
        <v>4377</v>
      </c>
      <c r="G1427" s="5" t="s">
        <v>4444</v>
      </c>
      <c r="H1427" s="5" t="s">
        <v>2279</v>
      </c>
      <c r="I1427" s="5" t="s">
        <v>4445</v>
      </c>
      <c r="J1427" s="5" t="s">
        <v>4444</v>
      </c>
      <c r="K1427" s="5">
        <v>100</v>
      </c>
      <c r="L1427" s="5"/>
      <c r="M1427" s="5">
        <v>19</v>
      </c>
      <c r="N1427" s="4" t="s">
        <v>43</v>
      </c>
    </row>
    <row r="1428" customHeight="1" spans="1:14">
      <c r="A1428" s="5">
        <v>176520</v>
      </c>
      <c r="B1428" s="5" t="s">
        <v>4446</v>
      </c>
      <c r="C1428" s="5" t="s">
        <v>16</v>
      </c>
      <c r="D1428" s="5" t="s">
        <v>17</v>
      </c>
      <c r="E1428" s="5" t="s">
        <v>18</v>
      </c>
      <c r="F1428" s="5" t="s">
        <v>4377</v>
      </c>
      <c r="G1428" s="5" t="s">
        <v>4447</v>
      </c>
      <c r="H1428" s="5" t="s">
        <v>4448</v>
      </c>
      <c r="I1428" s="5" t="s">
        <v>4449</v>
      </c>
      <c r="J1428" s="5" t="s">
        <v>4447</v>
      </c>
      <c r="K1428" s="5">
        <v>100</v>
      </c>
      <c r="L1428" s="5"/>
      <c r="M1428" s="5">
        <v>20</v>
      </c>
      <c r="N1428" s="4" t="s">
        <v>43</v>
      </c>
    </row>
    <row r="1429" customHeight="1" spans="1:14">
      <c r="A1429" s="5">
        <v>176661</v>
      </c>
      <c r="B1429" s="5" t="s">
        <v>4450</v>
      </c>
      <c r="C1429" s="5" t="s">
        <v>16</v>
      </c>
      <c r="D1429" s="5" t="s">
        <v>17</v>
      </c>
      <c r="E1429" s="5" t="s">
        <v>18</v>
      </c>
      <c r="F1429" s="5" t="s">
        <v>4377</v>
      </c>
      <c r="G1429" s="5" t="s">
        <v>4451</v>
      </c>
      <c r="H1429" s="5" t="s">
        <v>4452</v>
      </c>
      <c r="I1429" s="5" t="s">
        <v>2964</v>
      </c>
      <c r="J1429" s="5" t="s">
        <v>4451</v>
      </c>
      <c r="K1429" s="5">
        <v>100</v>
      </c>
      <c r="L1429" s="5"/>
      <c r="M1429" s="5">
        <v>21</v>
      </c>
      <c r="N1429" s="4" t="s">
        <v>43</v>
      </c>
    </row>
    <row r="1430" customHeight="1" spans="1:14">
      <c r="A1430" s="5">
        <v>178112</v>
      </c>
      <c r="B1430" s="5" t="s">
        <v>4453</v>
      </c>
      <c r="C1430" s="5" t="s">
        <v>16</v>
      </c>
      <c r="D1430" s="5" t="s">
        <v>17</v>
      </c>
      <c r="E1430" s="5" t="s">
        <v>18</v>
      </c>
      <c r="F1430" s="5" t="s">
        <v>4377</v>
      </c>
      <c r="G1430" s="5" t="s">
        <v>4454</v>
      </c>
      <c r="H1430" s="5" t="s">
        <v>757</v>
      </c>
      <c r="I1430" s="5" t="s">
        <v>4455</v>
      </c>
      <c r="J1430" s="5" t="s">
        <v>4454</v>
      </c>
      <c r="K1430" s="5">
        <v>100</v>
      </c>
      <c r="L1430" s="5"/>
      <c r="M1430" s="5">
        <v>22</v>
      </c>
      <c r="N1430" s="4" t="s">
        <v>43</v>
      </c>
    </row>
    <row r="1431" customHeight="1" spans="1:14">
      <c r="A1431" s="5">
        <v>179855</v>
      </c>
      <c r="B1431" s="5" t="s">
        <v>4456</v>
      </c>
      <c r="C1431" s="5" t="s">
        <v>16</v>
      </c>
      <c r="D1431" s="5" t="s">
        <v>17</v>
      </c>
      <c r="E1431" s="5" t="s">
        <v>18</v>
      </c>
      <c r="F1431" s="5" t="s">
        <v>4377</v>
      </c>
      <c r="G1431" s="5" t="s">
        <v>4457</v>
      </c>
      <c r="H1431" s="5" t="s">
        <v>4458</v>
      </c>
      <c r="I1431" s="5" t="s">
        <v>4459</v>
      </c>
      <c r="J1431" s="5" t="s">
        <v>4457</v>
      </c>
      <c r="K1431" s="5">
        <v>100</v>
      </c>
      <c r="L1431" s="5"/>
      <c r="M1431" s="5">
        <v>23</v>
      </c>
      <c r="N1431" s="4" t="s">
        <v>43</v>
      </c>
    </row>
    <row r="1432" customHeight="1" spans="1:14">
      <c r="A1432" s="5">
        <v>180021</v>
      </c>
      <c r="B1432" s="5" t="s">
        <v>4460</v>
      </c>
      <c r="C1432" s="5" t="s">
        <v>16</v>
      </c>
      <c r="D1432" s="5" t="s">
        <v>17</v>
      </c>
      <c r="E1432" s="5" t="s">
        <v>18</v>
      </c>
      <c r="F1432" s="5" t="s">
        <v>4377</v>
      </c>
      <c r="G1432" s="5" t="s">
        <v>4461</v>
      </c>
      <c r="H1432" s="5" t="s">
        <v>4462</v>
      </c>
      <c r="I1432" s="5" t="s">
        <v>187</v>
      </c>
      <c r="J1432" s="5" t="s">
        <v>4461</v>
      </c>
      <c r="K1432" s="5">
        <v>100</v>
      </c>
      <c r="L1432" s="5"/>
      <c r="M1432" s="5">
        <v>24</v>
      </c>
      <c r="N1432" s="4" t="s">
        <v>43</v>
      </c>
    </row>
    <row r="1433" customHeight="1" spans="1:14">
      <c r="A1433" s="5">
        <v>180058</v>
      </c>
      <c r="B1433" s="5" t="s">
        <v>4463</v>
      </c>
      <c r="C1433" s="5" t="s">
        <v>16</v>
      </c>
      <c r="D1433" s="5" t="s">
        <v>17</v>
      </c>
      <c r="E1433" s="5" t="s">
        <v>18</v>
      </c>
      <c r="F1433" s="5" t="s">
        <v>4377</v>
      </c>
      <c r="G1433" s="5" t="s">
        <v>4464</v>
      </c>
      <c r="H1433" s="5" t="s">
        <v>4465</v>
      </c>
      <c r="I1433" s="5" t="s">
        <v>4466</v>
      </c>
      <c r="J1433" s="5" t="s">
        <v>4464</v>
      </c>
      <c r="K1433" s="5">
        <v>100</v>
      </c>
      <c r="L1433" s="5"/>
      <c r="M1433" s="5">
        <v>25</v>
      </c>
      <c r="N1433" s="4" t="s">
        <v>43</v>
      </c>
    </row>
    <row r="1434" customHeight="1" spans="1:14">
      <c r="A1434" s="5">
        <v>181029</v>
      </c>
      <c r="B1434" s="5" t="s">
        <v>4467</v>
      </c>
      <c r="C1434" s="5" t="s">
        <v>16</v>
      </c>
      <c r="D1434" s="5" t="s">
        <v>17</v>
      </c>
      <c r="E1434" s="5" t="s">
        <v>18</v>
      </c>
      <c r="F1434" s="5" t="s">
        <v>4377</v>
      </c>
      <c r="G1434" s="5" t="s">
        <v>4468</v>
      </c>
      <c r="H1434" s="5" t="s">
        <v>4469</v>
      </c>
      <c r="I1434" s="5" t="s">
        <v>4470</v>
      </c>
      <c r="J1434" s="5" t="s">
        <v>4468</v>
      </c>
      <c r="K1434" s="5">
        <v>100</v>
      </c>
      <c r="L1434" s="5"/>
      <c r="M1434" s="5">
        <v>26</v>
      </c>
      <c r="N1434" s="4" t="s">
        <v>43</v>
      </c>
    </row>
    <row r="1435" customHeight="1" spans="1:14">
      <c r="A1435" s="5">
        <v>181048</v>
      </c>
      <c r="B1435" s="5" t="s">
        <v>4471</v>
      </c>
      <c r="C1435" s="5" t="s">
        <v>16</v>
      </c>
      <c r="D1435" s="5" t="s">
        <v>17</v>
      </c>
      <c r="E1435" s="5" t="s">
        <v>18</v>
      </c>
      <c r="F1435" s="5" t="s">
        <v>4377</v>
      </c>
      <c r="G1435" s="5" t="s">
        <v>4472</v>
      </c>
      <c r="H1435" s="5" t="s">
        <v>4473</v>
      </c>
      <c r="I1435" s="5" t="s">
        <v>4474</v>
      </c>
      <c r="J1435" s="5" t="s">
        <v>4472</v>
      </c>
      <c r="K1435" s="5">
        <v>100</v>
      </c>
      <c r="L1435" s="5"/>
      <c r="M1435" s="5">
        <v>27</v>
      </c>
      <c r="N1435" s="4" t="s">
        <v>43</v>
      </c>
    </row>
    <row r="1436" customHeight="1" spans="1:14">
      <c r="A1436" s="5">
        <v>182057</v>
      </c>
      <c r="B1436" s="5" t="s">
        <v>4475</v>
      </c>
      <c r="C1436" s="5" t="s">
        <v>16</v>
      </c>
      <c r="D1436" s="5" t="s">
        <v>17</v>
      </c>
      <c r="E1436" s="5" t="s">
        <v>18</v>
      </c>
      <c r="F1436" s="5" t="s">
        <v>4377</v>
      </c>
      <c r="G1436" s="5" t="s">
        <v>4476</v>
      </c>
      <c r="H1436" s="5" t="s">
        <v>4477</v>
      </c>
      <c r="I1436" s="5" t="s">
        <v>4478</v>
      </c>
      <c r="J1436" s="5" t="s">
        <v>4479</v>
      </c>
      <c r="K1436" s="5">
        <v>100</v>
      </c>
      <c r="L1436" s="5"/>
      <c r="M1436" s="5">
        <v>28</v>
      </c>
      <c r="N1436" s="4" t="s">
        <v>43</v>
      </c>
    </row>
    <row r="1437" customHeight="1" spans="1:14">
      <c r="A1437" s="5">
        <v>183967</v>
      </c>
      <c r="B1437" s="5" t="s">
        <v>4480</v>
      </c>
      <c r="C1437" s="5" t="s">
        <v>16</v>
      </c>
      <c r="D1437" s="5" t="s">
        <v>17</v>
      </c>
      <c r="E1437" s="5" t="s">
        <v>18</v>
      </c>
      <c r="F1437" s="5" t="s">
        <v>4377</v>
      </c>
      <c r="G1437" s="5" t="s">
        <v>4481</v>
      </c>
      <c r="H1437" s="5" t="s">
        <v>4482</v>
      </c>
      <c r="I1437" s="5" t="s">
        <v>599</v>
      </c>
      <c r="J1437" s="5" t="s">
        <v>4481</v>
      </c>
      <c r="K1437" s="5">
        <v>100</v>
      </c>
      <c r="L1437" s="5"/>
      <c r="M1437" s="5">
        <v>29</v>
      </c>
      <c r="N1437" s="4" t="s">
        <v>43</v>
      </c>
    </row>
    <row r="1438" customHeight="1" spans="1:14">
      <c r="A1438" s="5">
        <v>183974</v>
      </c>
      <c r="B1438" s="5" t="s">
        <v>4483</v>
      </c>
      <c r="C1438" s="5" t="s">
        <v>16</v>
      </c>
      <c r="D1438" s="5" t="s">
        <v>17</v>
      </c>
      <c r="E1438" s="5" t="s">
        <v>18</v>
      </c>
      <c r="F1438" s="5" t="s">
        <v>4377</v>
      </c>
      <c r="G1438" s="5" t="s">
        <v>4484</v>
      </c>
      <c r="H1438" s="5" t="s">
        <v>4485</v>
      </c>
      <c r="I1438" s="5" t="s">
        <v>599</v>
      </c>
      <c r="J1438" s="5" t="s">
        <v>4484</v>
      </c>
      <c r="K1438" s="5">
        <v>100</v>
      </c>
      <c r="L1438" s="5"/>
      <c r="M1438" s="5">
        <v>30</v>
      </c>
      <c r="N1438" s="4" t="s">
        <v>43</v>
      </c>
    </row>
    <row r="1439" customHeight="1" spans="1:14">
      <c r="A1439" s="5">
        <v>184462</v>
      </c>
      <c r="B1439" s="5" t="s">
        <v>4486</v>
      </c>
      <c r="C1439" s="5" t="s">
        <v>16</v>
      </c>
      <c r="D1439" s="5" t="s">
        <v>17</v>
      </c>
      <c r="E1439" s="5" t="s">
        <v>18</v>
      </c>
      <c r="F1439" s="5" t="s">
        <v>4377</v>
      </c>
      <c r="G1439" s="5" t="s">
        <v>4487</v>
      </c>
      <c r="H1439" s="5" t="s">
        <v>4488</v>
      </c>
      <c r="I1439" s="5" t="s">
        <v>4489</v>
      </c>
      <c r="J1439" s="5" t="s">
        <v>4487</v>
      </c>
      <c r="K1439" s="5">
        <v>100</v>
      </c>
      <c r="L1439" s="5"/>
      <c r="M1439" s="5">
        <v>31</v>
      </c>
      <c r="N1439" s="4" t="s">
        <v>43</v>
      </c>
    </row>
    <row r="1440" customHeight="1" spans="1:14">
      <c r="A1440" s="5">
        <v>184539</v>
      </c>
      <c r="B1440" s="5" t="s">
        <v>4490</v>
      </c>
      <c r="C1440" s="5" t="s">
        <v>16</v>
      </c>
      <c r="D1440" s="5" t="s">
        <v>17</v>
      </c>
      <c r="E1440" s="5" t="s">
        <v>18</v>
      </c>
      <c r="F1440" s="5" t="s">
        <v>4377</v>
      </c>
      <c r="G1440" s="5" t="s">
        <v>4491</v>
      </c>
      <c r="H1440" s="5" t="s">
        <v>4492</v>
      </c>
      <c r="I1440" s="5" t="s">
        <v>294</v>
      </c>
      <c r="J1440" s="5" t="s">
        <v>4491</v>
      </c>
      <c r="K1440" s="5">
        <v>100</v>
      </c>
      <c r="L1440" s="5"/>
      <c r="M1440" s="5">
        <v>32</v>
      </c>
      <c r="N1440" s="4" t="s">
        <v>43</v>
      </c>
    </row>
    <row r="1441" customHeight="1" spans="1:14">
      <c r="A1441" s="5">
        <v>183912</v>
      </c>
      <c r="B1441" s="5" t="s">
        <v>4493</v>
      </c>
      <c r="C1441" s="5" t="s">
        <v>16</v>
      </c>
      <c r="D1441" s="5" t="s">
        <v>17</v>
      </c>
      <c r="E1441" s="5" t="s">
        <v>18</v>
      </c>
      <c r="F1441" s="5" t="s">
        <v>4377</v>
      </c>
      <c r="G1441" s="5" t="s">
        <v>4494</v>
      </c>
      <c r="H1441" s="5" t="s">
        <v>4495</v>
      </c>
      <c r="I1441" s="5" t="s">
        <v>4496</v>
      </c>
      <c r="J1441" s="5" t="s">
        <v>4497</v>
      </c>
      <c r="K1441" s="5">
        <v>98</v>
      </c>
      <c r="L1441" s="5"/>
      <c r="M1441" s="5">
        <v>33</v>
      </c>
      <c r="N1441" s="4" t="s">
        <v>43</v>
      </c>
    </row>
    <row r="1442" customHeight="1" spans="1:14">
      <c r="A1442" s="5">
        <v>183914</v>
      </c>
      <c r="B1442" s="5" t="s">
        <v>4498</v>
      </c>
      <c r="C1442" s="5" t="s">
        <v>16</v>
      </c>
      <c r="D1442" s="5" t="s">
        <v>17</v>
      </c>
      <c r="E1442" s="5" t="s">
        <v>18</v>
      </c>
      <c r="F1442" s="5" t="s">
        <v>4377</v>
      </c>
      <c r="G1442" s="5" t="s">
        <v>4499</v>
      </c>
      <c r="H1442" s="5" t="s">
        <v>4495</v>
      </c>
      <c r="I1442" s="5" t="s">
        <v>4496</v>
      </c>
      <c r="J1442" s="5" t="s">
        <v>4500</v>
      </c>
      <c r="K1442" s="5">
        <v>98</v>
      </c>
      <c r="L1442" s="5"/>
      <c r="M1442" s="5">
        <v>34</v>
      </c>
      <c r="N1442" s="4" t="s">
        <v>43</v>
      </c>
    </row>
    <row r="1443" customHeight="1" spans="1:14">
      <c r="A1443" s="5">
        <v>166983</v>
      </c>
      <c r="B1443" s="5" t="s">
        <v>4501</v>
      </c>
      <c r="C1443" s="5" t="s">
        <v>16</v>
      </c>
      <c r="D1443" s="5" t="s">
        <v>17</v>
      </c>
      <c r="E1443" s="5" t="s">
        <v>18</v>
      </c>
      <c r="F1443" s="5" t="s">
        <v>4377</v>
      </c>
      <c r="G1443" s="5" t="s">
        <v>4502</v>
      </c>
      <c r="H1443" s="5" t="s">
        <v>4403</v>
      </c>
      <c r="I1443" s="5" t="s">
        <v>4503</v>
      </c>
      <c r="J1443" s="5" t="s">
        <v>4504</v>
      </c>
      <c r="K1443" s="5">
        <v>98</v>
      </c>
      <c r="L1443" s="5"/>
      <c r="M1443" s="5">
        <v>35</v>
      </c>
      <c r="N1443" s="4" t="s">
        <v>43</v>
      </c>
    </row>
    <row r="1444" customHeight="1" spans="1:14">
      <c r="A1444" s="5">
        <v>155633</v>
      </c>
      <c r="B1444" s="5" t="s">
        <v>4505</v>
      </c>
      <c r="C1444" s="5" t="s">
        <v>16</v>
      </c>
      <c r="D1444" s="5" t="s">
        <v>17</v>
      </c>
      <c r="E1444" s="5" t="s">
        <v>18</v>
      </c>
      <c r="F1444" s="5" t="s">
        <v>4377</v>
      </c>
      <c r="G1444" s="5" t="s">
        <v>4506</v>
      </c>
      <c r="H1444" s="5" t="s">
        <v>968</v>
      </c>
      <c r="I1444" s="5" t="s">
        <v>394</v>
      </c>
      <c r="J1444" s="5" t="s">
        <v>4507</v>
      </c>
      <c r="K1444" s="5">
        <v>98</v>
      </c>
      <c r="L1444" s="5"/>
      <c r="M1444" s="5">
        <v>36</v>
      </c>
      <c r="N1444" s="4" t="s">
        <v>43</v>
      </c>
    </row>
    <row r="1445" customHeight="1" spans="1:14">
      <c r="A1445" s="5">
        <v>156607</v>
      </c>
      <c r="B1445" s="5" t="s">
        <v>4508</v>
      </c>
      <c r="C1445" s="5" t="s">
        <v>16</v>
      </c>
      <c r="D1445" s="5" t="s">
        <v>17</v>
      </c>
      <c r="E1445" s="5" t="s">
        <v>18</v>
      </c>
      <c r="F1445" s="5" t="s">
        <v>4377</v>
      </c>
      <c r="G1445" s="5" t="s">
        <v>4509</v>
      </c>
      <c r="H1445" s="5" t="s">
        <v>469</v>
      </c>
      <c r="I1445" s="5" t="s">
        <v>3258</v>
      </c>
      <c r="J1445" s="5" t="s">
        <v>4510</v>
      </c>
      <c r="K1445" s="5">
        <v>98</v>
      </c>
      <c r="L1445" s="5"/>
      <c r="M1445" s="5">
        <v>37</v>
      </c>
      <c r="N1445" s="4" t="s">
        <v>43</v>
      </c>
    </row>
    <row r="1446" customHeight="1" spans="1:14">
      <c r="A1446" s="5">
        <v>158236</v>
      </c>
      <c r="B1446" s="5" t="s">
        <v>4511</v>
      </c>
      <c r="C1446" s="5" t="s">
        <v>16</v>
      </c>
      <c r="D1446" s="5" t="s">
        <v>17</v>
      </c>
      <c r="E1446" s="5" t="s">
        <v>18</v>
      </c>
      <c r="F1446" s="5" t="s">
        <v>4377</v>
      </c>
      <c r="G1446" s="5" t="s">
        <v>4512</v>
      </c>
      <c r="H1446" s="5" t="s">
        <v>4513</v>
      </c>
      <c r="I1446" s="5" t="s">
        <v>1037</v>
      </c>
      <c r="J1446" s="5" t="s">
        <v>4514</v>
      </c>
      <c r="K1446" s="5">
        <v>98</v>
      </c>
      <c r="L1446" s="5"/>
      <c r="M1446" s="5">
        <v>38</v>
      </c>
      <c r="N1446" s="4" t="s">
        <v>43</v>
      </c>
    </row>
    <row r="1447" customHeight="1" spans="1:14">
      <c r="A1447" s="5">
        <v>184554</v>
      </c>
      <c r="B1447" s="5" t="s">
        <v>4515</v>
      </c>
      <c r="C1447" s="5" t="s">
        <v>16</v>
      </c>
      <c r="D1447" s="5" t="s">
        <v>17</v>
      </c>
      <c r="E1447" s="5" t="s">
        <v>18</v>
      </c>
      <c r="F1447" s="5" t="s">
        <v>4377</v>
      </c>
      <c r="G1447" s="5" t="s">
        <v>4516</v>
      </c>
      <c r="H1447" s="5" t="s">
        <v>4517</v>
      </c>
      <c r="I1447" s="5" t="s">
        <v>294</v>
      </c>
      <c r="J1447" s="5" t="s">
        <v>4516</v>
      </c>
      <c r="K1447" s="5">
        <v>98</v>
      </c>
      <c r="L1447" s="5"/>
      <c r="M1447" s="5">
        <v>39</v>
      </c>
      <c r="N1447" s="4" t="s">
        <v>43</v>
      </c>
    </row>
    <row r="1448" customHeight="1" spans="1:14">
      <c r="A1448" s="5">
        <v>184623</v>
      </c>
      <c r="B1448" s="5" t="s">
        <v>4518</v>
      </c>
      <c r="C1448" s="5" t="s">
        <v>16</v>
      </c>
      <c r="D1448" s="5" t="s">
        <v>17</v>
      </c>
      <c r="E1448" s="5" t="s">
        <v>18</v>
      </c>
      <c r="F1448" s="5" t="s">
        <v>4377</v>
      </c>
      <c r="G1448" s="5" t="s">
        <v>4519</v>
      </c>
      <c r="H1448" s="5" t="s">
        <v>4520</v>
      </c>
      <c r="I1448" s="5" t="s">
        <v>4521</v>
      </c>
      <c r="J1448" s="5" t="s">
        <v>4519</v>
      </c>
      <c r="K1448" s="5">
        <v>98</v>
      </c>
      <c r="L1448" s="5"/>
      <c r="M1448" s="5">
        <v>40</v>
      </c>
      <c r="N1448" s="4" t="s">
        <v>43</v>
      </c>
    </row>
    <row r="1449" customHeight="1" spans="1:14">
      <c r="A1449" s="5">
        <v>184628</v>
      </c>
      <c r="B1449" s="5" t="s">
        <v>4522</v>
      </c>
      <c r="C1449" s="5" t="s">
        <v>16</v>
      </c>
      <c r="D1449" s="5" t="s">
        <v>17</v>
      </c>
      <c r="E1449" s="5" t="s">
        <v>18</v>
      </c>
      <c r="F1449" s="5" t="s">
        <v>4377</v>
      </c>
      <c r="G1449" s="5" t="s">
        <v>4523</v>
      </c>
      <c r="H1449" s="5" t="s">
        <v>4524</v>
      </c>
      <c r="I1449" s="5" t="s">
        <v>4521</v>
      </c>
      <c r="J1449" s="5" t="s">
        <v>4523</v>
      </c>
      <c r="K1449" s="5">
        <v>98</v>
      </c>
      <c r="L1449" s="5"/>
      <c r="M1449" s="5">
        <v>41</v>
      </c>
      <c r="N1449" s="4" t="s">
        <v>43</v>
      </c>
    </row>
    <row r="1450" customHeight="1" spans="1:14">
      <c r="A1450" s="5">
        <v>184686</v>
      </c>
      <c r="B1450" s="5" t="s">
        <v>4525</v>
      </c>
      <c r="C1450" s="5" t="s">
        <v>16</v>
      </c>
      <c r="D1450" s="5" t="s">
        <v>17</v>
      </c>
      <c r="E1450" s="5" t="s">
        <v>18</v>
      </c>
      <c r="F1450" s="5" t="s">
        <v>4377</v>
      </c>
      <c r="G1450" s="5" t="s">
        <v>4526</v>
      </c>
      <c r="H1450" s="5" t="s">
        <v>4527</v>
      </c>
      <c r="I1450" s="5" t="s">
        <v>294</v>
      </c>
      <c r="J1450" s="5" t="s">
        <v>4526</v>
      </c>
      <c r="K1450" s="5">
        <v>98</v>
      </c>
      <c r="L1450" s="5"/>
      <c r="M1450" s="5">
        <v>42</v>
      </c>
      <c r="N1450" s="4" t="s">
        <v>43</v>
      </c>
    </row>
    <row r="1451" customHeight="1" spans="1:14">
      <c r="A1451" s="5">
        <v>184845</v>
      </c>
      <c r="B1451" s="5" t="s">
        <v>4528</v>
      </c>
      <c r="C1451" s="5" t="s">
        <v>16</v>
      </c>
      <c r="D1451" s="5" t="s">
        <v>17</v>
      </c>
      <c r="E1451" s="5" t="s">
        <v>18</v>
      </c>
      <c r="F1451" s="5" t="s">
        <v>4377</v>
      </c>
      <c r="G1451" s="5" t="s">
        <v>4529</v>
      </c>
      <c r="H1451" s="5" t="s">
        <v>4530</v>
      </c>
      <c r="I1451" s="5" t="s">
        <v>294</v>
      </c>
      <c r="J1451" s="5" t="s">
        <v>4529</v>
      </c>
      <c r="K1451" s="5">
        <v>98</v>
      </c>
      <c r="L1451" s="5"/>
      <c r="M1451" s="5">
        <v>43</v>
      </c>
      <c r="N1451" s="4" t="s">
        <v>43</v>
      </c>
    </row>
    <row r="1452" customHeight="1" spans="1:14">
      <c r="A1452" s="5">
        <v>184849</v>
      </c>
      <c r="B1452" s="5" t="s">
        <v>4531</v>
      </c>
      <c r="C1452" s="5" t="s">
        <v>16</v>
      </c>
      <c r="D1452" s="5" t="s">
        <v>17</v>
      </c>
      <c r="E1452" s="5" t="s">
        <v>18</v>
      </c>
      <c r="F1452" s="5" t="s">
        <v>4377</v>
      </c>
      <c r="G1452" s="5" t="s">
        <v>4532</v>
      </c>
      <c r="H1452" s="5" t="s">
        <v>4533</v>
      </c>
      <c r="I1452" s="5" t="s">
        <v>294</v>
      </c>
      <c r="J1452" s="5" t="s">
        <v>4532</v>
      </c>
      <c r="K1452" s="5">
        <v>98</v>
      </c>
      <c r="L1452" s="5"/>
      <c r="M1452" s="5">
        <v>44</v>
      </c>
      <c r="N1452" s="4" t="s">
        <v>43</v>
      </c>
    </row>
    <row r="1453" customHeight="1" spans="1:14">
      <c r="A1453" s="5">
        <v>184854</v>
      </c>
      <c r="B1453" s="5" t="s">
        <v>4534</v>
      </c>
      <c r="C1453" s="5" t="s">
        <v>16</v>
      </c>
      <c r="D1453" s="5" t="s">
        <v>17</v>
      </c>
      <c r="E1453" s="5" t="s">
        <v>18</v>
      </c>
      <c r="F1453" s="5" t="s">
        <v>4377</v>
      </c>
      <c r="G1453" s="5" t="s">
        <v>4535</v>
      </c>
      <c r="H1453" s="5" t="s">
        <v>4536</v>
      </c>
      <c r="I1453" s="5" t="s">
        <v>294</v>
      </c>
      <c r="J1453" s="5" t="s">
        <v>4535</v>
      </c>
      <c r="K1453" s="5">
        <v>98</v>
      </c>
      <c r="L1453" s="5"/>
      <c r="M1453" s="5">
        <v>45</v>
      </c>
      <c r="N1453" s="4" t="s">
        <v>43</v>
      </c>
    </row>
    <row r="1454" customHeight="1" spans="1:14">
      <c r="A1454" s="5">
        <v>184861</v>
      </c>
      <c r="B1454" s="5" t="s">
        <v>4537</v>
      </c>
      <c r="C1454" s="5" t="s">
        <v>16</v>
      </c>
      <c r="D1454" s="5" t="s">
        <v>17</v>
      </c>
      <c r="E1454" s="5" t="s">
        <v>18</v>
      </c>
      <c r="F1454" s="5" t="s">
        <v>4377</v>
      </c>
      <c r="G1454" s="5" t="s">
        <v>4538</v>
      </c>
      <c r="H1454" s="5" t="s">
        <v>4539</v>
      </c>
      <c r="I1454" s="5" t="s">
        <v>294</v>
      </c>
      <c r="J1454" s="5" t="s">
        <v>4538</v>
      </c>
      <c r="K1454" s="5">
        <v>98</v>
      </c>
      <c r="L1454" s="5"/>
      <c r="M1454" s="5">
        <v>46</v>
      </c>
      <c r="N1454" s="4" t="s">
        <v>43</v>
      </c>
    </row>
    <row r="1455" customHeight="1" spans="1:14">
      <c r="A1455" s="5">
        <v>184870</v>
      </c>
      <c r="B1455" s="5" t="s">
        <v>4540</v>
      </c>
      <c r="C1455" s="5" t="s">
        <v>16</v>
      </c>
      <c r="D1455" s="5" t="s">
        <v>17</v>
      </c>
      <c r="E1455" s="5" t="s">
        <v>18</v>
      </c>
      <c r="F1455" s="5" t="s">
        <v>4377</v>
      </c>
      <c r="G1455" s="5" t="s">
        <v>4541</v>
      </c>
      <c r="H1455" s="5" t="s">
        <v>4542</v>
      </c>
      <c r="I1455" s="5" t="s">
        <v>4543</v>
      </c>
      <c r="J1455" s="5" t="s">
        <v>4541</v>
      </c>
      <c r="K1455" s="5">
        <v>98</v>
      </c>
      <c r="L1455" s="5"/>
      <c r="M1455" s="5">
        <v>47</v>
      </c>
      <c r="N1455" s="4" t="s">
        <v>43</v>
      </c>
    </row>
    <row r="1456" customHeight="1" spans="1:14">
      <c r="A1456" s="5">
        <v>184873</v>
      </c>
      <c r="B1456" s="5" t="s">
        <v>4544</v>
      </c>
      <c r="C1456" s="5" t="s">
        <v>16</v>
      </c>
      <c r="D1456" s="5" t="s">
        <v>17</v>
      </c>
      <c r="E1456" s="5" t="s">
        <v>18</v>
      </c>
      <c r="F1456" s="5" t="s">
        <v>4377</v>
      </c>
      <c r="G1456" s="5" t="s">
        <v>4545</v>
      </c>
      <c r="H1456" s="5" t="s">
        <v>4546</v>
      </c>
      <c r="I1456" s="5" t="s">
        <v>294</v>
      </c>
      <c r="J1456" s="5" t="s">
        <v>4545</v>
      </c>
      <c r="K1456" s="5">
        <v>98</v>
      </c>
      <c r="L1456" s="5"/>
      <c r="M1456" s="5">
        <v>48</v>
      </c>
      <c r="N1456" s="4" t="s">
        <v>43</v>
      </c>
    </row>
    <row r="1457" customHeight="1" spans="1:14">
      <c r="A1457" s="5">
        <v>184879</v>
      </c>
      <c r="B1457" s="5" t="s">
        <v>4547</v>
      </c>
      <c r="C1457" s="5" t="s">
        <v>16</v>
      </c>
      <c r="D1457" s="5" t="s">
        <v>17</v>
      </c>
      <c r="E1457" s="5" t="s">
        <v>18</v>
      </c>
      <c r="F1457" s="5" t="s">
        <v>4377</v>
      </c>
      <c r="G1457" s="5" t="s">
        <v>4548</v>
      </c>
      <c r="H1457" s="5" t="s">
        <v>4549</v>
      </c>
      <c r="I1457" s="5" t="s">
        <v>294</v>
      </c>
      <c r="J1457" s="5" t="s">
        <v>4548</v>
      </c>
      <c r="K1457" s="5">
        <v>98</v>
      </c>
      <c r="L1457" s="5"/>
      <c r="M1457" s="5">
        <v>49</v>
      </c>
      <c r="N1457" s="4" t="s">
        <v>43</v>
      </c>
    </row>
    <row r="1458" customHeight="1" spans="1:14">
      <c r="A1458" s="5">
        <v>184880</v>
      </c>
      <c r="B1458" s="5" t="s">
        <v>4550</v>
      </c>
      <c r="C1458" s="5" t="s">
        <v>16</v>
      </c>
      <c r="D1458" s="5" t="s">
        <v>17</v>
      </c>
      <c r="E1458" s="5" t="s">
        <v>18</v>
      </c>
      <c r="F1458" s="5" t="s">
        <v>4377</v>
      </c>
      <c r="G1458" s="5" t="s">
        <v>4551</v>
      </c>
      <c r="H1458" s="5" t="s">
        <v>4549</v>
      </c>
      <c r="I1458" s="5" t="s">
        <v>294</v>
      </c>
      <c r="J1458" s="5" t="s">
        <v>4551</v>
      </c>
      <c r="K1458" s="5">
        <v>98</v>
      </c>
      <c r="L1458" s="5"/>
      <c r="M1458" s="5">
        <v>50</v>
      </c>
      <c r="N1458" s="4" t="s">
        <v>43</v>
      </c>
    </row>
    <row r="1459" customHeight="1" spans="1:14">
      <c r="A1459" s="5">
        <v>184886</v>
      </c>
      <c r="B1459" s="5" t="s">
        <v>4552</v>
      </c>
      <c r="C1459" s="5" t="s">
        <v>16</v>
      </c>
      <c r="D1459" s="5" t="s">
        <v>17</v>
      </c>
      <c r="E1459" s="5" t="s">
        <v>18</v>
      </c>
      <c r="F1459" s="5" t="s">
        <v>4377</v>
      </c>
      <c r="G1459" s="5" t="s">
        <v>4553</v>
      </c>
      <c r="H1459" s="5" t="s">
        <v>4554</v>
      </c>
      <c r="I1459" s="5" t="s">
        <v>294</v>
      </c>
      <c r="J1459" s="5" t="s">
        <v>4553</v>
      </c>
      <c r="K1459" s="5">
        <v>98</v>
      </c>
      <c r="L1459" s="5"/>
      <c r="M1459" s="5">
        <v>51</v>
      </c>
      <c r="N1459" s="4" t="s">
        <v>43</v>
      </c>
    </row>
    <row r="1460" customHeight="1" spans="1:14">
      <c r="A1460" s="5">
        <v>184887</v>
      </c>
      <c r="B1460" s="5" t="s">
        <v>4555</v>
      </c>
      <c r="C1460" s="5" t="s">
        <v>16</v>
      </c>
      <c r="D1460" s="5" t="s">
        <v>17</v>
      </c>
      <c r="E1460" s="5" t="s">
        <v>18</v>
      </c>
      <c r="F1460" s="5" t="s">
        <v>4377</v>
      </c>
      <c r="G1460" s="5" t="s">
        <v>4556</v>
      </c>
      <c r="H1460" s="5" t="s">
        <v>4557</v>
      </c>
      <c r="I1460" s="5" t="s">
        <v>294</v>
      </c>
      <c r="J1460" s="5" t="s">
        <v>4556</v>
      </c>
      <c r="K1460" s="5">
        <v>98</v>
      </c>
      <c r="L1460" s="5"/>
      <c r="M1460" s="5">
        <v>52</v>
      </c>
      <c r="N1460" s="4" t="s">
        <v>43</v>
      </c>
    </row>
    <row r="1461" customHeight="1" spans="1:14">
      <c r="A1461" s="5">
        <v>185631</v>
      </c>
      <c r="B1461" s="5" t="s">
        <v>4558</v>
      </c>
      <c r="C1461" s="5" t="s">
        <v>16</v>
      </c>
      <c r="D1461" s="5" t="s">
        <v>17</v>
      </c>
      <c r="E1461" s="5" t="s">
        <v>18</v>
      </c>
      <c r="F1461" s="5" t="s">
        <v>4377</v>
      </c>
      <c r="G1461" s="5" t="s">
        <v>4559</v>
      </c>
      <c r="H1461" s="5" t="s">
        <v>4560</v>
      </c>
      <c r="I1461" s="5" t="s">
        <v>714</v>
      </c>
      <c r="J1461" s="5" t="s">
        <v>4559</v>
      </c>
      <c r="K1461" s="5">
        <v>98</v>
      </c>
      <c r="L1461" s="5"/>
      <c r="M1461" s="5">
        <v>53</v>
      </c>
      <c r="N1461" s="4" t="s">
        <v>43</v>
      </c>
    </row>
    <row r="1462" customHeight="1" spans="1:14">
      <c r="A1462" s="5">
        <v>194249</v>
      </c>
      <c r="B1462" s="5" t="s">
        <v>4561</v>
      </c>
      <c r="C1462" s="5" t="s">
        <v>16</v>
      </c>
      <c r="D1462" s="5" t="s">
        <v>17</v>
      </c>
      <c r="E1462" s="5" t="s">
        <v>18</v>
      </c>
      <c r="F1462" s="5" t="s">
        <v>4377</v>
      </c>
      <c r="G1462" s="5" t="s">
        <v>4562</v>
      </c>
      <c r="H1462" s="5" t="s">
        <v>4563</v>
      </c>
      <c r="I1462" s="5" t="s">
        <v>2348</v>
      </c>
      <c r="J1462" s="5" t="s">
        <v>4564</v>
      </c>
      <c r="K1462" s="5">
        <v>98</v>
      </c>
      <c r="L1462" s="5"/>
      <c r="M1462" s="5">
        <v>54</v>
      </c>
      <c r="N1462" s="4" t="s">
        <v>43</v>
      </c>
    </row>
    <row r="1463" customHeight="1" spans="1:14">
      <c r="A1463" s="5">
        <v>195672</v>
      </c>
      <c r="B1463" s="5" t="s">
        <v>4565</v>
      </c>
      <c r="C1463" s="5" t="s">
        <v>16</v>
      </c>
      <c r="D1463" s="5" t="s">
        <v>17</v>
      </c>
      <c r="E1463" s="5" t="s">
        <v>18</v>
      </c>
      <c r="F1463" s="5" t="s">
        <v>4377</v>
      </c>
      <c r="G1463" s="5" t="s">
        <v>4566</v>
      </c>
      <c r="H1463" s="5" t="s">
        <v>4567</v>
      </c>
      <c r="I1463" s="5" t="s">
        <v>4568</v>
      </c>
      <c r="J1463" s="5" t="s">
        <v>4569</v>
      </c>
      <c r="K1463" s="5">
        <v>98</v>
      </c>
      <c r="L1463" s="5"/>
      <c r="M1463" s="5">
        <v>55</v>
      </c>
      <c r="N1463" s="4" t="s">
        <v>43</v>
      </c>
    </row>
    <row r="1464" customHeight="1" spans="1:14">
      <c r="A1464" s="5">
        <v>195781</v>
      </c>
      <c r="B1464" s="5" t="s">
        <v>4570</v>
      </c>
      <c r="C1464" s="5" t="s">
        <v>16</v>
      </c>
      <c r="D1464" s="5" t="s">
        <v>17</v>
      </c>
      <c r="E1464" s="5" t="s">
        <v>18</v>
      </c>
      <c r="F1464" s="5" t="s">
        <v>4377</v>
      </c>
      <c r="G1464" s="5" t="s">
        <v>4571</v>
      </c>
      <c r="H1464" s="5" t="s">
        <v>313</v>
      </c>
      <c r="I1464" s="5" t="s">
        <v>294</v>
      </c>
      <c r="J1464" s="5" t="s">
        <v>4572</v>
      </c>
      <c r="K1464" s="5">
        <v>98</v>
      </c>
      <c r="L1464" s="5"/>
      <c r="M1464" s="5">
        <v>56</v>
      </c>
      <c r="N1464" s="4" t="s">
        <v>43</v>
      </c>
    </row>
    <row r="1465" customHeight="1" spans="1:14">
      <c r="A1465" s="5">
        <v>196308</v>
      </c>
      <c r="B1465" s="5" t="s">
        <v>4573</v>
      </c>
      <c r="C1465" s="5" t="s">
        <v>16</v>
      </c>
      <c r="D1465" s="5" t="s">
        <v>17</v>
      </c>
      <c r="E1465" s="5" t="s">
        <v>18</v>
      </c>
      <c r="F1465" s="5" t="s">
        <v>4377</v>
      </c>
      <c r="G1465" s="5" t="s">
        <v>4574</v>
      </c>
      <c r="H1465" s="5" t="s">
        <v>139</v>
      </c>
      <c r="I1465" s="5" t="s">
        <v>4575</v>
      </c>
      <c r="J1465" s="5" t="s">
        <v>4576</v>
      </c>
      <c r="K1465" s="5">
        <v>98</v>
      </c>
      <c r="L1465" s="5"/>
      <c r="M1465" s="5">
        <v>57</v>
      </c>
      <c r="N1465" s="4" t="s">
        <v>43</v>
      </c>
    </row>
    <row r="1466" customHeight="1" spans="1:14">
      <c r="A1466" s="5">
        <v>153137</v>
      </c>
      <c r="B1466" s="5" t="s">
        <v>4577</v>
      </c>
      <c r="C1466" s="5" t="s">
        <v>16</v>
      </c>
      <c r="D1466" s="5" t="s">
        <v>17</v>
      </c>
      <c r="E1466" s="5" t="s">
        <v>18</v>
      </c>
      <c r="F1466" s="5" t="s">
        <v>4377</v>
      </c>
      <c r="G1466" s="5" t="s">
        <v>4578</v>
      </c>
      <c r="H1466" s="5" t="s">
        <v>4579</v>
      </c>
      <c r="I1466" s="5" t="s">
        <v>57</v>
      </c>
      <c r="J1466" s="5" t="s">
        <v>4580</v>
      </c>
      <c r="K1466" s="5">
        <v>96</v>
      </c>
      <c r="L1466" s="5"/>
      <c r="M1466" s="5">
        <v>58</v>
      </c>
      <c r="N1466" s="4" t="s">
        <v>379</v>
      </c>
    </row>
    <row r="1467" customHeight="1" spans="1:14">
      <c r="A1467" s="5">
        <v>154075</v>
      </c>
      <c r="B1467" s="5" t="s">
        <v>4581</v>
      </c>
      <c r="C1467" s="5" t="s">
        <v>16</v>
      </c>
      <c r="D1467" s="5" t="s">
        <v>17</v>
      </c>
      <c r="E1467" s="5" t="s">
        <v>18</v>
      </c>
      <c r="F1467" s="5" t="s">
        <v>4377</v>
      </c>
      <c r="G1467" s="5" t="s">
        <v>4582</v>
      </c>
      <c r="H1467" s="5" t="s">
        <v>56</v>
      </c>
      <c r="I1467" s="5" t="s">
        <v>57</v>
      </c>
      <c r="J1467" s="5" t="s">
        <v>4583</v>
      </c>
      <c r="K1467" s="5">
        <v>96</v>
      </c>
      <c r="L1467" s="5"/>
      <c r="M1467" s="5">
        <v>59</v>
      </c>
      <c r="N1467" s="4" t="s">
        <v>379</v>
      </c>
    </row>
    <row r="1468" customHeight="1" spans="1:14">
      <c r="A1468" s="5">
        <v>155022</v>
      </c>
      <c r="B1468" s="5" t="s">
        <v>4584</v>
      </c>
      <c r="C1468" s="5" t="s">
        <v>16</v>
      </c>
      <c r="D1468" s="5" t="s">
        <v>17</v>
      </c>
      <c r="E1468" s="5" t="s">
        <v>18</v>
      </c>
      <c r="F1468" s="5" t="s">
        <v>4377</v>
      </c>
      <c r="G1468" s="5" t="s">
        <v>4585</v>
      </c>
      <c r="H1468" s="5" t="s">
        <v>4586</v>
      </c>
      <c r="I1468" s="5" t="s">
        <v>2498</v>
      </c>
      <c r="J1468" s="5" t="s">
        <v>4587</v>
      </c>
      <c r="K1468" s="5">
        <v>96</v>
      </c>
      <c r="L1468" s="5"/>
      <c r="M1468" s="5">
        <v>60</v>
      </c>
      <c r="N1468" s="4" t="s">
        <v>379</v>
      </c>
    </row>
    <row r="1469" customHeight="1" spans="1:14">
      <c r="A1469" s="5">
        <v>155329</v>
      </c>
      <c r="B1469" s="5" t="s">
        <v>4588</v>
      </c>
      <c r="C1469" s="5" t="s">
        <v>16</v>
      </c>
      <c r="D1469" s="5" t="s">
        <v>17</v>
      </c>
      <c r="E1469" s="5" t="s">
        <v>18</v>
      </c>
      <c r="F1469" s="5" t="s">
        <v>4377</v>
      </c>
      <c r="G1469" s="5" t="s">
        <v>4589</v>
      </c>
      <c r="H1469" s="5" t="s">
        <v>464</v>
      </c>
      <c r="I1469" s="5" t="s">
        <v>3166</v>
      </c>
      <c r="J1469" s="5" t="s">
        <v>4590</v>
      </c>
      <c r="K1469" s="5">
        <v>96</v>
      </c>
      <c r="L1469" s="5"/>
      <c r="M1469" s="5">
        <v>61</v>
      </c>
      <c r="N1469" s="4" t="s">
        <v>379</v>
      </c>
    </row>
    <row r="1470" customHeight="1" spans="1:14">
      <c r="A1470" s="5">
        <v>155399</v>
      </c>
      <c r="B1470" s="5" t="s">
        <v>4591</v>
      </c>
      <c r="C1470" s="5" t="s">
        <v>16</v>
      </c>
      <c r="D1470" s="5" t="s">
        <v>17</v>
      </c>
      <c r="E1470" s="5" t="s">
        <v>18</v>
      </c>
      <c r="F1470" s="5" t="s">
        <v>4377</v>
      </c>
      <c r="G1470" s="5" t="s">
        <v>4592</v>
      </c>
      <c r="H1470" s="5" t="s">
        <v>46</v>
      </c>
      <c r="I1470" s="5" t="s">
        <v>47</v>
      </c>
      <c r="J1470" s="5" t="s">
        <v>269</v>
      </c>
      <c r="K1470" s="5">
        <v>96</v>
      </c>
      <c r="L1470" s="5"/>
      <c r="M1470" s="5">
        <v>62</v>
      </c>
      <c r="N1470" s="4" t="s">
        <v>379</v>
      </c>
    </row>
    <row r="1471" customHeight="1" spans="1:14">
      <c r="A1471" s="5">
        <v>155604</v>
      </c>
      <c r="B1471" s="5" t="s">
        <v>4593</v>
      </c>
      <c r="C1471" s="5" t="s">
        <v>16</v>
      </c>
      <c r="D1471" s="5" t="s">
        <v>17</v>
      </c>
      <c r="E1471" s="5" t="s">
        <v>18</v>
      </c>
      <c r="F1471" s="5" t="s">
        <v>4377</v>
      </c>
      <c r="G1471" s="5" t="s">
        <v>4594</v>
      </c>
      <c r="H1471" s="5" t="s">
        <v>1316</v>
      </c>
      <c r="I1471" s="5" t="s">
        <v>394</v>
      </c>
      <c r="J1471" s="5" t="s">
        <v>4595</v>
      </c>
      <c r="K1471" s="5">
        <v>96</v>
      </c>
      <c r="L1471" s="5"/>
      <c r="M1471" s="5">
        <v>63</v>
      </c>
      <c r="N1471" s="4" t="s">
        <v>379</v>
      </c>
    </row>
    <row r="1472" customHeight="1" spans="1:14">
      <c r="A1472" s="5">
        <v>155725</v>
      </c>
      <c r="B1472" s="5" t="s">
        <v>4596</v>
      </c>
      <c r="C1472" s="5" t="s">
        <v>16</v>
      </c>
      <c r="D1472" s="5" t="s">
        <v>17</v>
      </c>
      <c r="E1472" s="5" t="s">
        <v>18</v>
      </c>
      <c r="F1472" s="5" t="s">
        <v>4377</v>
      </c>
      <c r="G1472" s="5" t="s">
        <v>4597</v>
      </c>
      <c r="H1472" s="5" t="s">
        <v>4598</v>
      </c>
      <c r="I1472" s="5" t="s">
        <v>2489</v>
      </c>
      <c r="J1472" s="5" t="s">
        <v>4599</v>
      </c>
      <c r="K1472" s="5">
        <v>96</v>
      </c>
      <c r="L1472" s="5"/>
      <c r="M1472" s="5">
        <v>64</v>
      </c>
      <c r="N1472" s="4" t="s">
        <v>379</v>
      </c>
    </row>
    <row r="1473" customHeight="1" spans="1:14">
      <c r="A1473" s="5">
        <v>155768</v>
      </c>
      <c r="B1473" s="5" t="s">
        <v>4600</v>
      </c>
      <c r="C1473" s="5" t="s">
        <v>16</v>
      </c>
      <c r="D1473" s="5" t="s">
        <v>17</v>
      </c>
      <c r="E1473" s="5" t="s">
        <v>18</v>
      </c>
      <c r="F1473" s="5" t="s">
        <v>4377</v>
      </c>
      <c r="G1473" s="5" t="s">
        <v>4601</v>
      </c>
      <c r="H1473" s="5" t="s">
        <v>4602</v>
      </c>
      <c r="I1473" s="5" t="s">
        <v>4603</v>
      </c>
      <c r="J1473" s="5" t="s">
        <v>4156</v>
      </c>
      <c r="K1473" s="5">
        <v>96</v>
      </c>
      <c r="L1473" s="5"/>
      <c r="M1473" s="5">
        <v>65</v>
      </c>
      <c r="N1473" s="4" t="s">
        <v>379</v>
      </c>
    </row>
    <row r="1474" customHeight="1" spans="1:14">
      <c r="A1474" s="5">
        <v>155875</v>
      </c>
      <c r="B1474" s="5" t="s">
        <v>4604</v>
      </c>
      <c r="C1474" s="5" t="s">
        <v>16</v>
      </c>
      <c r="D1474" s="5" t="s">
        <v>17</v>
      </c>
      <c r="E1474" s="5" t="s">
        <v>18</v>
      </c>
      <c r="F1474" s="5" t="s">
        <v>4377</v>
      </c>
      <c r="G1474" s="5" t="s">
        <v>4605</v>
      </c>
      <c r="H1474" s="5" t="s">
        <v>4602</v>
      </c>
      <c r="I1474" s="5" t="s">
        <v>4603</v>
      </c>
      <c r="J1474" s="5" t="s">
        <v>4606</v>
      </c>
      <c r="K1474" s="5">
        <v>96</v>
      </c>
      <c r="L1474" s="5"/>
      <c r="M1474" s="5">
        <v>66</v>
      </c>
      <c r="N1474" s="4" t="s">
        <v>379</v>
      </c>
    </row>
    <row r="1475" customHeight="1" spans="1:14">
      <c r="A1475" s="5">
        <v>155954</v>
      </c>
      <c r="B1475" s="5" t="s">
        <v>4607</v>
      </c>
      <c r="C1475" s="5" t="s">
        <v>16</v>
      </c>
      <c r="D1475" s="5" t="s">
        <v>17</v>
      </c>
      <c r="E1475" s="5" t="s">
        <v>18</v>
      </c>
      <c r="F1475" s="5" t="s">
        <v>4377</v>
      </c>
      <c r="G1475" s="5" t="s">
        <v>4608</v>
      </c>
      <c r="H1475" s="5" t="s">
        <v>4602</v>
      </c>
      <c r="I1475" s="5" t="s">
        <v>4609</v>
      </c>
      <c r="J1475" s="5" t="s">
        <v>4610</v>
      </c>
      <c r="K1475" s="5">
        <v>96</v>
      </c>
      <c r="L1475" s="5"/>
      <c r="M1475" s="5">
        <v>67</v>
      </c>
      <c r="N1475" s="4" t="s">
        <v>379</v>
      </c>
    </row>
    <row r="1476" customHeight="1" spans="1:14">
      <c r="A1476" s="5">
        <v>155961</v>
      </c>
      <c r="B1476" s="5" t="s">
        <v>4611</v>
      </c>
      <c r="C1476" s="5" t="s">
        <v>16</v>
      </c>
      <c r="D1476" s="5" t="s">
        <v>17</v>
      </c>
      <c r="E1476" s="5" t="s">
        <v>18</v>
      </c>
      <c r="F1476" s="5" t="s">
        <v>4377</v>
      </c>
      <c r="G1476" s="5" t="s">
        <v>4612</v>
      </c>
      <c r="H1476" s="5" t="s">
        <v>4602</v>
      </c>
      <c r="I1476" s="5" t="s">
        <v>4609</v>
      </c>
      <c r="J1476" s="5" t="s">
        <v>4613</v>
      </c>
      <c r="K1476" s="5">
        <v>96</v>
      </c>
      <c r="L1476" s="5"/>
      <c r="M1476" s="5">
        <v>68</v>
      </c>
      <c r="N1476" s="4" t="s">
        <v>379</v>
      </c>
    </row>
    <row r="1477" customHeight="1" spans="1:14">
      <c r="A1477" s="5">
        <v>156043</v>
      </c>
      <c r="B1477" s="5" t="s">
        <v>4614</v>
      </c>
      <c r="C1477" s="5" t="s">
        <v>16</v>
      </c>
      <c r="D1477" s="5" t="s">
        <v>17</v>
      </c>
      <c r="E1477" s="5" t="s">
        <v>18</v>
      </c>
      <c r="F1477" s="5" t="s">
        <v>4377</v>
      </c>
      <c r="G1477" s="5" t="s">
        <v>4615</v>
      </c>
      <c r="H1477" s="5" t="s">
        <v>4616</v>
      </c>
      <c r="I1477" s="5" t="s">
        <v>423</v>
      </c>
      <c r="J1477" s="5" t="s">
        <v>4617</v>
      </c>
      <c r="K1477" s="5">
        <v>96</v>
      </c>
      <c r="L1477" s="5"/>
      <c r="M1477" s="5">
        <v>69</v>
      </c>
      <c r="N1477" s="4" t="s">
        <v>379</v>
      </c>
    </row>
    <row r="1478" customHeight="1" spans="1:14">
      <c r="A1478" s="5">
        <v>156069</v>
      </c>
      <c r="B1478" s="5" t="s">
        <v>4618</v>
      </c>
      <c r="C1478" s="5" t="s">
        <v>16</v>
      </c>
      <c r="D1478" s="5" t="s">
        <v>17</v>
      </c>
      <c r="E1478" s="5" t="s">
        <v>18</v>
      </c>
      <c r="F1478" s="5" t="s">
        <v>4377</v>
      </c>
      <c r="G1478" s="5" t="s">
        <v>4619</v>
      </c>
      <c r="H1478" s="5" t="s">
        <v>4616</v>
      </c>
      <c r="I1478" s="5" t="s">
        <v>423</v>
      </c>
      <c r="J1478" s="5" t="s">
        <v>4620</v>
      </c>
      <c r="K1478" s="5">
        <v>96</v>
      </c>
      <c r="L1478" s="5"/>
      <c r="M1478" s="5">
        <v>70</v>
      </c>
      <c r="N1478" s="4" t="s">
        <v>379</v>
      </c>
    </row>
    <row r="1479" customHeight="1" spans="1:14">
      <c r="A1479" s="5">
        <v>156074</v>
      </c>
      <c r="B1479" s="5" t="s">
        <v>4621</v>
      </c>
      <c r="C1479" s="5" t="s">
        <v>16</v>
      </c>
      <c r="D1479" s="5" t="s">
        <v>17</v>
      </c>
      <c r="E1479" s="5" t="s">
        <v>18</v>
      </c>
      <c r="F1479" s="5" t="s">
        <v>4377</v>
      </c>
      <c r="G1479" s="5" t="s">
        <v>4622</v>
      </c>
      <c r="H1479" s="5" t="s">
        <v>4616</v>
      </c>
      <c r="I1479" s="5" t="s">
        <v>423</v>
      </c>
      <c r="J1479" s="5" t="s">
        <v>4623</v>
      </c>
      <c r="K1479" s="5">
        <v>96</v>
      </c>
      <c r="L1479" s="5"/>
      <c r="M1479" s="5">
        <v>71</v>
      </c>
      <c r="N1479" s="4" t="s">
        <v>379</v>
      </c>
    </row>
    <row r="1480" customHeight="1" spans="1:14">
      <c r="A1480" s="5">
        <v>156077</v>
      </c>
      <c r="B1480" s="5" t="s">
        <v>4624</v>
      </c>
      <c r="C1480" s="5" t="s">
        <v>16</v>
      </c>
      <c r="D1480" s="5" t="s">
        <v>17</v>
      </c>
      <c r="E1480" s="5" t="s">
        <v>18</v>
      </c>
      <c r="F1480" s="5" t="s">
        <v>4377</v>
      </c>
      <c r="G1480" s="5" t="s">
        <v>4625</v>
      </c>
      <c r="H1480" s="5" t="s">
        <v>4616</v>
      </c>
      <c r="I1480" s="5" t="s">
        <v>423</v>
      </c>
      <c r="J1480" s="5" t="s">
        <v>4626</v>
      </c>
      <c r="K1480" s="5">
        <v>96</v>
      </c>
      <c r="L1480" s="5"/>
      <c r="M1480" s="5">
        <v>72</v>
      </c>
      <c r="N1480" s="4" t="s">
        <v>379</v>
      </c>
    </row>
    <row r="1481" customHeight="1" spans="1:14">
      <c r="A1481" s="5">
        <v>156490</v>
      </c>
      <c r="B1481" s="5" t="s">
        <v>4627</v>
      </c>
      <c r="C1481" s="5" t="s">
        <v>16</v>
      </c>
      <c r="D1481" s="5" t="s">
        <v>17</v>
      </c>
      <c r="E1481" s="5" t="s">
        <v>18</v>
      </c>
      <c r="F1481" s="5" t="s">
        <v>4377</v>
      </c>
      <c r="G1481" s="5" t="s">
        <v>4628</v>
      </c>
      <c r="H1481" s="5" t="s">
        <v>4629</v>
      </c>
      <c r="I1481" s="5" t="s">
        <v>2593</v>
      </c>
      <c r="J1481" s="5" t="s">
        <v>4630</v>
      </c>
      <c r="K1481" s="5">
        <v>96</v>
      </c>
      <c r="L1481" s="5"/>
      <c r="M1481" s="5">
        <v>73</v>
      </c>
      <c r="N1481" s="4" t="s">
        <v>379</v>
      </c>
    </row>
    <row r="1482" customHeight="1" spans="1:14">
      <c r="A1482" s="5">
        <v>156496</v>
      </c>
      <c r="B1482" s="5" t="s">
        <v>4631</v>
      </c>
      <c r="C1482" s="5" t="s">
        <v>16</v>
      </c>
      <c r="D1482" s="5" t="s">
        <v>17</v>
      </c>
      <c r="E1482" s="5" t="s">
        <v>18</v>
      </c>
      <c r="F1482" s="5" t="s">
        <v>4377</v>
      </c>
      <c r="G1482" s="5" t="s">
        <v>4632</v>
      </c>
      <c r="H1482" s="5" t="s">
        <v>4403</v>
      </c>
      <c r="I1482" s="5" t="s">
        <v>4404</v>
      </c>
      <c r="J1482" s="5" t="s">
        <v>4633</v>
      </c>
      <c r="K1482" s="5">
        <v>96</v>
      </c>
      <c r="L1482" s="5"/>
      <c r="M1482" s="5">
        <v>74</v>
      </c>
      <c r="N1482" s="4" t="s">
        <v>379</v>
      </c>
    </row>
    <row r="1483" customHeight="1" spans="1:14">
      <c r="A1483" s="5">
        <v>156566</v>
      </c>
      <c r="B1483" s="5" t="s">
        <v>4634</v>
      </c>
      <c r="C1483" s="5" t="s">
        <v>16</v>
      </c>
      <c r="D1483" s="5" t="s">
        <v>17</v>
      </c>
      <c r="E1483" s="5" t="s">
        <v>18</v>
      </c>
      <c r="F1483" s="5" t="s">
        <v>4377</v>
      </c>
      <c r="G1483" s="5" t="s">
        <v>4635</v>
      </c>
      <c r="H1483" s="5" t="s">
        <v>4636</v>
      </c>
      <c r="I1483" s="5" t="s">
        <v>474</v>
      </c>
      <c r="J1483" s="5" t="s">
        <v>4637</v>
      </c>
      <c r="K1483" s="5">
        <v>96</v>
      </c>
      <c r="L1483" s="5"/>
      <c r="M1483" s="5">
        <v>75</v>
      </c>
      <c r="N1483" s="4" t="s">
        <v>379</v>
      </c>
    </row>
    <row r="1484" customHeight="1" spans="1:14">
      <c r="A1484" s="5">
        <v>156576</v>
      </c>
      <c r="B1484" s="5" t="s">
        <v>4638</v>
      </c>
      <c r="C1484" s="5" t="s">
        <v>16</v>
      </c>
      <c r="D1484" s="5" t="s">
        <v>17</v>
      </c>
      <c r="E1484" s="5" t="s">
        <v>18</v>
      </c>
      <c r="F1484" s="5" t="s">
        <v>4377</v>
      </c>
      <c r="G1484" s="5" t="s">
        <v>4639</v>
      </c>
      <c r="H1484" s="5" t="s">
        <v>4403</v>
      </c>
      <c r="I1484" s="5" t="s">
        <v>4404</v>
      </c>
      <c r="J1484" s="5" t="s">
        <v>4640</v>
      </c>
      <c r="K1484" s="5">
        <v>96</v>
      </c>
      <c r="L1484" s="5"/>
      <c r="M1484" s="5">
        <v>76</v>
      </c>
      <c r="N1484" s="4" t="s">
        <v>379</v>
      </c>
    </row>
    <row r="1485" customHeight="1" spans="1:14">
      <c r="A1485" s="5">
        <v>156799</v>
      </c>
      <c r="B1485" s="5" t="s">
        <v>4641</v>
      </c>
      <c r="C1485" s="5" t="s">
        <v>16</v>
      </c>
      <c r="D1485" s="5" t="s">
        <v>17</v>
      </c>
      <c r="E1485" s="5" t="s">
        <v>18</v>
      </c>
      <c r="F1485" s="5" t="s">
        <v>4377</v>
      </c>
      <c r="G1485" s="5" t="s">
        <v>4642</v>
      </c>
      <c r="H1485" s="5" t="s">
        <v>4513</v>
      </c>
      <c r="I1485" s="5" t="s">
        <v>1037</v>
      </c>
      <c r="J1485" s="5" t="s">
        <v>4643</v>
      </c>
      <c r="K1485" s="5">
        <v>96</v>
      </c>
      <c r="L1485" s="5"/>
      <c r="M1485" s="5">
        <v>77</v>
      </c>
      <c r="N1485" s="4" t="s">
        <v>379</v>
      </c>
    </row>
    <row r="1486" customHeight="1" spans="1:14">
      <c r="A1486" s="5">
        <v>157164</v>
      </c>
      <c r="B1486" s="5" t="s">
        <v>4644</v>
      </c>
      <c r="C1486" s="5" t="s">
        <v>16</v>
      </c>
      <c r="D1486" s="5" t="s">
        <v>17</v>
      </c>
      <c r="E1486" s="5" t="s">
        <v>18</v>
      </c>
      <c r="F1486" s="5" t="s">
        <v>4377</v>
      </c>
      <c r="G1486" s="5" t="s">
        <v>4645</v>
      </c>
      <c r="H1486" s="5" t="s">
        <v>4393</v>
      </c>
      <c r="I1486" s="5" t="s">
        <v>2641</v>
      </c>
      <c r="J1486" s="5" t="s">
        <v>4646</v>
      </c>
      <c r="K1486" s="5">
        <v>96</v>
      </c>
      <c r="L1486" s="5"/>
      <c r="M1486" s="5">
        <v>78</v>
      </c>
      <c r="N1486" s="4" t="s">
        <v>379</v>
      </c>
    </row>
    <row r="1487" customHeight="1" spans="1:14">
      <c r="A1487" s="5">
        <v>157178</v>
      </c>
      <c r="B1487" s="5" t="s">
        <v>4647</v>
      </c>
      <c r="C1487" s="5" t="s">
        <v>16</v>
      </c>
      <c r="D1487" s="5" t="s">
        <v>17</v>
      </c>
      <c r="E1487" s="5" t="s">
        <v>18</v>
      </c>
      <c r="F1487" s="5" t="s">
        <v>4377</v>
      </c>
      <c r="G1487" s="5" t="s">
        <v>4648</v>
      </c>
      <c r="H1487" s="5" t="s">
        <v>4560</v>
      </c>
      <c r="I1487" s="5" t="s">
        <v>2641</v>
      </c>
      <c r="J1487" s="5" t="s">
        <v>4649</v>
      </c>
      <c r="K1487" s="5">
        <v>96</v>
      </c>
      <c r="L1487" s="5"/>
      <c r="M1487" s="5">
        <v>79</v>
      </c>
      <c r="N1487" s="4" t="s">
        <v>379</v>
      </c>
    </row>
    <row r="1488" customHeight="1" spans="1:14">
      <c r="A1488" s="5">
        <v>157183</v>
      </c>
      <c r="B1488" s="5" t="s">
        <v>4650</v>
      </c>
      <c r="C1488" s="5" t="s">
        <v>16</v>
      </c>
      <c r="D1488" s="5" t="s">
        <v>17</v>
      </c>
      <c r="E1488" s="5" t="s">
        <v>18</v>
      </c>
      <c r="F1488" s="5" t="s">
        <v>4377</v>
      </c>
      <c r="G1488" s="5" t="s">
        <v>4651</v>
      </c>
      <c r="H1488" s="5" t="s">
        <v>74</v>
      </c>
      <c r="I1488" s="5" t="s">
        <v>507</v>
      </c>
      <c r="J1488" s="5" t="s">
        <v>4652</v>
      </c>
      <c r="K1488" s="5">
        <v>94</v>
      </c>
      <c r="L1488" s="5"/>
      <c r="M1488" s="5">
        <v>80</v>
      </c>
      <c r="N1488" s="4" t="s">
        <v>379</v>
      </c>
    </row>
    <row r="1489" customHeight="1" spans="1:14">
      <c r="A1489" s="5">
        <v>157507</v>
      </c>
      <c r="B1489" s="5" t="s">
        <v>4653</v>
      </c>
      <c r="C1489" s="5" t="s">
        <v>16</v>
      </c>
      <c r="D1489" s="5" t="s">
        <v>17</v>
      </c>
      <c r="E1489" s="5" t="s">
        <v>18</v>
      </c>
      <c r="F1489" s="5" t="s">
        <v>4377</v>
      </c>
      <c r="G1489" s="5" t="s">
        <v>4654</v>
      </c>
      <c r="H1489" s="5" t="s">
        <v>511</v>
      </c>
      <c r="I1489" s="5" t="s">
        <v>2121</v>
      </c>
      <c r="J1489" s="5" t="s">
        <v>4655</v>
      </c>
      <c r="K1489" s="5">
        <v>94</v>
      </c>
      <c r="L1489" s="5"/>
      <c r="M1489" s="5">
        <v>81</v>
      </c>
      <c r="N1489" s="4" t="s">
        <v>379</v>
      </c>
    </row>
    <row r="1490" customHeight="1" spans="1:14">
      <c r="A1490" s="5">
        <v>157533</v>
      </c>
      <c r="B1490" s="5" t="s">
        <v>4656</v>
      </c>
      <c r="C1490" s="5" t="s">
        <v>16</v>
      </c>
      <c r="D1490" s="5" t="s">
        <v>17</v>
      </c>
      <c r="E1490" s="5" t="s">
        <v>18</v>
      </c>
      <c r="F1490" s="5" t="s">
        <v>4377</v>
      </c>
      <c r="G1490" s="5" t="s">
        <v>4657</v>
      </c>
      <c r="H1490" s="5" t="s">
        <v>511</v>
      </c>
      <c r="I1490" s="5" t="s">
        <v>2664</v>
      </c>
      <c r="J1490" s="5" t="s">
        <v>4658</v>
      </c>
      <c r="K1490" s="5">
        <v>94</v>
      </c>
      <c r="L1490" s="5"/>
      <c r="M1490" s="5">
        <v>82</v>
      </c>
      <c r="N1490" s="4" t="s">
        <v>379</v>
      </c>
    </row>
    <row r="1491" customHeight="1" spans="1:14">
      <c r="A1491" s="5">
        <v>158000</v>
      </c>
      <c r="B1491" s="5" t="s">
        <v>4659</v>
      </c>
      <c r="C1491" s="5" t="s">
        <v>16</v>
      </c>
      <c r="D1491" s="5" t="s">
        <v>17</v>
      </c>
      <c r="E1491" s="5" t="s">
        <v>18</v>
      </c>
      <c r="F1491" s="5" t="s">
        <v>4377</v>
      </c>
      <c r="G1491" s="5" t="s">
        <v>4660</v>
      </c>
      <c r="H1491" s="5" t="s">
        <v>4602</v>
      </c>
      <c r="I1491" s="5" t="s">
        <v>4661</v>
      </c>
      <c r="J1491" s="5" t="s">
        <v>4662</v>
      </c>
      <c r="K1491" s="5">
        <v>94</v>
      </c>
      <c r="L1491" s="5"/>
      <c r="M1491" s="5">
        <v>83</v>
      </c>
      <c r="N1491" s="4" t="s">
        <v>379</v>
      </c>
    </row>
    <row r="1492" customHeight="1" spans="1:14">
      <c r="A1492" s="5">
        <v>158210</v>
      </c>
      <c r="B1492" s="5" t="s">
        <v>4663</v>
      </c>
      <c r="C1492" s="5" t="s">
        <v>16</v>
      </c>
      <c r="D1492" s="5" t="s">
        <v>17</v>
      </c>
      <c r="E1492" s="5" t="s">
        <v>18</v>
      </c>
      <c r="F1492" s="5" t="s">
        <v>4377</v>
      </c>
      <c r="G1492" s="5" t="s">
        <v>4664</v>
      </c>
      <c r="H1492" s="5" t="s">
        <v>4513</v>
      </c>
      <c r="I1492" s="5" t="s">
        <v>1037</v>
      </c>
      <c r="J1492" s="5" t="s">
        <v>4665</v>
      </c>
      <c r="K1492" s="5">
        <v>94</v>
      </c>
      <c r="L1492" s="5"/>
      <c r="M1492" s="5">
        <v>84</v>
      </c>
      <c r="N1492" s="4" t="s">
        <v>379</v>
      </c>
    </row>
    <row r="1493" customHeight="1" spans="1:14">
      <c r="A1493" s="5">
        <v>158227</v>
      </c>
      <c r="B1493" s="5" t="s">
        <v>4666</v>
      </c>
      <c r="C1493" s="5" t="s">
        <v>16</v>
      </c>
      <c r="D1493" s="5" t="s">
        <v>17</v>
      </c>
      <c r="E1493" s="5" t="s">
        <v>18</v>
      </c>
      <c r="F1493" s="5" t="s">
        <v>4377</v>
      </c>
      <c r="G1493" s="5" t="s">
        <v>4667</v>
      </c>
      <c r="H1493" s="5" t="s">
        <v>4513</v>
      </c>
      <c r="I1493" s="5" t="s">
        <v>1037</v>
      </c>
      <c r="J1493" s="5" t="s">
        <v>4668</v>
      </c>
      <c r="K1493" s="5">
        <v>94</v>
      </c>
      <c r="L1493" s="5"/>
      <c r="M1493" s="5">
        <v>85</v>
      </c>
      <c r="N1493" s="4" t="s">
        <v>379</v>
      </c>
    </row>
    <row r="1494" customHeight="1" spans="1:14">
      <c r="A1494" s="5">
        <v>160861</v>
      </c>
      <c r="B1494" s="5" t="s">
        <v>4669</v>
      </c>
      <c r="C1494" s="5" t="s">
        <v>16</v>
      </c>
      <c r="D1494" s="5" t="s">
        <v>17</v>
      </c>
      <c r="E1494" s="5" t="s">
        <v>18</v>
      </c>
      <c r="F1494" s="5" t="s">
        <v>4377</v>
      </c>
      <c r="G1494" s="5" t="s">
        <v>4670</v>
      </c>
      <c r="H1494" s="5" t="s">
        <v>74</v>
      </c>
      <c r="I1494" s="5" t="s">
        <v>529</v>
      </c>
      <c r="J1494" s="5" t="s">
        <v>4671</v>
      </c>
      <c r="K1494" s="5">
        <v>94</v>
      </c>
      <c r="L1494" s="5"/>
      <c r="M1494" s="5">
        <v>86</v>
      </c>
      <c r="N1494" s="4" t="s">
        <v>379</v>
      </c>
    </row>
    <row r="1495" customHeight="1" spans="1:14">
      <c r="A1495" s="5">
        <v>160866</v>
      </c>
      <c r="B1495" s="5" t="s">
        <v>4672</v>
      </c>
      <c r="C1495" s="5" t="s">
        <v>16</v>
      </c>
      <c r="D1495" s="5" t="s">
        <v>17</v>
      </c>
      <c r="E1495" s="5" t="s">
        <v>18</v>
      </c>
      <c r="F1495" s="5" t="s">
        <v>4377</v>
      </c>
      <c r="G1495" s="5" t="s">
        <v>4673</v>
      </c>
      <c r="H1495" s="5" t="s">
        <v>4674</v>
      </c>
      <c r="I1495" s="5" t="s">
        <v>529</v>
      </c>
      <c r="J1495" s="5" t="s">
        <v>4675</v>
      </c>
      <c r="K1495" s="5">
        <v>94</v>
      </c>
      <c r="L1495" s="5"/>
      <c r="M1495" s="5">
        <v>87</v>
      </c>
      <c r="N1495" s="4" t="s">
        <v>379</v>
      </c>
    </row>
    <row r="1496" customHeight="1" spans="1:14">
      <c r="A1496" s="5">
        <v>160867</v>
      </c>
      <c r="B1496" s="5" t="s">
        <v>4676</v>
      </c>
      <c r="C1496" s="5" t="s">
        <v>16</v>
      </c>
      <c r="D1496" s="5" t="s">
        <v>17</v>
      </c>
      <c r="E1496" s="5" t="s">
        <v>18</v>
      </c>
      <c r="F1496" s="5" t="s">
        <v>4377</v>
      </c>
      <c r="G1496" s="5" t="s">
        <v>4677</v>
      </c>
      <c r="H1496" s="5" t="s">
        <v>4678</v>
      </c>
      <c r="I1496" s="5" t="s">
        <v>529</v>
      </c>
      <c r="J1496" s="5" t="s">
        <v>4679</v>
      </c>
      <c r="K1496" s="5">
        <v>94</v>
      </c>
      <c r="L1496" s="5"/>
      <c r="M1496" s="5">
        <v>88</v>
      </c>
      <c r="N1496" s="4" t="s">
        <v>379</v>
      </c>
    </row>
    <row r="1497" customHeight="1" spans="1:14">
      <c r="A1497" s="5">
        <v>164733</v>
      </c>
      <c r="B1497" s="5" t="s">
        <v>4680</v>
      </c>
      <c r="C1497" s="5" t="s">
        <v>16</v>
      </c>
      <c r="D1497" s="5" t="s">
        <v>17</v>
      </c>
      <c r="E1497" s="5" t="s">
        <v>18</v>
      </c>
      <c r="F1497" s="5" t="s">
        <v>4377</v>
      </c>
      <c r="G1497" s="5" t="s">
        <v>4681</v>
      </c>
      <c r="H1497" s="5" t="s">
        <v>74</v>
      </c>
      <c r="I1497" s="5" t="s">
        <v>75</v>
      </c>
      <c r="J1497" s="5" t="s">
        <v>4682</v>
      </c>
      <c r="K1497" s="5">
        <v>94</v>
      </c>
      <c r="L1497" s="5"/>
      <c r="M1497" s="5">
        <v>89</v>
      </c>
      <c r="N1497" s="4" t="s">
        <v>379</v>
      </c>
    </row>
    <row r="1498" customHeight="1" spans="1:14">
      <c r="A1498" s="5">
        <v>164817</v>
      </c>
      <c r="B1498" s="5" t="s">
        <v>4683</v>
      </c>
      <c r="C1498" s="5" t="s">
        <v>16</v>
      </c>
      <c r="D1498" s="5" t="s">
        <v>17</v>
      </c>
      <c r="E1498" s="5" t="s">
        <v>18</v>
      </c>
      <c r="F1498" s="5" t="s">
        <v>4377</v>
      </c>
      <c r="G1498" s="5" t="s">
        <v>4684</v>
      </c>
      <c r="H1498" s="5" t="s">
        <v>74</v>
      </c>
      <c r="I1498" s="5" t="s">
        <v>75</v>
      </c>
      <c r="J1498" s="5" t="s">
        <v>4685</v>
      </c>
      <c r="K1498" s="5">
        <v>94</v>
      </c>
      <c r="L1498" s="5"/>
      <c r="M1498" s="5">
        <v>90</v>
      </c>
      <c r="N1498" s="4" t="s">
        <v>379</v>
      </c>
    </row>
    <row r="1499" customHeight="1" spans="1:14">
      <c r="A1499" s="5">
        <v>164876</v>
      </c>
      <c r="B1499" s="5" t="s">
        <v>4686</v>
      </c>
      <c r="C1499" s="5" t="s">
        <v>16</v>
      </c>
      <c r="D1499" s="5" t="s">
        <v>17</v>
      </c>
      <c r="E1499" s="5" t="s">
        <v>18</v>
      </c>
      <c r="F1499" s="5" t="s">
        <v>4377</v>
      </c>
      <c r="G1499" s="5" t="s">
        <v>4687</v>
      </c>
      <c r="H1499" s="5" t="s">
        <v>74</v>
      </c>
      <c r="I1499" s="5" t="s">
        <v>75</v>
      </c>
      <c r="J1499" s="5" t="s">
        <v>4688</v>
      </c>
      <c r="K1499" s="5">
        <v>94</v>
      </c>
      <c r="L1499" s="5"/>
      <c r="M1499" s="5">
        <v>91</v>
      </c>
      <c r="N1499" s="4" t="s">
        <v>379</v>
      </c>
    </row>
    <row r="1500" customHeight="1" spans="1:14">
      <c r="A1500" s="5">
        <v>164967</v>
      </c>
      <c r="B1500" s="5" t="s">
        <v>4689</v>
      </c>
      <c r="C1500" s="5" t="s">
        <v>16</v>
      </c>
      <c r="D1500" s="5" t="s">
        <v>17</v>
      </c>
      <c r="E1500" s="5" t="s">
        <v>18</v>
      </c>
      <c r="F1500" s="5" t="s">
        <v>4377</v>
      </c>
      <c r="G1500" s="5" t="s">
        <v>4690</v>
      </c>
      <c r="H1500" s="5" t="s">
        <v>74</v>
      </c>
      <c r="I1500" s="5" t="s">
        <v>75</v>
      </c>
      <c r="J1500" s="5" t="s">
        <v>4691</v>
      </c>
      <c r="K1500" s="5">
        <v>94</v>
      </c>
      <c r="L1500" s="5"/>
      <c r="M1500" s="5">
        <v>92</v>
      </c>
      <c r="N1500" s="4" t="s">
        <v>379</v>
      </c>
    </row>
    <row r="1501" customHeight="1" spans="1:14">
      <c r="A1501" s="5">
        <v>165033</v>
      </c>
      <c r="B1501" s="5" t="s">
        <v>4692</v>
      </c>
      <c r="C1501" s="5" t="s">
        <v>16</v>
      </c>
      <c r="D1501" s="5" t="s">
        <v>17</v>
      </c>
      <c r="E1501" s="5" t="s">
        <v>18</v>
      </c>
      <c r="F1501" s="5" t="s">
        <v>4377</v>
      </c>
      <c r="G1501" s="5" t="s">
        <v>4693</v>
      </c>
      <c r="H1501" s="5" t="s">
        <v>74</v>
      </c>
      <c r="I1501" s="5" t="s">
        <v>75</v>
      </c>
      <c r="J1501" s="5" t="s">
        <v>4694</v>
      </c>
      <c r="K1501" s="5">
        <v>94</v>
      </c>
      <c r="L1501" s="5"/>
      <c r="M1501" s="5">
        <v>93</v>
      </c>
      <c r="N1501" s="4" t="s">
        <v>379</v>
      </c>
    </row>
    <row r="1502" customHeight="1" spans="1:14">
      <c r="A1502" s="5">
        <v>165046</v>
      </c>
      <c r="B1502" s="5" t="s">
        <v>4695</v>
      </c>
      <c r="C1502" s="5" t="s">
        <v>16</v>
      </c>
      <c r="D1502" s="5" t="s">
        <v>17</v>
      </c>
      <c r="E1502" s="5" t="s">
        <v>18</v>
      </c>
      <c r="F1502" s="5" t="s">
        <v>4377</v>
      </c>
      <c r="G1502" s="5" t="s">
        <v>4696</v>
      </c>
      <c r="H1502" s="5" t="s">
        <v>74</v>
      </c>
      <c r="I1502" s="5" t="s">
        <v>75</v>
      </c>
      <c r="J1502" s="5" t="s">
        <v>4697</v>
      </c>
      <c r="K1502" s="5">
        <v>94</v>
      </c>
      <c r="L1502" s="5"/>
      <c r="M1502" s="5">
        <v>94</v>
      </c>
      <c r="N1502" s="4" t="s">
        <v>379</v>
      </c>
    </row>
    <row r="1503" customHeight="1" spans="1:14">
      <c r="A1503" s="5">
        <v>165371</v>
      </c>
      <c r="B1503" s="5" t="s">
        <v>4698</v>
      </c>
      <c r="C1503" s="5" t="s">
        <v>16</v>
      </c>
      <c r="D1503" s="5" t="s">
        <v>17</v>
      </c>
      <c r="E1503" s="5" t="s">
        <v>18</v>
      </c>
      <c r="F1503" s="5" t="s">
        <v>4377</v>
      </c>
      <c r="G1503" s="5" t="s">
        <v>4699</v>
      </c>
      <c r="H1503" s="5" t="s">
        <v>74</v>
      </c>
      <c r="I1503" s="5" t="s">
        <v>75</v>
      </c>
      <c r="J1503" s="5" t="s">
        <v>4700</v>
      </c>
      <c r="K1503" s="5">
        <v>94</v>
      </c>
      <c r="L1503" s="5"/>
      <c r="M1503" s="5">
        <v>95</v>
      </c>
      <c r="N1503" s="4" t="s">
        <v>379</v>
      </c>
    </row>
    <row r="1504" customHeight="1" spans="1:14">
      <c r="A1504" s="5">
        <v>165468</v>
      </c>
      <c r="B1504" s="5" t="s">
        <v>4701</v>
      </c>
      <c r="C1504" s="5" t="s">
        <v>16</v>
      </c>
      <c r="D1504" s="5" t="s">
        <v>17</v>
      </c>
      <c r="E1504" s="5" t="s">
        <v>18</v>
      </c>
      <c r="F1504" s="5" t="s">
        <v>4377</v>
      </c>
      <c r="G1504" s="5" t="s">
        <v>4702</v>
      </c>
      <c r="H1504" s="5" t="s">
        <v>74</v>
      </c>
      <c r="I1504" s="5" t="s">
        <v>75</v>
      </c>
      <c r="J1504" s="5" t="s">
        <v>4703</v>
      </c>
      <c r="K1504" s="5">
        <v>94</v>
      </c>
      <c r="L1504" s="5"/>
      <c r="M1504" s="5">
        <v>96</v>
      </c>
      <c r="N1504" s="4" t="s">
        <v>379</v>
      </c>
    </row>
    <row r="1505" customHeight="1" spans="1:14">
      <c r="A1505" s="5">
        <v>166841</v>
      </c>
      <c r="B1505" s="5" t="s">
        <v>4704</v>
      </c>
      <c r="C1505" s="5" t="s">
        <v>16</v>
      </c>
      <c r="D1505" s="5" t="s">
        <v>17</v>
      </c>
      <c r="E1505" s="5" t="s">
        <v>18</v>
      </c>
      <c r="F1505" s="5" t="s">
        <v>4377</v>
      </c>
      <c r="G1505" s="5" t="s">
        <v>4705</v>
      </c>
      <c r="H1505" s="5" t="s">
        <v>4403</v>
      </c>
      <c r="I1505" s="5" t="s">
        <v>4706</v>
      </c>
      <c r="J1505" s="5" t="s">
        <v>4707</v>
      </c>
      <c r="K1505" s="5">
        <v>94</v>
      </c>
      <c r="L1505" s="5"/>
      <c r="M1505" s="5">
        <v>97</v>
      </c>
      <c r="N1505" s="4" t="s">
        <v>379</v>
      </c>
    </row>
    <row r="1506" customHeight="1" spans="1:14">
      <c r="A1506" s="5">
        <v>166899</v>
      </c>
      <c r="B1506" s="5" t="s">
        <v>4708</v>
      </c>
      <c r="C1506" s="5" t="s">
        <v>16</v>
      </c>
      <c r="D1506" s="5" t="s">
        <v>17</v>
      </c>
      <c r="E1506" s="5" t="s">
        <v>18</v>
      </c>
      <c r="F1506" s="5" t="s">
        <v>4377</v>
      </c>
      <c r="G1506" s="5" t="s">
        <v>4709</v>
      </c>
      <c r="H1506" s="5" t="s">
        <v>4403</v>
      </c>
      <c r="I1506" s="5" t="s">
        <v>4706</v>
      </c>
      <c r="J1506" s="5" t="s">
        <v>4710</v>
      </c>
      <c r="K1506" s="5">
        <v>94</v>
      </c>
      <c r="L1506" s="5"/>
      <c r="M1506" s="5">
        <v>98</v>
      </c>
      <c r="N1506" s="4" t="s">
        <v>379</v>
      </c>
    </row>
    <row r="1507" customHeight="1" spans="1:14">
      <c r="A1507" s="5">
        <v>166910</v>
      </c>
      <c r="B1507" s="5" t="s">
        <v>4711</v>
      </c>
      <c r="C1507" s="5" t="s">
        <v>16</v>
      </c>
      <c r="D1507" s="5" t="s">
        <v>17</v>
      </c>
      <c r="E1507" s="5" t="s">
        <v>18</v>
      </c>
      <c r="F1507" s="5" t="s">
        <v>4377</v>
      </c>
      <c r="G1507" s="5" t="s">
        <v>4712</v>
      </c>
      <c r="H1507" s="5" t="s">
        <v>4403</v>
      </c>
      <c r="I1507" s="5" t="s">
        <v>4706</v>
      </c>
      <c r="J1507" s="5" t="s">
        <v>4713</v>
      </c>
      <c r="K1507" s="5">
        <v>94</v>
      </c>
      <c r="L1507" s="5"/>
      <c r="M1507" s="5">
        <v>99</v>
      </c>
      <c r="N1507" s="4" t="s">
        <v>379</v>
      </c>
    </row>
    <row r="1508" customHeight="1" spans="1:14">
      <c r="A1508" s="5">
        <v>166938</v>
      </c>
      <c r="B1508" s="5" t="s">
        <v>4714</v>
      </c>
      <c r="C1508" s="5" t="s">
        <v>16</v>
      </c>
      <c r="D1508" s="5" t="s">
        <v>17</v>
      </c>
      <c r="E1508" s="5" t="s">
        <v>18</v>
      </c>
      <c r="F1508" s="5" t="s">
        <v>4377</v>
      </c>
      <c r="G1508" s="5" t="s">
        <v>4715</v>
      </c>
      <c r="H1508" s="5" t="s">
        <v>4403</v>
      </c>
      <c r="I1508" s="5" t="s">
        <v>4503</v>
      </c>
      <c r="J1508" s="5" t="s">
        <v>4716</v>
      </c>
      <c r="K1508" s="5">
        <v>94</v>
      </c>
      <c r="L1508" s="5"/>
      <c r="M1508" s="5">
        <v>100</v>
      </c>
      <c r="N1508" s="4" t="s">
        <v>379</v>
      </c>
    </row>
    <row r="1509" customHeight="1" spans="1:14">
      <c r="A1509" s="5">
        <v>166972</v>
      </c>
      <c r="B1509" s="5" t="s">
        <v>4717</v>
      </c>
      <c r="C1509" s="5" t="s">
        <v>16</v>
      </c>
      <c r="D1509" s="5" t="s">
        <v>17</v>
      </c>
      <c r="E1509" s="5" t="s">
        <v>18</v>
      </c>
      <c r="F1509" s="5" t="s">
        <v>4377</v>
      </c>
      <c r="G1509" s="5" t="s">
        <v>4718</v>
      </c>
      <c r="H1509" s="5" t="s">
        <v>4403</v>
      </c>
      <c r="I1509" s="5" t="s">
        <v>4503</v>
      </c>
      <c r="J1509" s="5" t="s">
        <v>4719</v>
      </c>
      <c r="K1509" s="5">
        <v>94</v>
      </c>
      <c r="L1509" s="5"/>
      <c r="M1509" s="5">
        <v>101</v>
      </c>
      <c r="N1509" s="4" t="s">
        <v>379</v>
      </c>
    </row>
    <row r="1510" customHeight="1" spans="1:14">
      <c r="A1510" s="5">
        <v>168448</v>
      </c>
      <c r="B1510" s="5" t="s">
        <v>4720</v>
      </c>
      <c r="C1510" s="5" t="s">
        <v>16</v>
      </c>
      <c r="D1510" s="5" t="s">
        <v>17</v>
      </c>
      <c r="E1510" s="5" t="s">
        <v>18</v>
      </c>
      <c r="F1510" s="5" t="s">
        <v>4377</v>
      </c>
      <c r="G1510" s="5" t="s">
        <v>4721</v>
      </c>
      <c r="H1510" s="5" t="s">
        <v>4398</v>
      </c>
      <c r="I1510" s="5" t="s">
        <v>2150</v>
      </c>
      <c r="J1510" s="5" t="s">
        <v>4722</v>
      </c>
      <c r="K1510" s="5">
        <v>94</v>
      </c>
      <c r="L1510" s="5"/>
      <c r="M1510" s="5">
        <v>102</v>
      </c>
      <c r="N1510" s="4" t="s">
        <v>379</v>
      </c>
    </row>
    <row r="1511" customHeight="1" spans="1:14">
      <c r="A1511" s="5">
        <v>168454</v>
      </c>
      <c r="B1511" s="5" t="s">
        <v>4723</v>
      </c>
      <c r="C1511" s="5" t="s">
        <v>16</v>
      </c>
      <c r="D1511" s="5" t="s">
        <v>17</v>
      </c>
      <c r="E1511" s="5" t="s">
        <v>18</v>
      </c>
      <c r="F1511" s="5" t="s">
        <v>4377</v>
      </c>
      <c r="G1511" s="5" t="s">
        <v>4724</v>
      </c>
      <c r="H1511" s="5" t="s">
        <v>4398</v>
      </c>
      <c r="I1511" s="5" t="s">
        <v>2150</v>
      </c>
      <c r="J1511" s="5" t="s">
        <v>4725</v>
      </c>
      <c r="K1511" s="5">
        <v>92</v>
      </c>
      <c r="L1511" s="5"/>
      <c r="M1511" s="5">
        <v>103</v>
      </c>
      <c r="N1511" s="4" t="s">
        <v>379</v>
      </c>
    </row>
    <row r="1512" customHeight="1" spans="1:14">
      <c r="A1512" s="5">
        <v>168463</v>
      </c>
      <c r="B1512" s="5" t="s">
        <v>4726</v>
      </c>
      <c r="C1512" s="5" t="s">
        <v>16</v>
      </c>
      <c r="D1512" s="5" t="s">
        <v>17</v>
      </c>
      <c r="E1512" s="5" t="s">
        <v>18</v>
      </c>
      <c r="F1512" s="5" t="s">
        <v>4377</v>
      </c>
      <c r="G1512" s="5" t="s">
        <v>4727</v>
      </c>
      <c r="H1512" s="5" t="s">
        <v>4398</v>
      </c>
      <c r="I1512" s="5" t="s">
        <v>2150</v>
      </c>
      <c r="J1512" s="5" t="s">
        <v>4728</v>
      </c>
      <c r="K1512" s="5">
        <v>92</v>
      </c>
      <c r="L1512" s="5"/>
      <c r="M1512" s="5">
        <v>104</v>
      </c>
      <c r="N1512" s="4" t="s">
        <v>379</v>
      </c>
    </row>
    <row r="1513" customHeight="1" spans="1:14">
      <c r="A1513" s="5">
        <v>168473</v>
      </c>
      <c r="B1513" s="5" t="s">
        <v>4729</v>
      </c>
      <c r="C1513" s="5" t="s">
        <v>16</v>
      </c>
      <c r="D1513" s="5" t="s">
        <v>17</v>
      </c>
      <c r="E1513" s="5" t="s">
        <v>18</v>
      </c>
      <c r="F1513" s="5" t="s">
        <v>4377</v>
      </c>
      <c r="G1513" s="5" t="s">
        <v>4730</v>
      </c>
      <c r="H1513" s="5" t="s">
        <v>4398</v>
      </c>
      <c r="I1513" s="5" t="s">
        <v>2150</v>
      </c>
      <c r="J1513" s="5" t="s">
        <v>4731</v>
      </c>
      <c r="K1513" s="5">
        <v>92</v>
      </c>
      <c r="L1513" s="5"/>
      <c r="M1513" s="5">
        <v>105</v>
      </c>
      <c r="N1513" s="4" t="s">
        <v>379</v>
      </c>
    </row>
    <row r="1514" customHeight="1" spans="1:14">
      <c r="A1514" s="5">
        <v>169416</v>
      </c>
      <c r="B1514" s="5" t="s">
        <v>4732</v>
      </c>
      <c r="C1514" s="5" t="s">
        <v>16</v>
      </c>
      <c r="D1514" s="5" t="s">
        <v>17</v>
      </c>
      <c r="E1514" s="5" t="s">
        <v>18</v>
      </c>
      <c r="F1514" s="5" t="s">
        <v>4377</v>
      </c>
      <c r="G1514" s="5" t="s">
        <v>4733</v>
      </c>
      <c r="H1514" s="5" t="s">
        <v>4403</v>
      </c>
      <c r="I1514" s="5" t="s">
        <v>4706</v>
      </c>
      <c r="J1514" s="5" t="s">
        <v>4734</v>
      </c>
      <c r="K1514" s="5">
        <v>92</v>
      </c>
      <c r="L1514" s="5"/>
      <c r="M1514" s="5">
        <v>106</v>
      </c>
      <c r="N1514" s="4" t="s">
        <v>379</v>
      </c>
    </row>
    <row r="1515" customHeight="1" spans="1:14">
      <c r="A1515" s="5">
        <v>169421</v>
      </c>
      <c r="B1515" s="5" t="s">
        <v>4735</v>
      </c>
      <c r="C1515" s="5" t="s">
        <v>16</v>
      </c>
      <c r="D1515" s="5" t="s">
        <v>17</v>
      </c>
      <c r="E1515" s="5" t="s">
        <v>18</v>
      </c>
      <c r="F1515" s="5" t="s">
        <v>4377</v>
      </c>
      <c r="G1515" s="5" t="s">
        <v>4736</v>
      </c>
      <c r="H1515" s="5" t="s">
        <v>4403</v>
      </c>
      <c r="I1515" s="5" t="s">
        <v>4706</v>
      </c>
      <c r="J1515" s="5" t="s">
        <v>4737</v>
      </c>
      <c r="K1515" s="5">
        <v>92</v>
      </c>
      <c r="L1515" s="5"/>
      <c r="M1515" s="5">
        <v>107</v>
      </c>
      <c r="N1515" s="4" t="s">
        <v>379</v>
      </c>
    </row>
    <row r="1516" customHeight="1" spans="1:14">
      <c r="A1516" s="5">
        <v>169425</v>
      </c>
      <c r="B1516" s="5" t="s">
        <v>4738</v>
      </c>
      <c r="C1516" s="5" t="s">
        <v>16</v>
      </c>
      <c r="D1516" s="5" t="s">
        <v>17</v>
      </c>
      <c r="E1516" s="5" t="s">
        <v>18</v>
      </c>
      <c r="F1516" s="5" t="s">
        <v>4377</v>
      </c>
      <c r="G1516" s="5" t="s">
        <v>4739</v>
      </c>
      <c r="H1516" s="5" t="s">
        <v>4403</v>
      </c>
      <c r="I1516" s="5" t="s">
        <v>4706</v>
      </c>
      <c r="J1516" s="5" t="s">
        <v>4740</v>
      </c>
      <c r="K1516" s="5">
        <v>92</v>
      </c>
      <c r="L1516" s="5"/>
      <c r="M1516" s="5">
        <v>108</v>
      </c>
      <c r="N1516" s="4" t="s">
        <v>379</v>
      </c>
    </row>
    <row r="1517" customHeight="1" spans="1:14">
      <c r="A1517" s="5">
        <v>171636</v>
      </c>
      <c r="B1517" s="5" t="s">
        <v>4741</v>
      </c>
      <c r="C1517" s="5" t="s">
        <v>16</v>
      </c>
      <c r="D1517" s="5" t="s">
        <v>17</v>
      </c>
      <c r="E1517" s="5" t="s">
        <v>18</v>
      </c>
      <c r="F1517" s="5" t="s">
        <v>4377</v>
      </c>
      <c r="G1517" s="5" t="s">
        <v>4742</v>
      </c>
      <c r="H1517" s="5" t="s">
        <v>2174</v>
      </c>
      <c r="I1517" s="5" t="s">
        <v>2175</v>
      </c>
      <c r="J1517" s="5" t="s">
        <v>4743</v>
      </c>
      <c r="K1517" s="5">
        <v>92</v>
      </c>
      <c r="L1517" s="5"/>
      <c r="M1517" s="5">
        <v>109</v>
      </c>
      <c r="N1517" s="4" t="s">
        <v>379</v>
      </c>
    </row>
    <row r="1518" customHeight="1" spans="1:14">
      <c r="A1518" s="5">
        <v>171756</v>
      </c>
      <c r="B1518" s="5" t="s">
        <v>4744</v>
      </c>
      <c r="C1518" s="5" t="s">
        <v>16</v>
      </c>
      <c r="D1518" s="5" t="s">
        <v>17</v>
      </c>
      <c r="E1518" s="5" t="s">
        <v>18</v>
      </c>
      <c r="F1518" s="5" t="s">
        <v>4377</v>
      </c>
      <c r="G1518" s="5" t="s">
        <v>4745</v>
      </c>
      <c r="H1518" s="5" t="s">
        <v>4746</v>
      </c>
      <c r="I1518" s="5" t="s">
        <v>2175</v>
      </c>
      <c r="J1518" s="5" t="s">
        <v>4747</v>
      </c>
      <c r="K1518" s="5">
        <v>92</v>
      </c>
      <c r="L1518" s="5"/>
      <c r="M1518" s="5">
        <v>110</v>
      </c>
      <c r="N1518" s="4" t="s">
        <v>379</v>
      </c>
    </row>
    <row r="1519" customHeight="1" spans="1:14">
      <c r="A1519" s="5">
        <v>171909</v>
      </c>
      <c r="B1519" s="5" t="s">
        <v>4748</v>
      </c>
      <c r="C1519" s="5" t="s">
        <v>16</v>
      </c>
      <c r="D1519" s="5" t="s">
        <v>17</v>
      </c>
      <c r="E1519" s="5" t="s">
        <v>18</v>
      </c>
      <c r="F1519" s="5" t="s">
        <v>4377</v>
      </c>
      <c r="G1519" s="5" t="s">
        <v>4749</v>
      </c>
      <c r="H1519" s="5" t="s">
        <v>4398</v>
      </c>
      <c r="I1519" s="5" t="s">
        <v>4399</v>
      </c>
      <c r="J1519" s="5" t="s">
        <v>4750</v>
      </c>
      <c r="K1519" s="5">
        <v>92</v>
      </c>
      <c r="L1519" s="5"/>
      <c r="M1519" s="5">
        <v>111</v>
      </c>
      <c r="N1519" s="4" t="s">
        <v>379</v>
      </c>
    </row>
    <row r="1520" customHeight="1" spans="1:14">
      <c r="A1520" s="5">
        <v>171922</v>
      </c>
      <c r="B1520" s="5" t="s">
        <v>4751</v>
      </c>
      <c r="C1520" s="5" t="s">
        <v>16</v>
      </c>
      <c r="D1520" s="5" t="s">
        <v>17</v>
      </c>
      <c r="E1520" s="5" t="s">
        <v>18</v>
      </c>
      <c r="F1520" s="5" t="s">
        <v>4377</v>
      </c>
      <c r="G1520" s="5" t="s">
        <v>4752</v>
      </c>
      <c r="H1520" s="5" t="s">
        <v>4398</v>
      </c>
      <c r="I1520" s="5" t="s">
        <v>4399</v>
      </c>
      <c r="J1520" s="5" t="s">
        <v>4753</v>
      </c>
      <c r="K1520" s="5">
        <v>92</v>
      </c>
      <c r="L1520" s="5"/>
      <c r="M1520" s="5">
        <v>112</v>
      </c>
      <c r="N1520" s="4" t="s">
        <v>379</v>
      </c>
    </row>
    <row r="1521" customHeight="1" spans="1:14">
      <c r="A1521" s="5">
        <v>171934</v>
      </c>
      <c r="B1521" s="5" t="s">
        <v>4754</v>
      </c>
      <c r="C1521" s="5" t="s">
        <v>16</v>
      </c>
      <c r="D1521" s="5" t="s">
        <v>17</v>
      </c>
      <c r="E1521" s="5" t="s">
        <v>18</v>
      </c>
      <c r="F1521" s="5" t="s">
        <v>4377</v>
      </c>
      <c r="G1521" s="5" t="s">
        <v>4755</v>
      </c>
      <c r="H1521" s="5" t="s">
        <v>4756</v>
      </c>
      <c r="I1521" s="5" t="s">
        <v>4399</v>
      </c>
      <c r="J1521" s="5" t="s">
        <v>4757</v>
      </c>
      <c r="K1521" s="5">
        <v>92</v>
      </c>
      <c r="L1521" s="5"/>
      <c r="M1521" s="5">
        <v>113</v>
      </c>
      <c r="N1521" s="4" t="s">
        <v>379</v>
      </c>
    </row>
    <row r="1522" customHeight="1" spans="1:14">
      <c r="A1522" s="5">
        <v>172057</v>
      </c>
      <c r="B1522" s="5" t="s">
        <v>4758</v>
      </c>
      <c r="C1522" s="5" t="s">
        <v>16</v>
      </c>
      <c r="D1522" s="5" t="s">
        <v>17</v>
      </c>
      <c r="E1522" s="5" t="s">
        <v>18</v>
      </c>
      <c r="F1522" s="5" t="s">
        <v>4377</v>
      </c>
      <c r="G1522" s="5" t="s">
        <v>4759</v>
      </c>
      <c r="H1522" s="5" t="s">
        <v>4403</v>
      </c>
      <c r="I1522" s="5" t="s">
        <v>4706</v>
      </c>
      <c r="J1522" s="5" t="s">
        <v>4760</v>
      </c>
      <c r="K1522" s="5">
        <v>92</v>
      </c>
      <c r="L1522" s="5"/>
      <c r="M1522" s="5">
        <v>114</v>
      </c>
      <c r="N1522" s="4" t="s">
        <v>379</v>
      </c>
    </row>
    <row r="1523" customHeight="1" spans="1:14">
      <c r="A1523" s="5">
        <v>172977</v>
      </c>
      <c r="B1523" s="5" t="s">
        <v>4761</v>
      </c>
      <c r="C1523" s="5" t="s">
        <v>16</v>
      </c>
      <c r="D1523" s="5" t="s">
        <v>17</v>
      </c>
      <c r="E1523" s="5" t="s">
        <v>18</v>
      </c>
      <c r="F1523" s="5" t="s">
        <v>4377</v>
      </c>
      <c r="G1523" s="5" t="s">
        <v>4762</v>
      </c>
      <c r="H1523" s="5" t="s">
        <v>74</v>
      </c>
      <c r="I1523" s="5" t="s">
        <v>2233</v>
      </c>
      <c r="J1523" s="5" t="s">
        <v>4763</v>
      </c>
      <c r="K1523" s="5">
        <v>92</v>
      </c>
      <c r="L1523" s="5"/>
      <c r="M1523" s="5">
        <v>115</v>
      </c>
      <c r="N1523" s="4" t="s">
        <v>379</v>
      </c>
    </row>
    <row r="1524" customHeight="1" spans="1:14">
      <c r="A1524" s="5">
        <v>173453</v>
      </c>
      <c r="B1524" s="5" t="s">
        <v>4764</v>
      </c>
      <c r="C1524" s="5" t="s">
        <v>16</v>
      </c>
      <c r="D1524" s="5" t="s">
        <v>17</v>
      </c>
      <c r="E1524" s="5" t="s">
        <v>18</v>
      </c>
      <c r="F1524" s="5" t="s">
        <v>4377</v>
      </c>
      <c r="G1524" s="5" t="s">
        <v>4765</v>
      </c>
      <c r="H1524" s="5" t="s">
        <v>4766</v>
      </c>
      <c r="I1524" s="5" t="s">
        <v>599</v>
      </c>
      <c r="J1524" s="5" t="s">
        <v>4765</v>
      </c>
      <c r="K1524" s="5">
        <v>92</v>
      </c>
      <c r="L1524" s="5"/>
      <c r="M1524" s="5">
        <v>116</v>
      </c>
      <c r="N1524" s="4" t="s">
        <v>379</v>
      </c>
    </row>
    <row r="1525" customHeight="1" spans="1:14">
      <c r="A1525" s="5">
        <v>173486</v>
      </c>
      <c r="B1525" s="5" t="s">
        <v>4767</v>
      </c>
      <c r="C1525" s="5" t="s">
        <v>16</v>
      </c>
      <c r="D1525" s="5" t="s">
        <v>17</v>
      </c>
      <c r="E1525" s="5" t="s">
        <v>18</v>
      </c>
      <c r="F1525" s="5" t="s">
        <v>4377</v>
      </c>
      <c r="G1525" s="5" t="s">
        <v>4768</v>
      </c>
      <c r="H1525" s="5" t="s">
        <v>4769</v>
      </c>
      <c r="I1525" s="5" t="s">
        <v>599</v>
      </c>
      <c r="J1525" s="5" t="s">
        <v>4768</v>
      </c>
      <c r="K1525" s="5">
        <v>92</v>
      </c>
      <c r="L1525" s="5"/>
      <c r="M1525" s="5">
        <v>117</v>
      </c>
      <c r="N1525" s="4" t="s">
        <v>379</v>
      </c>
    </row>
    <row r="1526" customHeight="1" spans="1:14">
      <c r="A1526" s="5">
        <v>173507</v>
      </c>
      <c r="B1526" s="5" t="s">
        <v>4770</v>
      </c>
      <c r="C1526" s="5" t="s">
        <v>16</v>
      </c>
      <c r="D1526" s="5" t="s">
        <v>17</v>
      </c>
      <c r="E1526" s="5" t="s">
        <v>18</v>
      </c>
      <c r="F1526" s="5" t="s">
        <v>4377</v>
      </c>
      <c r="G1526" s="5" t="s">
        <v>4771</v>
      </c>
      <c r="H1526" s="5" t="s">
        <v>4772</v>
      </c>
      <c r="I1526" s="5" t="s">
        <v>599</v>
      </c>
      <c r="J1526" s="5" t="s">
        <v>4771</v>
      </c>
      <c r="K1526" s="5">
        <v>92</v>
      </c>
      <c r="L1526" s="5"/>
      <c r="M1526" s="5">
        <v>118</v>
      </c>
      <c r="N1526" s="4" t="s">
        <v>379</v>
      </c>
    </row>
    <row r="1527" customHeight="1" spans="1:14">
      <c r="A1527" s="5">
        <v>173696</v>
      </c>
      <c r="B1527" s="5" t="s">
        <v>4773</v>
      </c>
      <c r="C1527" s="5" t="s">
        <v>16</v>
      </c>
      <c r="D1527" s="5" t="s">
        <v>17</v>
      </c>
      <c r="E1527" s="5" t="s">
        <v>18</v>
      </c>
      <c r="F1527" s="5" t="s">
        <v>4377</v>
      </c>
      <c r="G1527" s="5" t="s">
        <v>4774</v>
      </c>
      <c r="H1527" s="5" t="s">
        <v>635</v>
      </c>
      <c r="I1527" s="5" t="s">
        <v>632</v>
      </c>
      <c r="J1527" s="5" t="s">
        <v>4774</v>
      </c>
      <c r="K1527" s="5">
        <v>92</v>
      </c>
      <c r="L1527" s="5"/>
      <c r="M1527" s="5">
        <v>119</v>
      </c>
      <c r="N1527" s="4" t="s">
        <v>379</v>
      </c>
    </row>
    <row r="1528" customHeight="1" spans="1:14">
      <c r="A1528" s="5">
        <v>173713</v>
      </c>
      <c r="B1528" s="5" t="s">
        <v>4775</v>
      </c>
      <c r="C1528" s="5" t="s">
        <v>16</v>
      </c>
      <c r="D1528" s="5" t="s">
        <v>17</v>
      </c>
      <c r="E1528" s="5" t="s">
        <v>18</v>
      </c>
      <c r="F1528" s="5" t="s">
        <v>4377</v>
      </c>
      <c r="G1528" s="5" t="s">
        <v>4776</v>
      </c>
      <c r="H1528" s="5" t="s">
        <v>4777</v>
      </c>
      <c r="I1528" s="5" t="s">
        <v>3534</v>
      </c>
      <c r="J1528" s="5" t="s">
        <v>4776</v>
      </c>
      <c r="K1528" s="5">
        <v>92</v>
      </c>
      <c r="L1528" s="5"/>
      <c r="M1528" s="5">
        <v>120</v>
      </c>
      <c r="N1528" s="4" t="s">
        <v>379</v>
      </c>
    </row>
    <row r="1529" customHeight="1" spans="1:14">
      <c r="A1529" s="5">
        <v>173746</v>
      </c>
      <c r="B1529" s="5" t="s">
        <v>4778</v>
      </c>
      <c r="C1529" s="5" t="s">
        <v>16</v>
      </c>
      <c r="D1529" s="5" t="s">
        <v>17</v>
      </c>
      <c r="E1529" s="5" t="s">
        <v>18</v>
      </c>
      <c r="F1529" s="5" t="s">
        <v>4377</v>
      </c>
      <c r="G1529" s="5" t="s">
        <v>4779</v>
      </c>
      <c r="H1529" s="5" t="s">
        <v>4780</v>
      </c>
      <c r="I1529" s="5" t="s">
        <v>4781</v>
      </c>
      <c r="J1529" s="5" t="s">
        <v>4782</v>
      </c>
      <c r="K1529" s="5">
        <v>92</v>
      </c>
      <c r="L1529" s="5"/>
      <c r="M1529" s="5">
        <v>121</v>
      </c>
      <c r="N1529" s="4" t="s">
        <v>379</v>
      </c>
    </row>
    <row r="1530" customHeight="1" spans="1:14">
      <c r="A1530" s="5">
        <v>173815</v>
      </c>
      <c r="B1530" s="5" t="s">
        <v>4783</v>
      </c>
      <c r="C1530" s="5" t="s">
        <v>16</v>
      </c>
      <c r="D1530" s="5" t="s">
        <v>17</v>
      </c>
      <c r="E1530" s="5" t="s">
        <v>18</v>
      </c>
      <c r="F1530" s="5" t="s">
        <v>4377</v>
      </c>
      <c r="G1530" s="5" t="s">
        <v>4784</v>
      </c>
      <c r="H1530" s="5" t="s">
        <v>4785</v>
      </c>
      <c r="I1530" s="5" t="s">
        <v>629</v>
      </c>
      <c r="J1530" s="5" t="s">
        <v>4784</v>
      </c>
      <c r="K1530" s="5">
        <v>92</v>
      </c>
      <c r="L1530" s="5"/>
      <c r="M1530" s="5">
        <v>122</v>
      </c>
      <c r="N1530" s="4" t="s">
        <v>379</v>
      </c>
    </row>
    <row r="1531" customHeight="1" spans="1:14">
      <c r="A1531" s="5">
        <v>173947</v>
      </c>
      <c r="B1531" s="5" t="s">
        <v>4786</v>
      </c>
      <c r="C1531" s="5" t="s">
        <v>16</v>
      </c>
      <c r="D1531" s="5" t="s">
        <v>17</v>
      </c>
      <c r="E1531" s="5" t="s">
        <v>18</v>
      </c>
      <c r="F1531" s="5" t="s">
        <v>4377</v>
      </c>
      <c r="G1531" s="5" t="s">
        <v>4787</v>
      </c>
      <c r="H1531" s="5" t="s">
        <v>4788</v>
      </c>
      <c r="I1531" s="5" t="s">
        <v>3577</v>
      </c>
      <c r="J1531" s="5" t="s">
        <v>4787</v>
      </c>
      <c r="K1531" s="5">
        <v>92</v>
      </c>
      <c r="L1531" s="5"/>
      <c r="M1531" s="5">
        <v>123</v>
      </c>
      <c r="N1531" s="4" t="s">
        <v>379</v>
      </c>
    </row>
    <row r="1532" customHeight="1" spans="1:14">
      <c r="A1532" s="5">
        <v>174404</v>
      </c>
      <c r="B1532" s="5" t="s">
        <v>4789</v>
      </c>
      <c r="C1532" s="5" t="s">
        <v>16</v>
      </c>
      <c r="D1532" s="5" t="s">
        <v>17</v>
      </c>
      <c r="E1532" s="5" t="s">
        <v>18</v>
      </c>
      <c r="F1532" s="5" t="s">
        <v>4377</v>
      </c>
      <c r="G1532" s="5" t="s">
        <v>4790</v>
      </c>
      <c r="H1532" s="5" t="s">
        <v>4791</v>
      </c>
      <c r="I1532" s="5" t="s">
        <v>1206</v>
      </c>
      <c r="J1532" s="5" t="s">
        <v>4790</v>
      </c>
      <c r="K1532" s="5">
        <v>92</v>
      </c>
      <c r="L1532" s="5"/>
      <c r="M1532" s="5">
        <v>124</v>
      </c>
      <c r="N1532" s="4" t="s">
        <v>379</v>
      </c>
    </row>
    <row r="1533" customHeight="1" spans="1:14">
      <c r="A1533" s="5">
        <v>174576</v>
      </c>
      <c r="B1533" s="5" t="s">
        <v>4792</v>
      </c>
      <c r="C1533" s="5" t="s">
        <v>16</v>
      </c>
      <c r="D1533" s="5" t="s">
        <v>17</v>
      </c>
      <c r="E1533" s="5" t="s">
        <v>18</v>
      </c>
      <c r="F1533" s="5" t="s">
        <v>4377</v>
      </c>
      <c r="G1533" s="5" t="s">
        <v>4793</v>
      </c>
      <c r="H1533" s="5" t="s">
        <v>4794</v>
      </c>
      <c r="I1533" s="5" t="s">
        <v>2221</v>
      </c>
      <c r="J1533" s="5" t="s">
        <v>4795</v>
      </c>
      <c r="K1533" s="5">
        <v>92</v>
      </c>
      <c r="L1533" s="5"/>
      <c r="M1533" s="5">
        <v>125</v>
      </c>
      <c r="N1533" s="4" t="s">
        <v>379</v>
      </c>
    </row>
    <row r="1534" customHeight="1" spans="1:14">
      <c r="A1534" s="5">
        <v>174615</v>
      </c>
      <c r="B1534" s="5" t="s">
        <v>4796</v>
      </c>
      <c r="C1534" s="5" t="s">
        <v>16</v>
      </c>
      <c r="D1534" s="5" t="s">
        <v>17</v>
      </c>
      <c r="E1534" s="5" t="s">
        <v>18</v>
      </c>
      <c r="F1534" s="5" t="s">
        <v>4377</v>
      </c>
      <c r="G1534" s="5" t="s">
        <v>4797</v>
      </c>
      <c r="H1534" s="5" t="s">
        <v>4798</v>
      </c>
      <c r="I1534" s="5" t="s">
        <v>2221</v>
      </c>
      <c r="J1534" s="5" t="s">
        <v>4799</v>
      </c>
      <c r="K1534" s="5">
        <v>92</v>
      </c>
      <c r="L1534" s="5"/>
      <c r="M1534" s="5">
        <v>126</v>
      </c>
      <c r="N1534" s="4" t="s">
        <v>379</v>
      </c>
    </row>
    <row r="1535" customHeight="1" spans="1:14">
      <c r="A1535" s="5">
        <v>174626</v>
      </c>
      <c r="B1535" s="5" t="s">
        <v>4800</v>
      </c>
      <c r="C1535" s="5" t="s">
        <v>16</v>
      </c>
      <c r="D1535" s="5" t="s">
        <v>17</v>
      </c>
      <c r="E1535" s="5" t="s">
        <v>18</v>
      </c>
      <c r="F1535" s="5" t="s">
        <v>4377</v>
      </c>
      <c r="G1535" s="5" t="s">
        <v>4801</v>
      </c>
      <c r="H1535" s="5" t="s">
        <v>4802</v>
      </c>
      <c r="I1535" s="5" t="s">
        <v>2843</v>
      </c>
      <c r="J1535" s="5" t="s">
        <v>4801</v>
      </c>
      <c r="K1535" s="5">
        <v>92</v>
      </c>
      <c r="L1535" s="5"/>
      <c r="M1535" s="5">
        <v>127</v>
      </c>
      <c r="N1535" s="4" t="s">
        <v>379</v>
      </c>
    </row>
    <row r="1536" customHeight="1" spans="1:14">
      <c r="A1536" s="5">
        <v>174631</v>
      </c>
      <c r="B1536" s="5" t="s">
        <v>4803</v>
      </c>
      <c r="C1536" s="5" t="s">
        <v>16</v>
      </c>
      <c r="D1536" s="5" t="s">
        <v>17</v>
      </c>
      <c r="E1536" s="5" t="s">
        <v>18</v>
      </c>
      <c r="F1536" s="5" t="s">
        <v>4377</v>
      </c>
      <c r="G1536" s="5" t="s">
        <v>4804</v>
      </c>
      <c r="H1536" s="5" t="s">
        <v>4805</v>
      </c>
      <c r="I1536" s="5" t="s">
        <v>2221</v>
      </c>
      <c r="J1536" s="5" t="s">
        <v>4806</v>
      </c>
      <c r="K1536" s="5">
        <v>92</v>
      </c>
      <c r="L1536" s="5"/>
      <c r="M1536" s="5">
        <v>128</v>
      </c>
      <c r="N1536" s="4" t="s">
        <v>379</v>
      </c>
    </row>
    <row r="1537" customHeight="1" spans="1:14">
      <c r="A1537" s="5">
        <v>174635</v>
      </c>
      <c r="B1537" s="5" t="s">
        <v>4807</v>
      </c>
      <c r="C1537" s="5" t="s">
        <v>16</v>
      </c>
      <c r="D1537" s="5" t="s">
        <v>17</v>
      </c>
      <c r="E1537" s="5" t="s">
        <v>18</v>
      </c>
      <c r="F1537" s="5" t="s">
        <v>4377</v>
      </c>
      <c r="G1537" s="5" t="s">
        <v>4808</v>
      </c>
      <c r="H1537" s="5" t="s">
        <v>4809</v>
      </c>
      <c r="I1537" s="5" t="s">
        <v>2221</v>
      </c>
      <c r="J1537" s="5" t="s">
        <v>4810</v>
      </c>
      <c r="K1537" s="5">
        <v>92</v>
      </c>
      <c r="L1537" s="5"/>
      <c r="M1537" s="5">
        <v>129</v>
      </c>
      <c r="N1537" s="4" t="s">
        <v>379</v>
      </c>
    </row>
    <row r="1538" customHeight="1" spans="1:14">
      <c r="A1538" s="5">
        <v>175489</v>
      </c>
      <c r="B1538" s="5" t="s">
        <v>4811</v>
      </c>
      <c r="C1538" s="5" t="s">
        <v>16</v>
      </c>
      <c r="D1538" s="5" t="s">
        <v>17</v>
      </c>
      <c r="E1538" s="5" t="s">
        <v>18</v>
      </c>
      <c r="F1538" s="5" t="s">
        <v>4377</v>
      </c>
      <c r="G1538" s="5" t="s">
        <v>4812</v>
      </c>
      <c r="H1538" s="5" t="s">
        <v>4813</v>
      </c>
      <c r="I1538" s="5" t="s">
        <v>3038</v>
      </c>
      <c r="J1538" s="5" t="s">
        <v>4812</v>
      </c>
      <c r="K1538" s="5">
        <v>92</v>
      </c>
      <c r="L1538" s="5"/>
      <c r="M1538" s="5">
        <v>130</v>
      </c>
      <c r="N1538" s="4" t="s">
        <v>379</v>
      </c>
    </row>
    <row r="1539" customHeight="1" spans="1:14">
      <c r="A1539" s="5">
        <v>175877</v>
      </c>
      <c r="B1539" s="5" t="s">
        <v>4814</v>
      </c>
      <c r="C1539" s="5" t="s">
        <v>16</v>
      </c>
      <c r="D1539" s="5" t="s">
        <v>17</v>
      </c>
      <c r="E1539" s="5" t="s">
        <v>18</v>
      </c>
      <c r="F1539" s="5" t="s">
        <v>4377</v>
      </c>
      <c r="G1539" s="5" t="s">
        <v>4815</v>
      </c>
      <c r="H1539" s="5" t="s">
        <v>4816</v>
      </c>
      <c r="I1539" s="5" t="s">
        <v>2895</v>
      </c>
      <c r="J1539" s="5" t="s">
        <v>4815</v>
      </c>
      <c r="K1539" s="5">
        <v>92</v>
      </c>
      <c r="L1539" s="5"/>
      <c r="M1539" s="5">
        <v>131</v>
      </c>
      <c r="N1539" s="4" t="s">
        <v>379</v>
      </c>
    </row>
    <row r="1540" customHeight="1" spans="1:14">
      <c r="A1540" s="5">
        <v>176224</v>
      </c>
      <c r="B1540" s="5" t="s">
        <v>4817</v>
      </c>
      <c r="C1540" s="5" t="s">
        <v>16</v>
      </c>
      <c r="D1540" s="5" t="s">
        <v>17</v>
      </c>
      <c r="E1540" s="5" t="s">
        <v>18</v>
      </c>
      <c r="F1540" s="5" t="s">
        <v>4377</v>
      </c>
      <c r="G1540" s="5" t="s">
        <v>4818</v>
      </c>
      <c r="H1540" s="5" t="s">
        <v>4819</v>
      </c>
      <c r="I1540" s="5" t="s">
        <v>232</v>
      </c>
      <c r="J1540" s="5" t="s">
        <v>4818</v>
      </c>
      <c r="K1540" s="5">
        <v>92</v>
      </c>
      <c r="L1540" s="5"/>
      <c r="M1540" s="5">
        <v>132</v>
      </c>
      <c r="N1540" s="4" t="s">
        <v>379</v>
      </c>
    </row>
    <row r="1541" customHeight="1" spans="1:14">
      <c r="A1541" s="5">
        <v>176290</v>
      </c>
      <c r="B1541" s="5" t="s">
        <v>4820</v>
      </c>
      <c r="C1541" s="5" t="s">
        <v>16</v>
      </c>
      <c r="D1541" s="5" t="s">
        <v>17</v>
      </c>
      <c r="E1541" s="5" t="s">
        <v>18</v>
      </c>
      <c r="F1541" s="5" t="s">
        <v>4377</v>
      </c>
      <c r="G1541" s="5" t="s">
        <v>4821</v>
      </c>
      <c r="H1541" s="5" t="s">
        <v>4822</v>
      </c>
      <c r="I1541" s="5" t="s">
        <v>3822</v>
      </c>
      <c r="J1541" s="5" t="s">
        <v>4821</v>
      </c>
      <c r="K1541" s="5">
        <v>92</v>
      </c>
      <c r="L1541" s="5"/>
      <c r="M1541" s="5">
        <v>133</v>
      </c>
      <c r="N1541" s="4" t="s">
        <v>379</v>
      </c>
    </row>
    <row r="1542" customHeight="1" spans="1:14">
      <c r="A1542" s="5">
        <v>176300</v>
      </c>
      <c r="B1542" s="5" t="s">
        <v>4823</v>
      </c>
      <c r="C1542" s="5" t="s">
        <v>16</v>
      </c>
      <c r="D1542" s="5" t="s">
        <v>17</v>
      </c>
      <c r="E1542" s="5" t="s">
        <v>18</v>
      </c>
      <c r="F1542" s="5" t="s">
        <v>4377</v>
      </c>
      <c r="G1542" s="5" t="s">
        <v>4824</v>
      </c>
      <c r="H1542" s="5" t="s">
        <v>4822</v>
      </c>
      <c r="I1542" s="5" t="s">
        <v>3835</v>
      </c>
      <c r="J1542" s="5" t="s">
        <v>4824</v>
      </c>
      <c r="K1542" s="5">
        <v>92</v>
      </c>
      <c r="L1542" s="5"/>
      <c r="M1542" s="5">
        <v>134</v>
      </c>
      <c r="N1542" s="4" t="s">
        <v>379</v>
      </c>
    </row>
    <row r="1543" customHeight="1" spans="1:14">
      <c r="A1543" s="5">
        <v>176309</v>
      </c>
      <c r="B1543" s="5" t="s">
        <v>4825</v>
      </c>
      <c r="C1543" s="5" t="s">
        <v>16</v>
      </c>
      <c r="D1543" s="5" t="s">
        <v>17</v>
      </c>
      <c r="E1543" s="5" t="s">
        <v>18</v>
      </c>
      <c r="F1543" s="5" t="s">
        <v>4377</v>
      </c>
      <c r="G1543" s="5" t="s">
        <v>4826</v>
      </c>
      <c r="H1543" s="5" t="s">
        <v>3622</v>
      </c>
      <c r="I1543" s="5" t="s">
        <v>4827</v>
      </c>
      <c r="J1543" s="5" t="s">
        <v>4826</v>
      </c>
      <c r="K1543" s="5">
        <v>92</v>
      </c>
      <c r="L1543" s="5"/>
      <c r="M1543" s="5">
        <v>135</v>
      </c>
      <c r="N1543" s="4" t="s">
        <v>379</v>
      </c>
    </row>
    <row r="1544" customHeight="1" spans="1:14">
      <c r="A1544" s="5">
        <v>176341</v>
      </c>
      <c r="B1544" s="5" t="s">
        <v>4828</v>
      </c>
      <c r="C1544" s="5" t="s">
        <v>16</v>
      </c>
      <c r="D1544" s="5" t="s">
        <v>17</v>
      </c>
      <c r="E1544" s="5" t="s">
        <v>18</v>
      </c>
      <c r="F1544" s="5" t="s">
        <v>4377</v>
      </c>
      <c r="G1544" s="5" t="s">
        <v>4829</v>
      </c>
      <c r="H1544" s="5" t="s">
        <v>4830</v>
      </c>
      <c r="I1544" s="5" t="s">
        <v>3822</v>
      </c>
      <c r="J1544" s="5" t="s">
        <v>4829</v>
      </c>
      <c r="K1544" s="5">
        <v>92</v>
      </c>
      <c r="L1544" s="5"/>
      <c r="M1544" s="5">
        <v>136</v>
      </c>
      <c r="N1544" s="4" t="s">
        <v>379</v>
      </c>
    </row>
    <row r="1545" customHeight="1" spans="1:14">
      <c r="A1545" s="5">
        <v>176613</v>
      </c>
      <c r="B1545" s="5" t="s">
        <v>4831</v>
      </c>
      <c r="C1545" s="5" t="s">
        <v>16</v>
      </c>
      <c r="D1545" s="5" t="s">
        <v>17</v>
      </c>
      <c r="E1545" s="5" t="s">
        <v>18</v>
      </c>
      <c r="F1545" s="5" t="s">
        <v>4377</v>
      </c>
      <c r="G1545" s="5" t="s">
        <v>4832</v>
      </c>
      <c r="H1545" s="5" t="s">
        <v>4833</v>
      </c>
      <c r="I1545" s="5" t="s">
        <v>1675</v>
      </c>
      <c r="J1545" s="5" t="s">
        <v>4832</v>
      </c>
      <c r="K1545" s="5">
        <v>92</v>
      </c>
      <c r="L1545" s="5"/>
      <c r="M1545" s="5">
        <v>137</v>
      </c>
      <c r="N1545" s="4" t="s">
        <v>379</v>
      </c>
    </row>
    <row r="1546" customHeight="1" spans="1:14">
      <c r="A1546" s="5">
        <v>178210</v>
      </c>
      <c r="B1546" s="5" t="s">
        <v>4834</v>
      </c>
      <c r="C1546" s="5" t="s">
        <v>16</v>
      </c>
      <c r="D1546" s="5" t="s">
        <v>17</v>
      </c>
      <c r="E1546" s="5" t="s">
        <v>18</v>
      </c>
      <c r="F1546" s="5" t="s">
        <v>4377</v>
      </c>
      <c r="G1546" s="5" t="s">
        <v>4835</v>
      </c>
      <c r="H1546" s="5" t="s">
        <v>4836</v>
      </c>
      <c r="I1546" s="5" t="s">
        <v>786</v>
      </c>
      <c r="J1546" s="5" t="s">
        <v>4835</v>
      </c>
      <c r="K1546" s="5">
        <v>92</v>
      </c>
      <c r="L1546" s="5"/>
      <c r="M1546" s="5">
        <v>138</v>
      </c>
      <c r="N1546" s="4" t="s">
        <v>379</v>
      </c>
    </row>
    <row r="1547" customHeight="1" spans="1:14">
      <c r="A1547" s="5">
        <v>178828</v>
      </c>
      <c r="B1547" s="5" t="s">
        <v>4837</v>
      </c>
      <c r="C1547" s="5" t="s">
        <v>16</v>
      </c>
      <c r="D1547" s="5" t="s">
        <v>17</v>
      </c>
      <c r="E1547" s="5" t="s">
        <v>18</v>
      </c>
      <c r="F1547" s="5" t="s">
        <v>4377</v>
      </c>
      <c r="G1547" s="5" t="s">
        <v>4838</v>
      </c>
      <c r="H1547" s="5" t="s">
        <v>4839</v>
      </c>
      <c r="I1547" s="5" t="s">
        <v>225</v>
      </c>
      <c r="J1547" s="5" t="s">
        <v>4838</v>
      </c>
      <c r="K1547" s="5">
        <v>92</v>
      </c>
      <c r="L1547" s="5"/>
      <c r="M1547" s="5">
        <v>139</v>
      </c>
      <c r="N1547" s="4" t="s">
        <v>379</v>
      </c>
    </row>
    <row r="1548" customHeight="1" spans="1:14">
      <c r="A1548" s="5">
        <v>179004</v>
      </c>
      <c r="B1548" s="5" t="s">
        <v>4840</v>
      </c>
      <c r="C1548" s="5" t="s">
        <v>16</v>
      </c>
      <c r="D1548" s="5" t="s">
        <v>17</v>
      </c>
      <c r="E1548" s="5" t="s">
        <v>18</v>
      </c>
      <c r="F1548" s="5" t="s">
        <v>4377</v>
      </c>
      <c r="G1548" s="5" t="s">
        <v>4841</v>
      </c>
      <c r="H1548" s="5" t="s">
        <v>4842</v>
      </c>
      <c r="I1548" s="5" t="s">
        <v>843</v>
      </c>
      <c r="J1548" s="5" t="s">
        <v>4841</v>
      </c>
      <c r="K1548" s="5">
        <v>92</v>
      </c>
      <c r="L1548" s="5"/>
      <c r="M1548" s="5">
        <v>140</v>
      </c>
      <c r="N1548" s="4" t="s">
        <v>379</v>
      </c>
    </row>
    <row r="1549" customHeight="1" spans="1:14">
      <c r="A1549" s="5">
        <v>179026</v>
      </c>
      <c r="B1549" s="5" t="s">
        <v>4843</v>
      </c>
      <c r="C1549" s="5" t="s">
        <v>16</v>
      </c>
      <c r="D1549" s="5" t="s">
        <v>17</v>
      </c>
      <c r="E1549" s="5" t="s">
        <v>18</v>
      </c>
      <c r="F1549" s="5" t="s">
        <v>4377</v>
      </c>
      <c r="G1549" s="5" t="s">
        <v>4844</v>
      </c>
      <c r="H1549" s="5" t="s">
        <v>4845</v>
      </c>
      <c r="I1549" s="5" t="s">
        <v>4846</v>
      </c>
      <c r="J1549" s="5" t="s">
        <v>4844</v>
      </c>
      <c r="K1549" s="5">
        <v>92</v>
      </c>
      <c r="L1549" s="5"/>
      <c r="M1549" s="5">
        <v>141</v>
      </c>
      <c r="N1549" s="4" t="s">
        <v>379</v>
      </c>
    </row>
    <row r="1550" customHeight="1" spans="1:14">
      <c r="A1550" s="5">
        <v>179037</v>
      </c>
      <c r="B1550" s="5" t="s">
        <v>4847</v>
      </c>
      <c r="C1550" s="5" t="s">
        <v>16</v>
      </c>
      <c r="D1550" s="5" t="s">
        <v>17</v>
      </c>
      <c r="E1550" s="5" t="s">
        <v>18</v>
      </c>
      <c r="F1550" s="5" t="s">
        <v>4377</v>
      </c>
      <c r="G1550" s="5" t="s">
        <v>4848</v>
      </c>
      <c r="H1550" s="5" t="s">
        <v>4849</v>
      </c>
      <c r="I1550" s="5" t="s">
        <v>248</v>
      </c>
      <c r="J1550" s="5" t="s">
        <v>4848</v>
      </c>
      <c r="K1550" s="5">
        <v>92</v>
      </c>
      <c r="L1550" s="5"/>
      <c r="M1550" s="5">
        <v>142</v>
      </c>
      <c r="N1550" s="4" t="s">
        <v>379</v>
      </c>
    </row>
    <row r="1551" customHeight="1" spans="1:14">
      <c r="A1551" s="5">
        <v>179052</v>
      </c>
      <c r="B1551" s="5" t="s">
        <v>4850</v>
      </c>
      <c r="C1551" s="5" t="s">
        <v>16</v>
      </c>
      <c r="D1551" s="5" t="s">
        <v>17</v>
      </c>
      <c r="E1551" s="5" t="s">
        <v>18</v>
      </c>
      <c r="F1551" s="5" t="s">
        <v>4377</v>
      </c>
      <c r="G1551" s="5" t="s">
        <v>4851</v>
      </c>
      <c r="H1551" s="5" t="s">
        <v>4852</v>
      </c>
      <c r="I1551" s="5" t="s">
        <v>982</v>
      </c>
      <c r="J1551" s="5" t="s">
        <v>4851</v>
      </c>
      <c r="K1551" s="5">
        <v>92</v>
      </c>
      <c r="L1551" s="5"/>
      <c r="M1551" s="5">
        <v>143</v>
      </c>
      <c r="N1551" s="4" t="s">
        <v>379</v>
      </c>
    </row>
    <row r="1552" customHeight="1" spans="1:14">
      <c r="A1552" s="5">
        <v>179641</v>
      </c>
      <c r="B1552" s="5" t="s">
        <v>4853</v>
      </c>
      <c r="C1552" s="5" t="s">
        <v>16</v>
      </c>
      <c r="D1552" s="5" t="s">
        <v>17</v>
      </c>
      <c r="E1552" s="5" t="s">
        <v>18</v>
      </c>
      <c r="F1552" s="5" t="s">
        <v>4377</v>
      </c>
      <c r="G1552" s="5">
        <v>202853</v>
      </c>
      <c r="H1552" s="5" t="s">
        <v>4854</v>
      </c>
      <c r="I1552" s="5" t="s">
        <v>4855</v>
      </c>
      <c r="J1552" s="5" t="s">
        <v>4856</v>
      </c>
      <c r="K1552" s="5">
        <v>92</v>
      </c>
      <c r="L1552" s="5"/>
      <c r="M1552" s="5">
        <v>144</v>
      </c>
      <c r="N1552" s="4" t="s">
        <v>379</v>
      </c>
    </row>
    <row r="1553" customHeight="1" spans="1:14">
      <c r="A1553" s="5">
        <v>179645</v>
      </c>
      <c r="B1553" s="5" t="s">
        <v>4857</v>
      </c>
      <c r="C1553" s="5" t="s">
        <v>16</v>
      </c>
      <c r="D1553" s="5" t="s">
        <v>17</v>
      </c>
      <c r="E1553" s="5" t="s">
        <v>18</v>
      </c>
      <c r="F1553" s="5" t="s">
        <v>4377</v>
      </c>
      <c r="G1553" s="5" t="s">
        <v>4858</v>
      </c>
      <c r="H1553" s="5" t="s">
        <v>4859</v>
      </c>
      <c r="I1553" s="5" t="s">
        <v>1770</v>
      </c>
      <c r="J1553" s="5" t="s">
        <v>4858</v>
      </c>
      <c r="K1553" s="5">
        <v>92</v>
      </c>
      <c r="L1553" s="5"/>
      <c r="M1553" s="5">
        <v>145</v>
      </c>
      <c r="N1553" s="4" t="s">
        <v>379</v>
      </c>
    </row>
    <row r="1554" customHeight="1" spans="1:14">
      <c r="A1554" s="5">
        <v>179832</v>
      </c>
      <c r="B1554" s="5" t="s">
        <v>4860</v>
      </c>
      <c r="C1554" s="5" t="s">
        <v>16</v>
      </c>
      <c r="D1554" s="5" t="s">
        <v>17</v>
      </c>
      <c r="E1554" s="5" t="s">
        <v>18</v>
      </c>
      <c r="F1554" s="5" t="s">
        <v>4377</v>
      </c>
      <c r="G1554" s="5" t="s">
        <v>4861</v>
      </c>
      <c r="H1554" s="5" t="s">
        <v>4530</v>
      </c>
      <c r="I1554" s="5" t="s">
        <v>4862</v>
      </c>
      <c r="J1554" s="5" t="s">
        <v>4861</v>
      </c>
      <c r="K1554" s="5">
        <v>92</v>
      </c>
      <c r="L1554" s="5"/>
      <c r="M1554" s="5">
        <v>146</v>
      </c>
      <c r="N1554" s="4" t="s">
        <v>379</v>
      </c>
    </row>
    <row r="1555" customHeight="1" spans="1:14">
      <c r="A1555" s="5">
        <v>179959</v>
      </c>
      <c r="B1555" s="5" t="s">
        <v>4863</v>
      </c>
      <c r="C1555" s="5" t="s">
        <v>16</v>
      </c>
      <c r="D1555" s="5" t="s">
        <v>17</v>
      </c>
      <c r="E1555" s="5" t="s">
        <v>18</v>
      </c>
      <c r="F1555" s="5" t="s">
        <v>4377</v>
      </c>
      <c r="G1555" s="5" t="s">
        <v>4864</v>
      </c>
      <c r="H1555" s="5" t="s">
        <v>1480</v>
      </c>
      <c r="I1555" s="5" t="s">
        <v>190</v>
      </c>
      <c r="J1555" s="5" t="s">
        <v>4864</v>
      </c>
      <c r="K1555" s="5">
        <v>92</v>
      </c>
      <c r="L1555" s="5"/>
      <c r="M1555" s="5">
        <v>147</v>
      </c>
      <c r="N1555" s="4" t="s">
        <v>379</v>
      </c>
    </row>
    <row r="1556" customHeight="1" spans="1:14">
      <c r="A1556" s="5">
        <v>180811</v>
      </c>
      <c r="B1556" s="5" t="s">
        <v>4865</v>
      </c>
      <c r="C1556" s="5" t="s">
        <v>16</v>
      </c>
      <c r="D1556" s="5" t="s">
        <v>17</v>
      </c>
      <c r="E1556" s="5" t="s">
        <v>18</v>
      </c>
      <c r="F1556" s="5" t="s">
        <v>4377</v>
      </c>
      <c r="G1556" s="5" t="s">
        <v>4866</v>
      </c>
      <c r="H1556" s="5" t="s">
        <v>4867</v>
      </c>
      <c r="I1556" s="5" t="s">
        <v>4868</v>
      </c>
      <c r="J1556" s="5" t="s">
        <v>4866</v>
      </c>
      <c r="K1556" s="5">
        <v>92</v>
      </c>
      <c r="L1556" s="5"/>
      <c r="M1556" s="5">
        <v>148</v>
      </c>
      <c r="N1556" s="4" t="s">
        <v>379</v>
      </c>
    </row>
    <row r="1557" customHeight="1" spans="1:14">
      <c r="A1557" s="5">
        <v>180814</v>
      </c>
      <c r="B1557" s="5" t="s">
        <v>4869</v>
      </c>
      <c r="C1557" s="5" t="s">
        <v>16</v>
      </c>
      <c r="D1557" s="5" t="s">
        <v>17</v>
      </c>
      <c r="E1557" s="5" t="s">
        <v>18</v>
      </c>
      <c r="F1557" s="5" t="s">
        <v>4377</v>
      </c>
      <c r="G1557" s="5" t="s">
        <v>4870</v>
      </c>
      <c r="H1557" s="5" t="s">
        <v>4586</v>
      </c>
      <c r="I1557" s="5" t="s">
        <v>4871</v>
      </c>
      <c r="J1557" s="5" t="s">
        <v>4870</v>
      </c>
      <c r="K1557" s="5">
        <v>92</v>
      </c>
      <c r="L1557" s="5"/>
      <c r="M1557" s="5">
        <v>149</v>
      </c>
      <c r="N1557" s="4" t="s">
        <v>379</v>
      </c>
    </row>
    <row r="1558" customHeight="1" spans="1:14">
      <c r="A1558" s="5">
        <v>180816</v>
      </c>
      <c r="B1558" s="5" t="s">
        <v>4872</v>
      </c>
      <c r="C1558" s="5" t="s">
        <v>16</v>
      </c>
      <c r="D1558" s="5" t="s">
        <v>17</v>
      </c>
      <c r="E1558" s="5" t="s">
        <v>18</v>
      </c>
      <c r="F1558" s="5" t="s">
        <v>4377</v>
      </c>
      <c r="G1558" s="5" t="s">
        <v>4873</v>
      </c>
      <c r="H1558" s="5" t="s">
        <v>4874</v>
      </c>
      <c r="I1558" s="5" t="s">
        <v>4875</v>
      </c>
      <c r="J1558" s="5" t="s">
        <v>4873</v>
      </c>
      <c r="K1558" s="5">
        <v>92</v>
      </c>
      <c r="L1558" s="5"/>
      <c r="M1558" s="5">
        <v>150</v>
      </c>
      <c r="N1558" s="4" t="s">
        <v>379</v>
      </c>
    </row>
    <row r="1559" customHeight="1" spans="1:14">
      <c r="A1559" s="5">
        <v>181107</v>
      </c>
      <c r="B1559" s="5" t="s">
        <v>4876</v>
      </c>
      <c r="C1559" s="5" t="s">
        <v>16</v>
      </c>
      <c r="D1559" s="5" t="s">
        <v>17</v>
      </c>
      <c r="E1559" s="5" t="s">
        <v>18</v>
      </c>
      <c r="F1559" s="5" t="s">
        <v>4377</v>
      </c>
      <c r="G1559" s="5" t="s">
        <v>4877</v>
      </c>
      <c r="H1559" s="5" t="s">
        <v>4878</v>
      </c>
      <c r="I1559" s="5" t="s">
        <v>1873</v>
      </c>
      <c r="J1559" s="5" t="s">
        <v>4877</v>
      </c>
      <c r="K1559" s="5">
        <v>92</v>
      </c>
      <c r="L1559" s="5"/>
      <c r="M1559" s="5">
        <v>151</v>
      </c>
      <c r="N1559" s="4" t="s">
        <v>379</v>
      </c>
    </row>
    <row r="1560" customHeight="1" spans="1:14">
      <c r="A1560" s="5">
        <v>184444</v>
      </c>
      <c r="B1560" s="5" t="s">
        <v>4879</v>
      </c>
      <c r="C1560" s="5" t="s">
        <v>16</v>
      </c>
      <c r="D1560" s="5" t="s">
        <v>17</v>
      </c>
      <c r="E1560" s="5" t="s">
        <v>18</v>
      </c>
      <c r="F1560" s="5" t="s">
        <v>4377</v>
      </c>
      <c r="G1560" s="5" t="s">
        <v>4880</v>
      </c>
      <c r="H1560" s="5" t="s">
        <v>4881</v>
      </c>
      <c r="I1560" s="5" t="s">
        <v>4882</v>
      </c>
      <c r="J1560" s="5" t="s">
        <v>4880</v>
      </c>
      <c r="K1560" s="5">
        <v>90</v>
      </c>
      <c r="L1560" s="5"/>
      <c r="M1560" s="5">
        <v>152</v>
      </c>
      <c r="N1560" s="4" t="s">
        <v>379</v>
      </c>
    </row>
    <row r="1561" customHeight="1" spans="1:14">
      <c r="A1561" s="5">
        <v>184450</v>
      </c>
      <c r="B1561" s="5" t="s">
        <v>4883</v>
      </c>
      <c r="C1561" s="5" t="s">
        <v>16</v>
      </c>
      <c r="D1561" s="5" t="s">
        <v>17</v>
      </c>
      <c r="E1561" s="5" t="s">
        <v>18</v>
      </c>
      <c r="F1561" s="5" t="s">
        <v>4377</v>
      </c>
      <c r="G1561" s="5" t="s">
        <v>4884</v>
      </c>
      <c r="H1561" s="5" t="s">
        <v>4885</v>
      </c>
      <c r="I1561" s="5" t="s">
        <v>4886</v>
      </c>
      <c r="J1561" s="5" t="s">
        <v>4884</v>
      </c>
      <c r="K1561" s="5">
        <v>90</v>
      </c>
      <c r="L1561" s="5"/>
      <c r="M1561" s="5">
        <v>153</v>
      </c>
      <c r="N1561" s="4" t="s">
        <v>379</v>
      </c>
    </row>
    <row r="1562" customHeight="1" spans="1:14">
      <c r="A1562" s="5">
        <v>184470</v>
      </c>
      <c r="B1562" s="5" t="s">
        <v>4887</v>
      </c>
      <c r="C1562" s="5" t="s">
        <v>16</v>
      </c>
      <c r="D1562" s="5" t="s">
        <v>17</v>
      </c>
      <c r="E1562" s="5" t="s">
        <v>18</v>
      </c>
      <c r="F1562" s="5" t="s">
        <v>4377</v>
      </c>
      <c r="G1562" s="5" t="s">
        <v>4888</v>
      </c>
      <c r="H1562" s="5" t="s">
        <v>4889</v>
      </c>
      <c r="I1562" s="5" t="s">
        <v>4890</v>
      </c>
      <c r="J1562" s="5" t="s">
        <v>4888</v>
      </c>
      <c r="K1562" s="5">
        <v>90</v>
      </c>
      <c r="L1562" s="5"/>
      <c r="M1562" s="5">
        <v>154</v>
      </c>
      <c r="N1562" s="4" t="s">
        <v>379</v>
      </c>
    </row>
    <row r="1563" customHeight="1" spans="1:14">
      <c r="A1563" s="5">
        <v>184482</v>
      </c>
      <c r="B1563" s="5" t="s">
        <v>4891</v>
      </c>
      <c r="C1563" s="5" t="s">
        <v>16</v>
      </c>
      <c r="D1563" s="5" t="s">
        <v>17</v>
      </c>
      <c r="E1563" s="5" t="s">
        <v>18</v>
      </c>
      <c r="F1563" s="5" t="s">
        <v>4377</v>
      </c>
      <c r="G1563" s="5" t="s">
        <v>4892</v>
      </c>
      <c r="H1563" s="5" t="s">
        <v>4893</v>
      </c>
      <c r="I1563" s="5" t="s">
        <v>294</v>
      </c>
      <c r="J1563" s="5" t="s">
        <v>4892</v>
      </c>
      <c r="K1563" s="5">
        <v>90</v>
      </c>
      <c r="L1563" s="5"/>
      <c r="M1563" s="5">
        <v>155</v>
      </c>
      <c r="N1563" s="4" t="s">
        <v>379</v>
      </c>
    </row>
    <row r="1564" customHeight="1" spans="1:14">
      <c r="A1564" s="5">
        <v>184486</v>
      </c>
      <c r="B1564" s="5" t="s">
        <v>4894</v>
      </c>
      <c r="C1564" s="5" t="s">
        <v>16</v>
      </c>
      <c r="D1564" s="5" t="s">
        <v>17</v>
      </c>
      <c r="E1564" s="5" t="s">
        <v>18</v>
      </c>
      <c r="F1564" s="5" t="s">
        <v>4377</v>
      </c>
      <c r="G1564" s="5" t="s">
        <v>4895</v>
      </c>
      <c r="H1564" s="5" t="s">
        <v>4893</v>
      </c>
      <c r="I1564" s="5" t="s">
        <v>294</v>
      </c>
      <c r="J1564" s="5" t="s">
        <v>4895</v>
      </c>
      <c r="K1564" s="5">
        <v>90</v>
      </c>
      <c r="L1564" s="5"/>
      <c r="M1564" s="5">
        <v>156</v>
      </c>
      <c r="N1564" s="4" t="s">
        <v>379</v>
      </c>
    </row>
    <row r="1565" customHeight="1" spans="1:14">
      <c r="A1565" s="5">
        <v>184495</v>
      </c>
      <c r="B1565" s="5" t="s">
        <v>4896</v>
      </c>
      <c r="C1565" s="5" t="s">
        <v>16</v>
      </c>
      <c r="D1565" s="5" t="s">
        <v>17</v>
      </c>
      <c r="E1565" s="5" t="s">
        <v>18</v>
      </c>
      <c r="F1565" s="5" t="s">
        <v>4377</v>
      </c>
      <c r="G1565" s="5" t="s">
        <v>4897</v>
      </c>
      <c r="H1565" s="5" t="s">
        <v>4898</v>
      </c>
      <c r="I1565" s="5" t="s">
        <v>294</v>
      </c>
      <c r="J1565" s="5" t="s">
        <v>4897</v>
      </c>
      <c r="K1565" s="5">
        <v>90</v>
      </c>
      <c r="L1565" s="5"/>
      <c r="M1565" s="5">
        <v>157</v>
      </c>
      <c r="N1565" s="4" t="s">
        <v>379</v>
      </c>
    </row>
    <row r="1566" customHeight="1" spans="1:14">
      <c r="A1566" s="5">
        <v>184508</v>
      </c>
      <c r="B1566" s="5" t="s">
        <v>4899</v>
      </c>
      <c r="C1566" s="5" t="s">
        <v>16</v>
      </c>
      <c r="D1566" s="5" t="s">
        <v>17</v>
      </c>
      <c r="E1566" s="5" t="s">
        <v>18</v>
      </c>
      <c r="F1566" s="5" t="s">
        <v>4377</v>
      </c>
      <c r="G1566" s="5" t="s">
        <v>4900</v>
      </c>
      <c r="H1566" s="5" t="s">
        <v>4901</v>
      </c>
      <c r="I1566" s="5" t="s">
        <v>294</v>
      </c>
      <c r="J1566" s="5" t="s">
        <v>4900</v>
      </c>
      <c r="K1566" s="5">
        <v>88</v>
      </c>
      <c r="L1566" s="5"/>
      <c r="M1566" s="5">
        <v>158</v>
      </c>
      <c r="N1566" s="4" t="s">
        <v>379</v>
      </c>
    </row>
    <row r="1567" customHeight="1" spans="1:14">
      <c r="A1567" s="5">
        <v>184548</v>
      </c>
      <c r="B1567" s="5" t="s">
        <v>4902</v>
      </c>
      <c r="C1567" s="5" t="s">
        <v>16</v>
      </c>
      <c r="D1567" s="5" t="s">
        <v>17</v>
      </c>
      <c r="E1567" s="5" t="s">
        <v>18</v>
      </c>
      <c r="F1567" s="5" t="s">
        <v>4377</v>
      </c>
      <c r="G1567" s="5" t="s">
        <v>4903</v>
      </c>
      <c r="H1567" s="5" t="s">
        <v>4904</v>
      </c>
      <c r="I1567" s="5" t="s">
        <v>294</v>
      </c>
      <c r="J1567" s="5" t="s">
        <v>4903</v>
      </c>
      <c r="K1567" s="5">
        <v>88</v>
      </c>
      <c r="L1567" s="5"/>
      <c r="M1567" s="5">
        <v>159</v>
      </c>
      <c r="N1567" s="4" t="s">
        <v>379</v>
      </c>
    </row>
    <row r="1568" customHeight="1" spans="1:14">
      <c r="A1568" s="5">
        <v>184561</v>
      </c>
      <c r="B1568" s="5" t="s">
        <v>4905</v>
      </c>
      <c r="C1568" s="5" t="s">
        <v>16</v>
      </c>
      <c r="D1568" s="5" t="s">
        <v>17</v>
      </c>
      <c r="E1568" s="5" t="s">
        <v>18</v>
      </c>
      <c r="F1568" s="5" t="s">
        <v>4377</v>
      </c>
      <c r="G1568" s="5" t="s">
        <v>4906</v>
      </c>
      <c r="H1568" s="5" t="s">
        <v>4907</v>
      </c>
      <c r="I1568" s="5" t="s">
        <v>294</v>
      </c>
      <c r="J1568" s="5" t="s">
        <v>4906</v>
      </c>
      <c r="K1568" s="5">
        <v>88</v>
      </c>
      <c r="L1568" s="5"/>
      <c r="M1568" s="5">
        <v>160</v>
      </c>
      <c r="N1568" s="4" t="s">
        <v>379</v>
      </c>
    </row>
    <row r="1569" customHeight="1" spans="1:14">
      <c r="A1569" s="5">
        <v>184571</v>
      </c>
      <c r="B1569" s="5" t="s">
        <v>4908</v>
      </c>
      <c r="C1569" s="5" t="s">
        <v>16</v>
      </c>
      <c r="D1569" s="5" t="s">
        <v>17</v>
      </c>
      <c r="E1569" s="5" t="s">
        <v>18</v>
      </c>
      <c r="F1569" s="5" t="s">
        <v>4377</v>
      </c>
      <c r="G1569" s="5" t="s">
        <v>4909</v>
      </c>
      <c r="H1569" s="5" t="s">
        <v>4910</v>
      </c>
      <c r="I1569" s="5" t="s">
        <v>294</v>
      </c>
      <c r="J1569" s="5" t="s">
        <v>4909</v>
      </c>
      <c r="K1569" s="5">
        <v>88</v>
      </c>
      <c r="L1569" s="5"/>
      <c r="M1569" s="5">
        <v>161</v>
      </c>
      <c r="N1569" s="4" t="s">
        <v>379</v>
      </c>
    </row>
    <row r="1570" customHeight="1" spans="1:14">
      <c r="A1570" s="5">
        <v>184607</v>
      </c>
      <c r="B1570" s="5" t="s">
        <v>4911</v>
      </c>
      <c r="C1570" s="5" t="s">
        <v>16</v>
      </c>
      <c r="D1570" s="5" t="s">
        <v>17</v>
      </c>
      <c r="E1570" s="5" t="s">
        <v>18</v>
      </c>
      <c r="F1570" s="5" t="s">
        <v>4377</v>
      </c>
      <c r="G1570" s="5" t="s">
        <v>4912</v>
      </c>
      <c r="H1570" s="5" t="s">
        <v>4913</v>
      </c>
      <c r="I1570" s="5" t="s">
        <v>4914</v>
      </c>
      <c r="J1570" s="5" t="s">
        <v>4912</v>
      </c>
      <c r="K1570" s="5">
        <v>88</v>
      </c>
      <c r="L1570" s="5"/>
      <c r="M1570" s="5">
        <v>162</v>
      </c>
      <c r="N1570" s="4" t="s">
        <v>379</v>
      </c>
    </row>
    <row r="1571" customHeight="1" spans="1:14">
      <c r="A1571" s="5">
        <v>184664</v>
      </c>
      <c r="B1571" s="5" t="s">
        <v>4915</v>
      </c>
      <c r="C1571" s="5" t="s">
        <v>16</v>
      </c>
      <c r="D1571" s="5" t="s">
        <v>17</v>
      </c>
      <c r="E1571" s="5" t="s">
        <v>18</v>
      </c>
      <c r="F1571" s="5" t="s">
        <v>4377</v>
      </c>
      <c r="G1571" s="5" t="s">
        <v>4916</v>
      </c>
      <c r="H1571" s="5" t="s">
        <v>4917</v>
      </c>
      <c r="I1571" s="5" t="s">
        <v>294</v>
      </c>
      <c r="J1571" s="5" t="s">
        <v>4916</v>
      </c>
      <c r="K1571" s="5">
        <v>88</v>
      </c>
      <c r="L1571" s="5"/>
      <c r="M1571" s="5">
        <v>163</v>
      </c>
      <c r="N1571" s="4" t="s">
        <v>379</v>
      </c>
    </row>
    <row r="1572" customHeight="1" spans="1:14">
      <c r="A1572" s="5">
        <v>184761</v>
      </c>
      <c r="B1572" s="5" t="s">
        <v>4918</v>
      </c>
      <c r="C1572" s="5" t="s">
        <v>16</v>
      </c>
      <c r="D1572" s="5" t="s">
        <v>17</v>
      </c>
      <c r="E1572" s="5" t="s">
        <v>18</v>
      </c>
      <c r="F1572" s="5" t="s">
        <v>4377</v>
      </c>
      <c r="G1572" s="5" t="s">
        <v>4919</v>
      </c>
      <c r="H1572" s="5" t="s">
        <v>4920</v>
      </c>
      <c r="I1572" s="5" t="s">
        <v>294</v>
      </c>
      <c r="J1572" s="5" t="s">
        <v>4919</v>
      </c>
      <c r="K1572" s="5">
        <v>88</v>
      </c>
      <c r="L1572" s="5"/>
      <c r="M1572" s="5">
        <v>164</v>
      </c>
      <c r="N1572" s="4" t="s">
        <v>379</v>
      </c>
    </row>
    <row r="1573" customHeight="1" spans="1:14">
      <c r="A1573" s="5">
        <v>184813</v>
      </c>
      <c r="B1573" s="5" t="s">
        <v>4921</v>
      </c>
      <c r="C1573" s="5" t="s">
        <v>16</v>
      </c>
      <c r="D1573" s="5" t="s">
        <v>17</v>
      </c>
      <c r="E1573" s="5" t="s">
        <v>18</v>
      </c>
      <c r="F1573" s="5" t="s">
        <v>4377</v>
      </c>
      <c r="G1573" s="5" t="s">
        <v>4922</v>
      </c>
      <c r="H1573" s="5" t="s">
        <v>4923</v>
      </c>
      <c r="I1573" s="5" t="s">
        <v>294</v>
      </c>
      <c r="J1573" s="5" t="s">
        <v>4922</v>
      </c>
      <c r="K1573" s="5">
        <v>88</v>
      </c>
      <c r="L1573" s="5"/>
      <c r="M1573" s="5">
        <v>165</v>
      </c>
      <c r="N1573" s="4" t="s">
        <v>379</v>
      </c>
    </row>
    <row r="1574" customHeight="1" spans="1:14">
      <c r="A1574" s="5">
        <v>184859</v>
      </c>
      <c r="B1574" s="5" t="s">
        <v>4924</v>
      </c>
      <c r="C1574" s="5" t="s">
        <v>16</v>
      </c>
      <c r="D1574" s="5" t="s">
        <v>17</v>
      </c>
      <c r="E1574" s="5" t="s">
        <v>18</v>
      </c>
      <c r="F1574" s="5" t="s">
        <v>4377</v>
      </c>
      <c r="G1574" s="5" t="s">
        <v>4925</v>
      </c>
      <c r="H1574" s="5" t="s">
        <v>4926</v>
      </c>
      <c r="I1574" s="5" t="s">
        <v>294</v>
      </c>
      <c r="J1574" s="5" t="s">
        <v>4925</v>
      </c>
      <c r="K1574" s="5">
        <v>88</v>
      </c>
      <c r="L1574" s="5"/>
      <c r="M1574" s="5">
        <v>166</v>
      </c>
      <c r="N1574" s="4" t="s">
        <v>379</v>
      </c>
    </row>
    <row r="1575" customHeight="1" spans="1:14">
      <c r="A1575" s="5">
        <v>184869</v>
      </c>
      <c r="B1575" s="5" t="s">
        <v>4927</v>
      </c>
      <c r="C1575" s="5" t="s">
        <v>16</v>
      </c>
      <c r="D1575" s="5" t="s">
        <v>17</v>
      </c>
      <c r="E1575" s="5" t="s">
        <v>18</v>
      </c>
      <c r="F1575" s="5" t="s">
        <v>4377</v>
      </c>
      <c r="G1575" s="5" t="s">
        <v>4928</v>
      </c>
      <c r="H1575" s="5" t="s">
        <v>4929</v>
      </c>
      <c r="I1575" s="5" t="s">
        <v>294</v>
      </c>
      <c r="J1575" s="5" t="s">
        <v>4928</v>
      </c>
      <c r="K1575" s="5">
        <v>88</v>
      </c>
      <c r="L1575" s="5"/>
      <c r="M1575" s="5">
        <v>167</v>
      </c>
      <c r="N1575" s="4" t="s">
        <v>379</v>
      </c>
    </row>
    <row r="1576" customHeight="1" spans="1:14">
      <c r="A1576" s="5">
        <v>183916</v>
      </c>
      <c r="B1576" s="5" t="s">
        <v>4930</v>
      </c>
      <c r="C1576" s="5" t="s">
        <v>16</v>
      </c>
      <c r="D1576" s="5" t="s">
        <v>17</v>
      </c>
      <c r="E1576" s="5" t="s">
        <v>18</v>
      </c>
      <c r="F1576" s="5" t="s">
        <v>4377</v>
      </c>
      <c r="G1576" s="5" t="s">
        <v>4931</v>
      </c>
      <c r="H1576" s="5" t="s">
        <v>4495</v>
      </c>
      <c r="I1576" s="5" t="s">
        <v>4496</v>
      </c>
      <c r="J1576" s="5" t="s">
        <v>4932</v>
      </c>
      <c r="K1576" s="5">
        <v>88</v>
      </c>
      <c r="L1576" s="5"/>
      <c r="M1576" s="5">
        <v>168</v>
      </c>
      <c r="N1576" s="4" t="s">
        <v>379</v>
      </c>
    </row>
    <row r="1577" customHeight="1" spans="1:14">
      <c r="A1577" s="5">
        <v>183880</v>
      </c>
      <c r="B1577" s="5" t="s">
        <v>4933</v>
      </c>
      <c r="C1577" s="5" t="s">
        <v>16</v>
      </c>
      <c r="D1577" s="5" t="s">
        <v>17</v>
      </c>
      <c r="E1577" s="5" t="s">
        <v>18</v>
      </c>
      <c r="F1577" s="5" t="s">
        <v>4377</v>
      </c>
      <c r="G1577" s="5" t="s">
        <v>4934</v>
      </c>
      <c r="H1577" s="5" t="s">
        <v>4495</v>
      </c>
      <c r="I1577" s="5" t="s">
        <v>4496</v>
      </c>
      <c r="J1577" s="5" t="s">
        <v>4935</v>
      </c>
      <c r="K1577" s="5">
        <v>86</v>
      </c>
      <c r="L1577" s="5"/>
      <c r="M1577" s="5">
        <v>169</v>
      </c>
      <c r="N1577" s="4" t="s">
        <v>379</v>
      </c>
    </row>
    <row r="1578" customHeight="1" spans="1:14">
      <c r="A1578" s="5">
        <v>183839</v>
      </c>
      <c r="B1578" s="5" t="s">
        <v>4936</v>
      </c>
      <c r="C1578" s="5" t="s">
        <v>16</v>
      </c>
      <c r="D1578" s="5" t="s">
        <v>17</v>
      </c>
      <c r="E1578" s="5" t="s">
        <v>18</v>
      </c>
      <c r="F1578" s="5" t="s">
        <v>4377</v>
      </c>
      <c r="G1578" s="5" t="s">
        <v>4937</v>
      </c>
      <c r="H1578" s="5" t="s">
        <v>4495</v>
      </c>
      <c r="I1578" s="5" t="s">
        <v>4496</v>
      </c>
      <c r="J1578" s="5" t="s">
        <v>4938</v>
      </c>
      <c r="K1578" s="5">
        <v>84</v>
      </c>
      <c r="L1578" s="5"/>
      <c r="M1578" s="5">
        <v>170</v>
      </c>
      <c r="N1578" s="4" t="s">
        <v>379</v>
      </c>
    </row>
    <row r="1579" customHeight="1" spans="1:14">
      <c r="A1579" s="5">
        <v>183966</v>
      </c>
      <c r="B1579" s="5" t="s">
        <v>4939</v>
      </c>
      <c r="C1579" s="5" t="s">
        <v>16</v>
      </c>
      <c r="D1579" s="5" t="s">
        <v>17</v>
      </c>
      <c r="E1579" s="5" t="s">
        <v>18</v>
      </c>
      <c r="F1579" s="5" t="s">
        <v>4377</v>
      </c>
      <c r="G1579" s="5" t="s">
        <v>4940</v>
      </c>
      <c r="H1579" s="5" t="s">
        <v>4495</v>
      </c>
      <c r="I1579" s="5" t="s">
        <v>4496</v>
      </c>
      <c r="J1579" s="5" t="s">
        <v>4941</v>
      </c>
      <c r="K1579" s="5">
        <v>84</v>
      </c>
      <c r="L1579" s="5"/>
      <c r="M1579" s="5">
        <v>171</v>
      </c>
      <c r="N1579" s="4" t="s">
        <v>379</v>
      </c>
    </row>
    <row r="1580" customHeight="1" spans="1:14">
      <c r="A1580" s="5">
        <v>155692</v>
      </c>
      <c r="B1580" s="5" t="s">
        <v>4942</v>
      </c>
      <c r="C1580" s="5" t="s">
        <v>16</v>
      </c>
      <c r="D1580" s="5" t="s">
        <v>17</v>
      </c>
      <c r="E1580" s="5" t="s">
        <v>18</v>
      </c>
      <c r="F1580" s="5" t="s">
        <v>4377</v>
      </c>
      <c r="G1580" s="5" t="s">
        <v>4943</v>
      </c>
      <c r="H1580" s="5" t="s">
        <v>4602</v>
      </c>
      <c r="I1580" s="5" t="s">
        <v>394</v>
      </c>
      <c r="J1580" s="5" t="s">
        <v>4944</v>
      </c>
      <c r="K1580" s="5">
        <v>80</v>
      </c>
      <c r="L1580" s="5"/>
      <c r="M1580" s="5">
        <v>172</v>
      </c>
      <c r="N1580" s="4" t="s">
        <v>1018</v>
      </c>
    </row>
    <row r="1581" customHeight="1" spans="1:14">
      <c r="A1581" s="5">
        <v>155705</v>
      </c>
      <c r="B1581" s="5" t="s">
        <v>4945</v>
      </c>
      <c r="C1581" s="5" t="s">
        <v>16</v>
      </c>
      <c r="D1581" s="5" t="s">
        <v>17</v>
      </c>
      <c r="E1581" s="5" t="s">
        <v>18</v>
      </c>
      <c r="F1581" s="5" t="s">
        <v>4377</v>
      </c>
      <c r="G1581" s="5" t="s">
        <v>4946</v>
      </c>
      <c r="H1581" s="5" t="s">
        <v>4602</v>
      </c>
      <c r="I1581" s="5" t="s">
        <v>394</v>
      </c>
      <c r="J1581" s="5" t="s">
        <v>4947</v>
      </c>
      <c r="K1581" s="5">
        <v>80</v>
      </c>
      <c r="L1581" s="5"/>
      <c r="M1581" s="5">
        <v>173</v>
      </c>
      <c r="N1581" s="4" t="s">
        <v>1018</v>
      </c>
    </row>
    <row r="1582" customHeight="1" spans="1:14">
      <c r="A1582" s="5">
        <v>155747</v>
      </c>
      <c r="B1582" s="5" t="s">
        <v>4948</v>
      </c>
      <c r="C1582" s="5" t="s">
        <v>16</v>
      </c>
      <c r="D1582" s="5" t="s">
        <v>17</v>
      </c>
      <c r="E1582" s="5" t="s">
        <v>18</v>
      </c>
      <c r="F1582" s="5" t="s">
        <v>4377</v>
      </c>
      <c r="G1582" s="5" t="s">
        <v>4949</v>
      </c>
      <c r="H1582" s="5" t="s">
        <v>4602</v>
      </c>
      <c r="I1582" s="5" t="s">
        <v>394</v>
      </c>
      <c r="J1582" s="5" t="s">
        <v>4950</v>
      </c>
      <c r="K1582" s="5">
        <v>80</v>
      </c>
      <c r="L1582" s="5"/>
      <c r="M1582" s="5">
        <v>174</v>
      </c>
      <c r="N1582" s="4" t="s">
        <v>1018</v>
      </c>
    </row>
    <row r="1583" customHeight="1" spans="1:14">
      <c r="A1583" s="5">
        <v>155816</v>
      </c>
      <c r="B1583" s="5" t="s">
        <v>4951</v>
      </c>
      <c r="C1583" s="5" t="s">
        <v>16</v>
      </c>
      <c r="D1583" s="5" t="s">
        <v>17</v>
      </c>
      <c r="E1583" s="5" t="s">
        <v>18</v>
      </c>
      <c r="F1583" s="5" t="s">
        <v>4377</v>
      </c>
      <c r="G1583" s="5" t="s">
        <v>4952</v>
      </c>
      <c r="H1583" s="5" t="s">
        <v>4602</v>
      </c>
      <c r="I1583" s="5" t="s">
        <v>4603</v>
      </c>
      <c r="J1583" s="5" t="s">
        <v>4953</v>
      </c>
      <c r="K1583" s="5">
        <v>80</v>
      </c>
      <c r="L1583" s="5"/>
      <c r="M1583" s="5">
        <v>175</v>
      </c>
      <c r="N1583" s="4" t="s">
        <v>1018</v>
      </c>
    </row>
    <row r="1584" customHeight="1" spans="1:14">
      <c r="A1584" s="5">
        <v>155851</v>
      </c>
      <c r="B1584" s="5" t="s">
        <v>4954</v>
      </c>
      <c r="C1584" s="5" t="s">
        <v>16</v>
      </c>
      <c r="D1584" s="5" t="s">
        <v>17</v>
      </c>
      <c r="E1584" s="5" t="s">
        <v>18</v>
      </c>
      <c r="F1584" s="5" t="s">
        <v>4377</v>
      </c>
      <c r="G1584" s="5" t="s">
        <v>4955</v>
      </c>
      <c r="H1584" s="5" t="s">
        <v>4602</v>
      </c>
      <c r="I1584" s="5" t="s">
        <v>4603</v>
      </c>
      <c r="J1584" s="5" t="s">
        <v>4956</v>
      </c>
      <c r="K1584" s="5">
        <v>80</v>
      </c>
      <c r="L1584" s="5"/>
      <c r="M1584" s="5">
        <v>176</v>
      </c>
      <c r="N1584" s="4" t="s">
        <v>1018</v>
      </c>
    </row>
    <row r="1585" customHeight="1" spans="1:14">
      <c r="A1585" s="5">
        <v>155868</v>
      </c>
      <c r="B1585" s="5" t="s">
        <v>4957</v>
      </c>
      <c r="C1585" s="5" t="s">
        <v>16</v>
      </c>
      <c r="D1585" s="5" t="s">
        <v>17</v>
      </c>
      <c r="E1585" s="5" t="s">
        <v>18</v>
      </c>
      <c r="F1585" s="5" t="s">
        <v>4377</v>
      </c>
      <c r="G1585" s="5" t="s">
        <v>4958</v>
      </c>
      <c r="H1585" s="5" t="s">
        <v>4602</v>
      </c>
      <c r="I1585" s="5" t="s">
        <v>4603</v>
      </c>
      <c r="J1585" s="5" t="s">
        <v>4959</v>
      </c>
      <c r="K1585" s="5">
        <v>80</v>
      </c>
      <c r="L1585" s="5"/>
      <c r="M1585" s="5">
        <v>177</v>
      </c>
      <c r="N1585" s="4" t="s">
        <v>1018</v>
      </c>
    </row>
    <row r="1586" customHeight="1" spans="1:14">
      <c r="A1586" s="5">
        <v>155884</v>
      </c>
      <c r="B1586" s="5" t="s">
        <v>4960</v>
      </c>
      <c r="C1586" s="5" t="s">
        <v>16</v>
      </c>
      <c r="D1586" s="5" t="s">
        <v>17</v>
      </c>
      <c r="E1586" s="5" t="s">
        <v>18</v>
      </c>
      <c r="F1586" s="5" t="s">
        <v>4377</v>
      </c>
      <c r="G1586" s="5" t="s">
        <v>4961</v>
      </c>
      <c r="H1586" s="5" t="s">
        <v>4602</v>
      </c>
      <c r="I1586" s="5" t="s">
        <v>4603</v>
      </c>
      <c r="J1586" s="5" t="s">
        <v>4962</v>
      </c>
      <c r="K1586" s="5">
        <v>80</v>
      </c>
      <c r="L1586" s="5"/>
      <c r="M1586" s="5">
        <v>178</v>
      </c>
      <c r="N1586" s="4" t="s">
        <v>1018</v>
      </c>
    </row>
    <row r="1587" customHeight="1" spans="1:14">
      <c r="A1587" s="5">
        <v>155925</v>
      </c>
      <c r="B1587" s="5" t="s">
        <v>4963</v>
      </c>
      <c r="C1587" s="5" t="s">
        <v>16</v>
      </c>
      <c r="D1587" s="5" t="s">
        <v>17</v>
      </c>
      <c r="E1587" s="5" t="s">
        <v>18</v>
      </c>
      <c r="F1587" s="5" t="s">
        <v>4377</v>
      </c>
      <c r="G1587" s="5" t="s">
        <v>4964</v>
      </c>
      <c r="H1587" s="5" t="s">
        <v>4602</v>
      </c>
      <c r="I1587" s="5" t="s">
        <v>4603</v>
      </c>
      <c r="J1587" s="5" t="s">
        <v>4965</v>
      </c>
      <c r="K1587" s="5">
        <v>80</v>
      </c>
      <c r="L1587" s="5"/>
      <c r="M1587" s="5">
        <v>179</v>
      </c>
      <c r="N1587" s="4" t="s">
        <v>1018</v>
      </c>
    </row>
    <row r="1588" customHeight="1" spans="1:14">
      <c r="A1588" s="5">
        <v>155936</v>
      </c>
      <c r="B1588" s="5" t="s">
        <v>4966</v>
      </c>
      <c r="C1588" s="5" t="s">
        <v>16</v>
      </c>
      <c r="D1588" s="5" t="s">
        <v>17</v>
      </c>
      <c r="E1588" s="5" t="s">
        <v>18</v>
      </c>
      <c r="F1588" s="5" t="s">
        <v>4377</v>
      </c>
      <c r="G1588" s="5" t="s">
        <v>4967</v>
      </c>
      <c r="H1588" s="5" t="s">
        <v>4602</v>
      </c>
      <c r="I1588" s="5" t="s">
        <v>4609</v>
      </c>
      <c r="J1588" s="5" t="s">
        <v>4968</v>
      </c>
      <c r="K1588" s="5">
        <v>80</v>
      </c>
      <c r="L1588" s="5"/>
      <c r="M1588" s="5">
        <v>180</v>
      </c>
      <c r="N1588" s="4" t="s">
        <v>1018</v>
      </c>
    </row>
    <row r="1589" customHeight="1" spans="1:14">
      <c r="A1589" s="5">
        <v>155971</v>
      </c>
      <c r="B1589" s="5" t="s">
        <v>4969</v>
      </c>
      <c r="C1589" s="5" t="s">
        <v>16</v>
      </c>
      <c r="D1589" s="5" t="s">
        <v>17</v>
      </c>
      <c r="E1589" s="5" t="s">
        <v>18</v>
      </c>
      <c r="F1589" s="5" t="s">
        <v>4377</v>
      </c>
      <c r="G1589" s="5" t="s">
        <v>4970</v>
      </c>
      <c r="H1589" s="5" t="s">
        <v>4602</v>
      </c>
      <c r="I1589" s="5" t="s">
        <v>4609</v>
      </c>
      <c r="J1589" s="5" t="s">
        <v>4971</v>
      </c>
      <c r="K1589" s="5">
        <v>80</v>
      </c>
      <c r="L1589" s="5"/>
      <c r="M1589" s="5">
        <v>181</v>
      </c>
      <c r="N1589" s="4" t="s">
        <v>1018</v>
      </c>
    </row>
    <row r="1590" customHeight="1" spans="1:14">
      <c r="A1590" s="5">
        <v>156270</v>
      </c>
      <c r="B1590" s="5" t="s">
        <v>4972</v>
      </c>
      <c r="C1590" s="5" t="s">
        <v>16</v>
      </c>
      <c r="D1590" s="5" t="s">
        <v>17</v>
      </c>
      <c r="E1590" s="5" t="s">
        <v>18</v>
      </c>
      <c r="F1590" s="5" t="s">
        <v>4377</v>
      </c>
      <c r="G1590" s="5" t="s">
        <v>4973</v>
      </c>
      <c r="H1590" s="5" t="s">
        <v>4616</v>
      </c>
      <c r="I1590" s="5" t="s">
        <v>423</v>
      </c>
      <c r="J1590" s="5" t="s">
        <v>4974</v>
      </c>
      <c r="K1590" s="5">
        <v>80</v>
      </c>
      <c r="L1590" s="5"/>
      <c r="M1590" s="5">
        <v>182</v>
      </c>
      <c r="N1590" s="4" t="s">
        <v>1018</v>
      </c>
    </row>
    <row r="1591" customHeight="1" spans="1:14">
      <c r="A1591" s="5">
        <v>156511</v>
      </c>
      <c r="B1591" s="5" t="s">
        <v>4975</v>
      </c>
      <c r="C1591" s="5" t="s">
        <v>16</v>
      </c>
      <c r="D1591" s="5" t="s">
        <v>17</v>
      </c>
      <c r="E1591" s="5" t="s">
        <v>18</v>
      </c>
      <c r="F1591" s="5" t="s">
        <v>4377</v>
      </c>
      <c r="G1591" s="5" t="s">
        <v>4976</v>
      </c>
      <c r="H1591" s="5" t="s">
        <v>4403</v>
      </c>
      <c r="I1591" s="5" t="s">
        <v>4404</v>
      </c>
      <c r="J1591" s="5" t="s">
        <v>4977</v>
      </c>
      <c r="K1591" s="5">
        <v>80</v>
      </c>
      <c r="L1591" s="5"/>
      <c r="M1591" s="5">
        <v>183</v>
      </c>
      <c r="N1591" s="4" t="s">
        <v>1018</v>
      </c>
    </row>
    <row r="1592" customHeight="1" spans="1:14">
      <c r="A1592" s="5">
        <v>156528</v>
      </c>
      <c r="B1592" s="5" t="s">
        <v>4978</v>
      </c>
      <c r="C1592" s="5" t="s">
        <v>16</v>
      </c>
      <c r="D1592" s="5" t="s">
        <v>17</v>
      </c>
      <c r="E1592" s="5" t="s">
        <v>18</v>
      </c>
      <c r="F1592" s="5" t="s">
        <v>4377</v>
      </c>
      <c r="G1592" s="5" t="s">
        <v>4979</v>
      </c>
      <c r="H1592" s="5" t="s">
        <v>4403</v>
      </c>
      <c r="I1592" s="5" t="s">
        <v>4404</v>
      </c>
      <c r="J1592" s="5" t="s">
        <v>4980</v>
      </c>
      <c r="K1592" s="5">
        <v>80</v>
      </c>
      <c r="L1592" s="5"/>
      <c r="M1592" s="5">
        <v>184</v>
      </c>
      <c r="N1592" s="4" t="s">
        <v>1018</v>
      </c>
    </row>
    <row r="1593" customHeight="1" spans="1:14">
      <c r="A1593" s="5">
        <v>156536</v>
      </c>
      <c r="B1593" s="5" t="s">
        <v>4981</v>
      </c>
      <c r="C1593" s="5" t="s">
        <v>16</v>
      </c>
      <c r="D1593" s="5" t="s">
        <v>17</v>
      </c>
      <c r="E1593" s="5" t="s">
        <v>18</v>
      </c>
      <c r="F1593" s="5" t="s">
        <v>4377</v>
      </c>
      <c r="G1593" s="5" t="s">
        <v>4982</v>
      </c>
      <c r="H1593" s="5" t="s">
        <v>4403</v>
      </c>
      <c r="I1593" s="5" t="s">
        <v>4404</v>
      </c>
      <c r="J1593" s="5" t="s">
        <v>4983</v>
      </c>
      <c r="K1593" s="5">
        <v>80</v>
      </c>
      <c r="L1593" s="5"/>
      <c r="M1593" s="5">
        <v>185</v>
      </c>
      <c r="N1593" s="4" t="s">
        <v>1018</v>
      </c>
    </row>
    <row r="1594" customHeight="1" spans="1:14">
      <c r="A1594" s="5">
        <v>156546</v>
      </c>
      <c r="B1594" s="5" t="s">
        <v>4984</v>
      </c>
      <c r="C1594" s="5" t="s">
        <v>16</v>
      </c>
      <c r="D1594" s="5" t="s">
        <v>17</v>
      </c>
      <c r="E1594" s="5" t="s">
        <v>18</v>
      </c>
      <c r="F1594" s="5" t="s">
        <v>4377</v>
      </c>
      <c r="G1594" s="5" t="s">
        <v>4985</v>
      </c>
      <c r="H1594" s="5" t="s">
        <v>4403</v>
      </c>
      <c r="I1594" s="5" t="s">
        <v>4404</v>
      </c>
      <c r="J1594" s="5" t="s">
        <v>4986</v>
      </c>
      <c r="K1594" s="5">
        <v>80</v>
      </c>
      <c r="L1594" s="5"/>
      <c r="M1594" s="5">
        <v>186</v>
      </c>
      <c r="N1594" s="4" t="s">
        <v>1018</v>
      </c>
    </row>
    <row r="1595" customHeight="1" spans="1:14">
      <c r="A1595" s="5">
        <v>156564</v>
      </c>
      <c r="B1595" s="5" t="s">
        <v>4987</v>
      </c>
      <c r="C1595" s="5" t="s">
        <v>16</v>
      </c>
      <c r="D1595" s="5" t="s">
        <v>17</v>
      </c>
      <c r="E1595" s="5" t="s">
        <v>18</v>
      </c>
      <c r="F1595" s="5" t="s">
        <v>4377</v>
      </c>
      <c r="G1595" s="5" t="s">
        <v>4988</v>
      </c>
      <c r="H1595" s="5" t="s">
        <v>4403</v>
      </c>
      <c r="I1595" s="5" t="s">
        <v>4404</v>
      </c>
      <c r="J1595" s="5" t="s">
        <v>4989</v>
      </c>
      <c r="K1595" s="5">
        <v>80</v>
      </c>
      <c r="L1595" s="5"/>
      <c r="M1595" s="5">
        <v>187</v>
      </c>
      <c r="N1595" s="4" t="s">
        <v>1018</v>
      </c>
    </row>
    <row r="1596" customHeight="1" spans="1:14">
      <c r="A1596" s="5">
        <v>156580</v>
      </c>
      <c r="B1596" s="5" t="s">
        <v>4990</v>
      </c>
      <c r="C1596" s="5" t="s">
        <v>16</v>
      </c>
      <c r="D1596" s="5" t="s">
        <v>17</v>
      </c>
      <c r="E1596" s="5" t="s">
        <v>18</v>
      </c>
      <c r="F1596" s="5" t="s">
        <v>4377</v>
      </c>
      <c r="G1596" s="5" t="s">
        <v>4991</v>
      </c>
      <c r="H1596" s="5" t="s">
        <v>4636</v>
      </c>
      <c r="I1596" s="5" t="s">
        <v>474</v>
      </c>
      <c r="J1596" s="5" t="s">
        <v>4992</v>
      </c>
      <c r="K1596" s="5">
        <v>80</v>
      </c>
      <c r="L1596" s="5"/>
      <c r="M1596" s="5">
        <v>188</v>
      </c>
      <c r="N1596" s="4" t="s">
        <v>1018</v>
      </c>
    </row>
    <row r="1597" customHeight="1" spans="1:14">
      <c r="A1597" s="5">
        <v>156590</v>
      </c>
      <c r="B1597" s="5" t="s">
        <v>4993</v>
      </c>
      <c r="C1597" s="5" t="s">
        <v>16</v>
      </c>
      <c r="D1597" s="5" t="s">
        <v>17</v>
      </c>
      <c r="E1597" s="5" t="s">
        <v>18</v>
      </c>
      <c r="F1597" s="5" t="s">
        <v>4377</v>
      </c>
      <c r="G1597" s="5" t="s">
        <v>4994</v>
      </c>
      <c r="H1597" s="5" t="s">
        <v>469</v>
      </c>
      <c r="I1597" s="5" t="s">
        <v>3258</v>
      </c>
      <c r="J1597" s="5" t="s">
        <v>4995</v>
      </c>
      <c r="K1597" s="5">
        <v>80</v>
      </c>
      <c r="L1597" s="5"/>
      <c r="M1597" s="5">
        <v>189</v>
      </c>
      <c r="N1597" s="4" t="s">
        <v>1018</v>
      </c>
    </row>
    <row r="1598" customHeight="1" spans="1:14">
      <c r="A1598" s="5">
        <v>156596</v>
      </c>
      <c r="B1598" s="5" t="s">
        <v>4996</v>
      </c>
      <c r="C1598" s="5" t="s">
        <v>16</v>
      </c>
      <c r="D1598" s="5" t="s">
        <v>17</v>
      </c>
      <c r="E1598" s="5" t="s">
        <v>18</v>
      </c>
      <c r="F1598" s="5" t="s">
        <v>4377</v>
      </c>
      <c r="G1598" s="5" t="s">
        <v>4997</v>
      </c>
      <c r="H1598" s="5" t="s">
        <v>469</v>
      </c>
      <c r="I1598" s="5" t="s">
        <v>470</v>
      </c>
      <c r="J1598" s="5" t="s">
        <v>4998</v>
      </c>
      <c r="K1598" s="5">
        <v>80</v>
      </c>
      <c r="L1598" s="5"/>
      <c r="M1598" s="5">
        <v>190</v>
      </c>
      <c r="N1598" s="4" t="s">
        <v>1018</v>
      </c>
    </row>
    <row r="1599" customHeight="1" spans="1:14">
      <c r="A1599" s="5">
        <v>156617</v>
      </c>
      <c r="B1599" s="5" t="s">
        <v>4999</v>
      </c>
      <c r="C1599" s="5" t="s">
        <v>16</v>
      </c>
      <c r="D1599" s="5" t="s">
        <v>17</v>
      </c>
      <c r="E1599" s="5" t="s">
        <v>18</v>
      </c>
      <c r="F1599" s="5" t="s">
        <v>4377</v>
      </c>
      <c r="G1599" s="5" t="s">
        <v>5000</v>
      </c>
      <c r="H1599" s="5" t="s">
        <v>469</v>
      </c>
      <c r="I1599" s="5" t="s">
        <v>470</v>
      </c>
      <c r="J1599" s="5" t="s">
        <v>5001</v>
      </c>
      <c r="K1599" s="5">
        <v>80</v>
      </c>
      <c r="L1599" s="5"/>
      <c r="M1599" s="5">
        <v>191</v>
      </c>
      <c r="N1599" s="4" t="s">
        <v>1018</v>
      </c>
    </row>
    <row r="1600" customHeight="1" spans="1:14">
      <c r="A1600" s="5">
        <v>156623</v>
      </c>
      <c r="B1600" s="5" t="s">
        <v>5002</v>
      </c>
      <c r="C1600" s="5" t="s">
        <v>16</v>
      </c>
      <c r="D1600" s="5" t="s">
        <v>17</v>
      </c>
      <c r="E1600" s="5" t="s">
        <v>18</v>
      </c>
      <c r="F1600" s="5" t="s">
        <v>4377</v>
      </c>
      <c r="G1600" s="5" t="s">
        <v>5003</v>
      </c>
      <c r="H1600" s="5" t="s">
        <v>469</v>
      </c>
      <c r="I1600" s="5" t="s">
        <v>3258</v>
      </c>
      <c r="J1600" s="5" t="s">
        <v>5004</v>
      </c>
      <c r="K1600" s="5">
        <v>80</v>
      </c>
      <c r="L1600" s="5"/>
      <c r="M1600" s="5">
        <v>192</v>
      </c>
      <c r="N1600" s="4" t="s">
        <v>1018</v>
      </c>
    </row>
    <row r="1601" customHeight="1" spans="1:14">
      <c r="A1601" s="5">
        <v>156646</v>
      </c>
      <c r="B1601" s="5" t="s">
        <v>5005</v>
      </c>
      <c r="C1601" s="5" t="s">
        <v>16</v>
      </c>
      <c r="D1601" s="5" t="s">
        <v>17</v>
      </c>
      <c r="E1601" s="5" t="s">
        <v>18</v>
      </c>
      <c r="F1601" s="5" t="s">
        <v>4377</v>
      </c>
      <c r="G1601" s="5" t="s">
        <v>5006</v>
      </c>
      <c r="H1601" s="5" t="s">
        <v>469</v>
      </c>
      <c r="I1601" s="5" t="s">
        <v>2145</v>
      </c>
      <c r="J1601" s="5" t="s">
        <v>5007</v>
      </c>
      <c r="K1601" s="5">
        <v>80</v>
      </c>
      <c r="L1601" s="5"/>
      <c r="M1601" s="5">
        <v>193</v>
      </c>
      <c r="N1601" s="4" t="s">
        <v>1018</v>
      </c>
    </row>
    <row r="1602" customHeight="1" spans="1:14">
      <c r="A1602" s="5">
        <v>156808</v>
      </c>
      <c r="B1602" s="5" t="s">
        <v>5008</v>
      </c>
      <c r="C1602" s="5" t="s">
        <v>16</v>
      </c>
      <c r="D1602" s="5" t="s">
        <v>17</v>
      </c>
      <c r="E1602" s="5" t="s">
        <v>18</v>
      </c>
      <c r="F1602" s="5" t="s">
        <v>4377</v>
      </c>
      <c r="G1602" s="5" t="s">
        <v>5009</v>
      </c>
      <c r="H1602" s="5" t="s">
        <v>5010</v>
      </c>
      <c r="I1602" s="5" t="s">
        <v>1037</v>
      </c>
      <c r="J1602" s="5" t="s">
        <v>5011</v>
      </c>
      <c r="K1602" s="5">
        <v>80</v>
      </c>
      <c r="L1602" s="5"/>
      <c r="M1602" s="5">
        <v>194</v>
      </c>
      <c r="N1602" s="4" t="s">
        <v>1018</v>
      </c>
    </row>
    <row r="1603" customHeight="1" spans="1:14">
      <c r="A1603" s="5">
        <v>156874</v>
      </c>
      <c r="B1603" s="5" t="s">
        <v>5012</v>
      </c>
      <c r="C1603" s="5" t="s">
        <v>16</v>
      </c>
      <c r="D1603" s="5" t="s">
        <v>17</v>
      </c>
      <c r="E1603" s="5" t="s">
        <v>18</v>
      </c>
      <c r="F1603" s="5" t="s">
        <v>4377</v>
      </c>
      <c r="G1603" s="5" t="s">
        <v>5013</v>
      </c>
      <c r="H1603" s="5" t="s">
        <v>1046</v>
      </c>
      <c r="I1603" s="5" t="s">
        <v>1047</v>
      </c>
      <c r="J1603" s="5" t="s">
        <v>5014</v>
      </c>
      <c r="K1603" s="5">
        <v>80</v>
      </c>
      <c r="L1603" s="5"/>
      <c r="M1603" s="5">
        <v>195</v>
      </c>
      <c r="N1603" s="4" t="s">
        <v>1018</v>
      </c>
    </row>
    <row r="1604" customHeight="1" spans="1:14">
      <c r="A1604" s="5">
        <v>157012</v>
      </c>
      <c r="B1604" s="5" t="s">
        <v>5015</v>
      </c>
      <c r="C1604" s="5" t="s">
        <v>16</v>
      </c>
      <c r="D1604" s="5" t="s">
        <v>17</v>
      </c>
      <c r="E1604" s="5" t="s">
        <v>18</v>
      </c>
      <c r="F1604" s="5" t="s">
        <v>4377</v>
      </c>
      <c r="G1604" s="5" t="s">
        <v>5016</v>
      </c>
      <c r="H1604" s="5" t="s">
        <v>1046</v>
      </c>
      <c r="I1604" s="5" t="s">
        <v>2627</v>
      </c>
      <c r="J1604" s="5" t="s">
        <v>5017</v>
      </c>
      <c r="K1604" s="5">
        <v>80</v>
      </c>
      <c r="L1604" s="5"/>
      <c r="M1604" s="5">
        <v>196</v>
      </c>
      <c r="N1604" s="4" t="s">
        <v>1018</v>
      </c>
    </row>
    <row r="1605" customHeight="1" spans="1:14">
      <c r="A1605" s="5">
        <v>157029</v>
      </c>
      <c r="B1605" s="5" t="s">
        <v>5018</v>
      </c>
      <c r="C1605" s="5" t="s">
        <v>16</v>
      </c>
      <c r="D1605" s="5" t="s">
        <v>17</v>
      </c>
      <c r="E1605" s="5" t="s">
        <v>18</v>
      </c>
      <c r="F1605" s="5" t="s">
        <v>4377</v>
      </c>
      <c r="G1605" s="5" t="s">
        <v>5019</v>
      </c>
      <c r="H1605" s="5" t="s">
        <v>1046</v>
      </c>
      <c r="I1605" s="5" t="s">
        <v>2627</v>
      </c>
      <c r="J1605" s="5" t="s">
        <v>5020</v>
      </c>
      <c r="K1605" s="5">
        <v>80</v>
      </c>
      <c r="L1605" s="5"/>
      <c r="M1605" s="5">
        <v>197</v>
      </c>
      <c r="N1605" s="4" t="s">
        <v>1018</v>
      </c>
    </row>
    <row r="1606" customHeight="1" spans="1:14">
      <c r="A1606" s="5">
        <v>157114</v>
      </c>
      <c r="B1606" s="5" t="s">
        <v>5021</v>
      </c>
      <c r="C1606" s="5" t="s">
        <v>16</v>
      </c>
      <c r="D1606" s="5" t="s">
        <v>17</v>
      </c>
      <c r="E1606" s="5" t="s">
        <v>18</v>
      </c>
      <c r="F1606" s="5" t="s">
        <v>4377</v>
      </c>
      <c r="G1606" s="5" t="s">
        <v>5022</v>
      </c>
      <c r="H1606" s="5" t="s">
        <v>469</v>
      </c>
      <c r="I1606" s="5" t="s">
        <v>2645</v>
      </c>
      <c r="J1606" s="5" t="s">
        <v>5023</v>
      </c>
      <c r="K1606" s="5">
        <v>80</v>
      </c>
      <c r="L1606" s="5"/>
      <c r="M1606" s="5">
        <v>198</v>
      </c>
      <c r="N1606" s="4" t="s">
        <v>1018</v>
      </c>
    </row>
    <row r="1607" customHeight="1" spans="1:14">
      <c r="A1607" s="5">
        <v>157495</v>
      </c>
      <c r="B1607" s="5" t="s">
        <v>5024</v>
      </c>
      <c r="C1607" s="5" t="s">
        <v>16</v>
      </c>
      <c r="D1607" s="5" t="s">
        <v>17</v>
      </c>
      <c r="E1607" s="5" t="s">
        <v>18</v>
      </c>
      <c r="F1607" s="5" t="s">
        <v>4377</v>
      </c>
      <c r="G1607" s="5" t="s">
        <v>5025</v>
      </c>
      <c r="H1607" s="5" t="s">
        <v>511</v>
      </c>
      <c r="I1607" s="5" t="s">
        <v>2121</v>
      </c>
      <c r="J1607" s="5" t="s">
        <v>5026</v>
      </c>
      <c r="K1607" s="5">
        <v>80</v>
      </c>
      <c r="L1607" s="5"/>
      <c r="M1607" s="5">
        <v>199</v>
      </c>
      <c r="N1607" s="4" t="s">
        <v>1018</v>
      </c>
    </row>
    <row r="1608" customHeight="1" spans="1:14">
      <c r="A1608" s="5">
        <v>157995</v>
      </c>
      <c r="B1608" s="5" t="s">
        <v>5027</v>
      </c>
      <c r="C1608" s="5" t="s">
        <v>16</v>
      </c>
      <c r="D1608" s="5" t="s">
        <v>17</v>
      </c>
      <c r="E1608" s="5" t="s">
        <v>18</v>
      </c>
      <c r="F1608" s="5" t="s">
        <v>4377</v>
      </c>
      <c r="G1608" s="5" t="s">
        <v>5028</v>
      </c>
      <c r="H1608" s="5" t="s">
        <v>4602</v>
      </c>
      <c r="I1608" s="5" t="s">
        <v>4661</v>
      </c>
      <c r="J1608" s="5" t="s">
        <v>5029</v>
      </c>
      <c r="K1608" s="5">
        <v>80</v>
      </c>
      <c r="L1608" s="5"/>
      <c r="M1608" s="5">
        <v>200</v>
      </c>
      <c r="N1608" s="4" t="s">
        <v>1018</v>
      </c>
    </row>
    <row r="1609" customHeight="1" spans="1:14">
      <c r="A1609" s="5">
        <v>158007</v>
      </c>
      <c r="B1609" s="5" t="s">
        <v>5030</v>
      </c>
      <c r="C1609" s="5" t="s">
        <v>16</v>
      </c>
      <c r="D1609" s="5" t="s">
        <v>17</v>
      </c>
      <c r="E1609" s="5" t="s">
        <v>18</v>
      </c>
      <c r="F1609" s="5" t="s">
        <v>4377</v>
      </c>
      <c r="G1609" s="5" t="s">
        <v>5031</v>
      </c>
      <c r="H1609" s="5" t="s">
        <v>4602</v>
      </c>
      <c r="I1609" s="5" t="s">
        <v>4661</v>
      </c>
      <c r="J1609" s="5" t="s">
        <v>5032</v>
      </c>
      <c r="K1609" s="5">
        <v>80</v>
      </c>
      <c r="L1609" s="5"/>
      <c r="M1609" s="5">
        <v>201</v>
      </c>
      <c r="N1609" s="4" t="s">
        <v>1018</v>
      </c>
    </row>
    <row r="1610" customHeight="1" spans="1:14">
      <c r="A1610" s="5">
        <v>158011</v>
      </c>
      <c r="B1610" s="5" t="s">
        <v>5033</v>
      </c>
      <c r="C1610" s="5" t="s">
        <v>16</v>
      </c>
      <c r="D1610" s="5" t="s">
        <v>17</v>
      </c>
      <c r="E1610" s="5" t="s">
        <v>18</v>
      </c>
      <c r="F1610" s="5" t="s">
        <v>4377</v>
      </c>
      <c r="G1610" s="5" t="s">
        <v>5034</v>
      </c>
      <c r="H1610" s="5" t="s">
        <v>4602</v>
      </c>
      <c r="I1610" s="5" t="s">
        <v>4661</v>
      </c>
      <c r="J1610" s="5" t="s">
        <v>5035</v>
      </c>
      <c r="K1610" s="5">
        <v>80</v>
      </c>
      <c r="L1610" s="5"/>
      <c r="M1610" s="5">
        <v>202</v>
      </c>
      <c r="N1610" s="4" t="s">
        <v>1018</v>
      </c>
    </row>
    <row r="1611" customHeight="1" spans="1:14">
      <c r="A1611" s="5">
        <v>158184</v>
      </c>
      <c r="B1611" s="5" t="s">
        <v>5036</v>
      </c>
      <c r="C1611" s="5" t="s">
        <v>16</v>
      </c>
      <c r="D1611" s="5" t="s">
        <v>17</v>
      </c>
      <c r="E1611" s="5" t="s">
        <v>18</v>
      </c>
      <c r="F1611" s="5" t="s">
        <v>4377</v>
      </c>
      <c r="G1611" s="5" t="s">
        <v>5037</v>
      </c>
      <c r="H1611" s="5" t="s">
        <v>5038</v>
      </c>
      <c r="I1611" s="5" t="s">
        <v>1037</v>
      </c>
      <c r="J1611" s="5" t="s">
        <v>5039</v>
      </c>
      <c r="K1611" s="5">
        <v>80</v>
      </c>
      <c r="L1611" s="5"/>
      <c r="M1611" s="5">
        <v>203</v>
      </c>
      <c r="N1611" s="4" t="s">
        <v>1018</v>
      </c>
    </row>
    <row r="1612" customHeight="1" spans="1:14">
      <c r="A1612" s="5">
        <v>158190</v>
      </c>
      <c r="B1612" s="5" t="s">
        <v>5040</v>
      </c>
      <c r="C1612" s="5" t="s">
        <v>16</v>
      </c>
      <c r="D1612" s="5" t="s">
        <v>17</v>
      </c>
      <c r="E1612" s="5" t="s">
        <v>18</v>
      </c>
      <c r="F1612" s="5" t="s">
        <v>4377</v>
      </c>
      <c r="G1612" s="5" t="s">
        <v>5041</v>
      </c>
      <c r="H1612" s="5" t="s">
        <v>4513</v>
      </c>
      <c r="I1612" s="5" t="s">
        <v>1037</v>
      </c>
      <c r="J1612" s="5" t="s">
        <v>5042</v>
      </c>
      <c r="K1612" s="5">
        <v>80</v>
      </c>
      <c r="L1612" s="5"/>
      <c r="M1612" s="5">
        <v>204</v>
      </c>
      <c r="N1612" s="4" t="s">
        <v>1018</v>
      </c>
    </row>
    <row r="1613" customHeight="1" spans="1:14">
      <c r="A1613" s="5">
        <v>158195</v>
      </c>
      <c r="B1613" s="5" t="s">
        <v>5043</v>
      </c>
      <c r="C1613" s="5" t="s">
        <v>16</v>
      </c>
      <c r="D1613" s="5" t="s">
        <v>17</v>
      </c>
      <c r="E1613" s="5" t="s">
        <v>18</v>
      </c>
      <c r="F1613" s="5" t="s">
        <v>4377</v>
      </c>
      <c r="G1613" s="5" t="s">
        <v>5044</v>
      </c>
      <c r="H1613" s="5" t="s">
        <v>4513</v>
      </c>
      <c r="I1613" s="5" t="s">
        <v>1037</v>
      </c>
      <c r="J1613" s="5" t="s">
        <v>5045</v>
      </c>
      <c r="K1613" s="5">
        <v>80</v>
      </c>
      <c r="L1613" s="5"/>
      <c r="M1613" s="5">
        <v>205</v>
      </c>
      <c r="N1613" s="4" t="s">
        <v>1018</v>
      </c>
    </row>
    <row r="1614" customHeight="1" spans="1:14">
      <c r="A1614" s="5">
        <v>158199</v>
      </c>
      <c r="B1614" s="5" t="s">
        <v>5046</v>
      </c>
      <c r="C1614" s="5" t="s">
        <v>16</v>
      </c>
      <c r="D1614" s="5" t="s">
        <v>17</v>
      </c>
      <c r="E1614" s="5" t="s">
        <v>18</v>
      </c>
      <c r="F1614" s="5" t="s">
        <v>4377</v>
      </c>
      <c r="G1614" s="5" t="s">
        <v>5047</v>
      </c>
      <c r="H1614" s="5" t="s">
        <v>4513</v>
      </c>
      <c r="I1614" s="5" t="s">
        <v>1037</v>
      </c>
      <c r="J1614" s="5" t="s">
        <v>5048</v>
      </c>
      <c r="K1614" s="5">
        <v>80</v>
      </c>
      <c r="L1614" s="5"/>
      <c r="M1614" s="5">
        <v>206</v>
      </c>
      <c r="N1614" s="4" t="s">
        <v>1018</v>
      </c>
    </row>
    <row r="1615" customHeight="1" spans="1:14">
      <c r="A1615" s="5">
        <v>158217</v>
      </c>
      <c r="B1615" s="5" t="s">
        <v>5049</v>
      </c>
      <c r="C1615" s="5" t="s">
        <v>16</v>
      </c>
      <c r="D1615" s="5" t="s">
        <v>17</v>
      </c>
      <c r="E1615" s="5" t="s">
        <v>18</v>
      </c>
      <c r="F1615" s="5" t="s">
        <v>4377</v>
      </c>
      <c r="G1615" s="5" t="s">
        <v>5050</v>
      </c>
      <c r="H1615" s="5" t="s">
        <v>4513</v>
      </c>
      <c r="I1615" s="5" t="s">
        <v>1037</v>
      </c>
      <c r="J1615" s="5" t="s">
        <v>5051</v>
      </c>
      <c r="K1615" s="5">
        <v>80</v>
      </c>
      <c r="L1615" s="5"/>
      <c r="M1615" s="5">
        <v>207</v>
      </c>
      <c r="N1615" s="4" t="s">
        <v>1018</v>
      </c>
    </row>
    <row r="1616" customHeight="1" spans="1:14">
      <c r="A1616" s="5">
        <v>158329</v>
      </c>
      <c r="B1616" s="5" t="s">
        <v>5052</v>
      </c>
      <c r="C1616" s="5" t="s">
        <v>16</v>
      </c>
      <c r="D1616" s="5" t="s">
        <v>17</v>
      </c>
      <c r="E1616" s="5" t="s">
        <v>18</v>
      </c>
      <c r="F1616" s="5" t="s">
        <v>4377</v>
      </c>
      <c r="G1616" s="5" t="s">
        <v>5053</v>
      </c>
      <c r="H1616" s="5" t="s">
        <v>4513</v>
      </c>
      <c r="I1616" s="5" t="s">
        <v>1037</v>
      </c>
      <c r="J1616" s="5" t="s">
        <v>5054</v>
      </c>
      <c r="K1616" s="5">
        <v>80</v>
      </c>
      <c r="L1616" s="5"/>
      <c r="M1616" s="5">
        <v>208</v>
      </c>
      <c r="N1616" s="4" t="s">
        <v>1018</v>
      </c>
    </row>
    <row r="1617" customHeight="1" spans="1:14">
      <c r="A1617" s="5">
        <v>158535</v>
      </c>
      <c r="B1617" s="5" t="s">
        <v>5055</v>
      </c>
      <c r="C1617" s="5" t="s">
        <v>16</v>
      </c>
      <c r="D1617" s="5" t="s">
        <v>17</v>
      </c>
      <c r="E1617" s="5" t="s">
        <v>18</v>
      </c>
      <c r="F1617" s="5" t="s">
        <v>4377</v>
      </c>
      <c r="G1617" s="5" t="s">
        <v>5056</v>
      </c>
      <c r="H1617" s="5" t="s">
        <v>74</v>
      </c>
      <c r="I1617" s="5" t="s">
        <v>75</v>
      </c>
      <c r="J1617" s="5" t="s">
        <v>5057</v>
      </c>
      <c r="K1617" s="5">
        <v>80</v>
      </c>
      <c r="L1617" s="5"/>
      <c r="M1617" s="5">
        <v>209</v>
      </c>
      <c r="N1617" s="4" t="s">
        <v>1018</v>
      </c>
    </row>
    <row r="1618" customHeight="1" spans="1:14">
      <c r="A1618" s="5">
        <v>160779</v>
      </c>
      <c r="B1618" s="5" t="s">
        <v>5058</v>
      </c>
      <c r="C1618" s="5" t="s">
        <v>16</v>
      </c>
      <c r="D1618" s="5" t="s">
        <v>17</v>
      </c>
      <c r="E1618" s="5" t="s">
        <v>18</v>
      </c>
      <c r="F1618" s="5" t="s">
        <v>4377</v>
      </c>
      <c r="G1618" s="5" t="s">
        <v>5059</v>
      </c>
      <c r="H1618" s="5" t="s">
        <v>5060</v>
      </c>
      <c r="I1618" s="5" t="s">
        <v>5061</v>
      </c>
      <c r="J1618" s="5" t="s">
        <v>5062</v>
      </c>
      <c r="K1618" s="5">
        <v>80</v>
      </c>
      <c r="L1618" s="5"/>
      <c r="M1618" s="5">
        <v>210</v>
      </c>
      <c r="N1618" s="4" t="s">
        <v>1018</v>
      </c>
    </row>
    <row r="1619" customHeight="1" spans="1:14">
      <c r="A1619" s="5">
        <v>165526</v>
      </c>
      <c r="B1619" s="5" t="s">
        <v>5063</v>
      </c>
      <c r="C1619" s="5" t="s">
        <v>16</v>
      </c>
      <c r="D1619" s="5" t="s">
        <v>17</v>
      </c>
      <c r="E1619" s="5" t="s">
        <v>18</v>
      </c>
      <c r="F1619" s="5" t="s">
        <v>4377</v>
      </c>
      <c r="G1619" s="5" t="s">
        <v>5064</v>
      </c>
      <c r="H1619" s="5" t="s">
        <v>74</v>
      </c>
      <c r="I1619" s="5" t="s">
        <v>75</v>
      </c>
      <c r="J1619" s="5" t="s">
        <v>5065</v>
      </c>
      <c r="K1619" s="5">
        <v>80</v>
      </c>
      <c r="L1619" s="5"/>
      <c r="M1619" s="5">
        <v>211</v>
      </c>
      <c r="N1619" s="4" t="s">
        <v>1018</v>
      </c>
    </row>
    <row r="1620" customHeight="1" spans="1:14">
      <c r="A1620" s="5">
        <v>165582</v>
      </c>
      <c r="B1620" s="5" t="s">
        <v>5066</v>
      </c>
      <c r="C1620" s="5" t="s">
        <v>16</v>
      </c>
      <c r="D1620" s="5" t="s">
        <v>17</v>
      </c>
      <c r="E1620" s="5" t="s">
        <v>18</v>
      </c>
      <c r="F1620" s="5" t="s">
        <v>4377</v>
      </c>
      <c r="G1620" s="5" t="s">
        <v>5067</v>
      </c>
      <c r="H1620" s="5" t="s">
        <v>74</v>
      </c>
      <c r="I1620" s="5" t="s">
        <v>75</v>
      </c>
      <c r="J1620" s="5" t="s">
        <v>5068</v>
      </c>
      <c r="K1620" s="5">
        <v>80</v>
      </c>
      <c r="L1620" s="5"/>
      <c r="M1620" s="5">
        <v>212</v>
      </c>
      <c r="N1620" s="4" t="s">
        <v>1018</v>
      </c>
    </row>
    <row r="1621" customHeight="1" spans="1:14">
      <c r="A1621" s="5">
        <v>165725</v>
      </c>
      <c r="B1621" s="5" t="s">
        <v>5069</v>
      </c>
      <c r="C1621" s="5" t="s">
        <v>16</v>
      </c>
      <c r="D1621" s="5" t="s">
        <v>17</v>
      </c>
      <c r="E1621" s="5" t="s">
        <v>18</v>
      </c>
      <c r="F1621" s="5" t="s">
        <v>4377</v>
      </c>
      <c r="G1621" s="5" t="s">
        <v>5070</v>
      </c>
      <c r="H1621" s="5" t="s">
        <v>74</v>
      </c>
      <c r="I1621" s="5" t="s">
        <v>75</v>
      </c>
      <c r="J1621" s="5" t="s">
        <v>5071</v>
      </c>
      <c r="K1621" s="5">
        <v>80</v>
      </c>
      <c r="L1621" s="5"/>
      <c r="M1621" s="5">
        <v>213</v>
      </c>
      <c r="N1621" s="4" t="s">
        <v>1018</v>
      </c>
    </row>
    <row r="1622" customHeight="1" spans="1:14">
      <c r="A1622" s="5">
        <v>166918</v>
      </c>
      <c r="B1622" s="5" t="s">
        <v>5072</v>
      </c>
      <c r="C1622" s="5" t="s">
        <v>16</v>
      </c>
      <c r="D1622" s="5" t="s">
        <v>17</v>
      </c>
      <c r="E1622" s="5" t="s">
        <v>18</v>
      </c>
      <c r="F1622" s="5" t="s">
        <v>4377</v>
      </c>
      <c r="G1622" s="5" t="s">
        <v>5073</v>
      </c>
      <c r="H1622" s="5" t="s">
        <v>4403</v>
      </c>
      <c r="I1622" s="5" t="s">
        <v>4706</v>
      </c>
      <c r="J1622" s="5" t="s">
        <v>5074</v>
      </c>
      <c r="K1622" s="5">
        <v>80</v>
      </c>
      <c r="L1622" s="5"/>
      <c r="M1622" s="5">
        <v>214</v>
      </c>
      <c r="N1622" s="4" t="s">
        <v>1018</v>
      </c>
    </row>
    <row r="1623" customHeight="1" spans="1:14">
      <c r="A1623" s="5">
        <v>166926</v>
      </c>
      <c r="B1623" s="5" t="s">
        <v>5075</v>
      </c>
      <c r="C1623" s="5" t="s">
        <v>16</v>
      </c>
      <c r="D1623" s="5" t="s">
        <v>17</v>
      </c>
      <c r="E1623" s="5" t="s">
        <v>18</v>
      </c>
      <c r="F1623" s="5" t="s">
        <v>4377</v>
      </c>
      <c r="G1623" s="5" t="s">
        <v>5076</v>
      </c>
      <c r="H1623" s="5" t="s">
        <v>4403</v>
      </c>
      <c r="I1623" s="5" t="s">
        <v>4706</v>
      </c>
      <c r="J1623" s="5" t="s">
        <v>5077</v>
      </c>
      <c r="K1623" s="5">
        <v>80</v>
      </c>
      <c r="L1623" s="5"/>
      <c r="M1623" s="5">
        <v>215</v>
      </c>
      <c r="N1623" s="4" t="s">
        <v>1018</v>
      </c>
    </row>
    <row r="1624" customHeight="1" spans="1:14">
      <c r="A1624" s="5">
        <v>166964</v>
      </c>
      <c r="B1624" s="5" t="s">
        <v>5078</v>
      </c>
      <c r="C1624" s="5" t="s">
        <v>16</v>
      </c>
      <c r="D1624" s="5" t="s">
        <v>17</v>
      </c>
      <c r="E1624" s="5" t="s">
        <v>18</v>
      </c>
      <c r="F1624" s="5" t="s">
        <v>4377</v>
      </c>
      <c r="G1624" s="5" t="s">
        <v>5079</v>
      </c>
      <c r="H1624" s="5" t="s">
        <v>4403</v>
      </c>
      <c r="I1624" s="5" t="s">
        <v>4503</v>
      </c>
      <c r="J1624" s="5" t="s">
        <v>5080</v>
      </c>
      <c r="K1624" s="5">
        <v>80</v>
      </c>
      <c r="L1624" s="5"/>
      <c r="M1624" s="5">
        <v>216</v>
      </c>
      <c r="N1624" s="4" t="s">
        <v>1018</v>
      </c>
    </row>
    <row r="1625" customHeight="1" spans="1:14">
      <c r="A1625" s="5">
        <v>166976</v>
      </c>
      <c r="B1625" s="5" t="s">
        <v>5081</v>
      </c>
      <c r="C1625" s="5" t="s">
        <v>16</v>
      </c>
      <c r="D1625" s="5" t="s">
        <v>17</v>
      </c>
      <c r="E1625" s="5" t="s">
        <v>18</v>
      </c>
      <c r="F1625" s="5" t="s">
        <v>4377</v>
      </c>
      <c r="G1625" s="5" t="s">
        <v>5082</v>
      </c>
      <c r="H1625" s="5" t="s">
        <v>4403</v>
      </c>
      <c r="I1625" s="5" t="s">
        <v>4503</v>
      </c>
      <c r="J1625" s="5" t="s">
        <v>5083</v>
      </c>
      <c r="K1625" s="5">
        <v>80</v>
      </c>
      <c r="L1625" s="5"/>
      <c r="M1625" s="5">
        <v>217</v>
      </c>
      <c r="N1625" s="4" t="s">
        <v>1018</v>
      </c>
    </row>
    <row r="1626" customHeight="1" spans="1:14">
      <c r="A1626" s="5">
        <v>166988</v>
      </c>
      <c r="B1626" s="5" t="s">
        <v>5084</v>
      </c>
      <c r="C1626" s="5" t="s">
        <v>16</v>
      </c>
      <c r="D1626" s="5" t="s">
        <v>17</v>
      </c>
      <c r="E1626" s="5" t="s">
        <v>18</v>
      </c>
      <c r="F1626" s="5" t="s">
        <v>4377</v>
      </c>
      <c r="G1626" s="5" t="s">
        <v>5085</v>
      </c>
      <c r="H1626" s="5" t="s">
        <v>4403</v>
      </c>
      <c r="I1626" s="5" t="s">
        <v>4503</v>
      </c>
      <c r="J1626" s="5" t="s">
        <v>5086</v>
      </c>
      <c r="K1626" s="5">
        <v>80</v>
      </c>
      <c r="L1626" s="5"/>
      <c r="M1626" s="5">
        <v>218</v>
      </c>
      <c r="N1626" s="4" t="s">
        <v>1018</v>
      </c>
    </row>
    <row r="1627" customHeight="1" spans="1:14">
      <c r="A1627" s="5">
        <v>167025</v>
      </c>
      <c r="B1627" s="5" t="s">
        <v>5087</v>
      </c>
      <c r="C1627" s="5" t="s">
        <v>16</v>
      </c>
      <c r="D1627" s="5" t="s">
        <v>17</v>
      </c>
      <c r="E1627" s="5" t="s">
        <v>18</v>
      </c>
      <c r="F1627" s="5" t="s">
        <v>4377</v>
      </c>
      <c r="G1627" s="5" t="s">
        <v>5088</v>
      </c>
      <c r="H1627" s="5" t="s">
        <v>2245</v>
      </c>
      <c r="I1627" s="5" t="s">
        <v>2746</v>
      </c>
      <c r="J1627" s="5" t="s">
        <v>5088</v>
      </c>
      <c r="K1627" s="5">
        <v>78</v>
      </c>
      <c r="L1627" s="5"/>
      <c r="M1627" s="5">
        <v>219</v>
      </c>
      <c r="N1627" s="4" t="s">
        <v>1018</v>
      </c>
    </row>
    <row r="1628" customHeight="1" spans="1:14">
      <c r="A1628" s="5">
        <v>168428</v>
      </c>
      <c r="B1628" s="5" t="s">
        <v>5089</v>
      </c>
      <c r="C1628" s="5" t="s">
        <v>16</v>
      </c>
      <c r="D1628" s="5" t="s">
        <v>17</v>
      </c>
      <c r="E1628" s="5" t="s">
        <v>18</v>
      </c>
      <c r="F1628" s="5" t="s">
        <v>4377</v>
      </c>
      <c r="G1628" s="5" t="s">
        <v>5090</v>
      </c>
      <c r="H1628" s="5" t="s">
        <v>4398</v>
      </c>
      <c r="I1628" s="5" t="s">
        <v>2150</v>
      </c>
      <c r="J1628" s="5" t="s">
        <v>5091</v>
      </c>
      <c r="K1628" s="5">
        <v>78</v>
      </c>
      <c r="L1628" s="5"/>
      <c r="M1628" s="5">
        <v>220</v>
      </c>
      <c r="N1628" s="4" t="s">
        <v>1018</v>
      </c>
    </row>
    <row r="1629" customHeight="1" spans="1:14">
      <c r="A1629" s="5">
        <v>168437</v>
      </c>
      <c r="B1629" s="5" t="s">
        <v>5092</v>
      </c>
      <c r="C1629" s="5" t="s">
        <v>16</v>
      </c>
      <c r="D1629" s="5" t="s">
        <v>17</v>
      </c>
      <c r="E1629" s="5" t="s">
        <v>18</v>
      </c>
      <c r="F1629" s="5" t="s">
        <v>4377</v>
      </c>
      <c r="G1629" s="5" t="s">
        <v>5093</v>
      </c>
      <c r="H1629" s="5" t="s">
        <v>4398</v>
      </c>
      <c r="I1629" s="5" t="s">
        <v>2150</v>
      </c>
      <c r="J1629" s="5" t="s">
        <v>5094</v>
      </c>
      <c r="K1629" s="5">
        <v>78</v>
      </c>
      <c r="L1629" s="5"/>
      <c r="M1629" s="5">
        <v>221</v>
      </c>
      <c r="N1629" s="4" t="s">
        <v>1018</v>
      </c>
    </row>
    <row r="1630" customHeight="1" spans="1:14">
      <c r="A1630" s="5">
        <v>169428</v>
      </c>
      <c r="B1630" s="5" t="s">
        <v>5095</v>
      </c>
      <c r="C1630" s="5" t="s">
        <v>16</v>
      </c>
      <c r="D1630" s="5" t="s">
        <v>17</v>
      </c>
      <c r="E1630" s="5" t="s">
        <v>18</v>
      </c>
      <c r="F1630" s="5" t="s">
        <v>4377</v>
      </c>
      <c r="G1630" s="5" t="s">
        <v>5096</v>
      </c>
      <c r="H1630" s="5" t="s">
        <v>4403</v>
      </c>
      <c r="I1630" s="5" t="s">
        <v>4706</v>
      </c>
      <c r="J1630" s="5" t="s">
        <v>5097</v>
      </c>
      <c r="K1630" s="5">
        <v>78</v>
      </c>
      <c r="L1630" s="5"/>
      <c r="M1630" s="5">
        <v>222</v>
      </c>
      <c r="N1630" s="4" t="s">
        <v>1018</v>
      </c>
    </row>
    <row r="1631" customHeight="1" spans="1:14">
      <c r="A1631" s="5">
        <v>171915</v>
      </c>
      <c r="B1631" s="5" t="s">
        <v>5098</v>
      </c>
      <c r="C1631" s="5" t="s">
        <v>16</v>
      </c>
      <c r="D1631" s="5" t="s">
        <v>17</v>
      </c>
      <c r="E1631" s="5" t="s">
        <v>18</v>
      </c>
      <c r="F1631" s="5" t="s">
        <v>4377</v>
      </c>
      <c r="G1631" s="5" t="s">
        <v>5099</v>
      </c>
      <c r="H1631" s="5" t="s">
        <v>4398</v>
      </c>
      <c r="I1631" s="5" t="s">
        <v>4399</v>
      </c>
      <c r="J1631" s="5" t="s">
        <v>5100</v>
      </c>
      <c r="K1631" s="5">
        <v>78</v>
      </c>
      <c r="L1631" s="5"/>
      <c r="M1631" s="5">
        <v>223</v>
      </c>
      <c r="N1631" s="4" t="s">
        <v>1018</v>
      </c>
    </row>
    <row r="1632" customHeight="1" spans="1:14">
      <c r="A1632" s="5">
        <v>171919</v>
      </c>
      <c r="B1632" s="5" t="s">
        <v>5101</v>
      </c>
      <c r="C1632" s="5" t="s">
        <v>16</v>
      </c>
      <c r="D1632" s="5" t="s">
        <v>17</v>
      </c>
      <c r="E1632" s="5" t="s">
        <v>18</v>
      </c>
      <c r="F1632" s="5" t="s">
        <v>4377</v>
      </c>
      <c r="G1632" s="5" t="s">
        <v>5102</v>
      </c>
      <c r="H1632" s="5" t="s">
        <v>4398</v>
      </c>
      <c r="I1632" s="5" t="s">
        <v>4399</v>
      </c>
      <c r="J1632" s="5" t="s">
        <v>5103</v>
      </c>
      <c r="K1632" s="5">
        <v>78</v>
      </c>
      <c r="L1632" s="5"/>
      <c r="M1632" s="5">
        <v>224</v>
      </c>
      <c r="N1632" s="4" t="s">
        <v>1018</v>
      </c>
    </row>
    <row r="1633" customHeight="1" spans="1:14">
      <c r="A1633" s="5">
        <v>171937</v>
      </c>
      <c r="B1633" s="5" t="s">
        <v>5104</v>
      </c>
      <c r="C1633" s="5" t="s">
        <v>16</v>
      </c>
      <c r="D1633" s="5" t="s">
        <v>17</v>
      </c>
      <c r="E1633" s="5" t="s">
        <v>18</v>
      </c>
      <c r="F1633" s="5" t="s">
        <v>4377</v>
      </c>
      <c r="G1633" s="5" t="s">
        <v>5105</v>
      </c>
      <c r="H1633" s="5" t="s">
        <v>4756</v>
      </c>
      <c r="I1633" s="5" t="s">
        <v>4399</v>
      </c>
      <c r="J1633" s="5" t="s">
        <v>5106</v>
      </c>
      <c r="K1633" s="5">
        <v>78</v>
      </c>
      <c r="L1633" s="5"/>
      <c r="M1633" s="5">
        <v>225</v>
      </c>
      <c r="N1633" s="4" t="s">
        <v>1018</v>
      </c>
    </row>
    <row r="1634" customHeight="1" spans="1:14">
      <c r="A1634" s="5">
        <v>173972</v>
      </c>
      <c r="B1634" s="5" t="s">
        <v>5107</v>
      </c>
      <c r="C1634" s="5" t="s">
        <v>16</v>
      </c>
      <c r="D1634" s="5" t="s">
        <v>17</v>
      </c>
      <c r="E1634" s="5" t="s">
        <v>18</v>
      </c>
      <c r="F1634" s="5" t="s">
        <v>4377</v>
      </c>
      <c r="G1634" s="5" t="s">
        <v>5108</v>
      </c>
      <c r="H1634" s="5" t="s">
        <v>5109</v>
      </c>
      <c r="I1634" s="5" t="s">
        <v>617</v>
      </c>
      <c r="J1634" s="5" t="s">
        <v>5108</v>
      </c>
      <c r="K1634" s="5">
        <v>78</v>
      </c>
      <c r="L1634" s="5"/>
      <c r="M1634" s="5">
        <v>226</v>
      </c>
      <c r="N1634" s="4" t="s">
        <v>1018</v>
      </c>
    </row>
    <row r="1635" customHeight="1" spans="1:14">
      <c r="A1635" s="5">
        <v>174378</v>
      </c>
      <c r="B1635" s="5" t="s">
        <v>5110</v>
      </c>
      <c r="C1635" s="5" t="s">
        <v>16</v>
      </c>
      <c r="D1635" s="5" t="s">
        <v>17</v>
      </c>
      <c r="E1635" s="5" t="s">
        <v>18</v>
      </c>
      <c r="F1635" s="5" t="s">
        <v>4377</v>
      </c>
      <c r="G1635" s="5" t="s">
        <v>5111</v>
      </c>
      <c r="H1635" s="5" t="s">
        <v>5112</v>
      </c>
      <c r="I1635" s="5" t="s">
        <v>115</v>
      </c>
      <c r="J1635" s="5" t="s">
        <v>5111</v>
      </c>
      <c r="K1635" s="5">
        <v>78</v>
      </c>
      <c r="L1635" s="5"/>
      <c r="M1635" s="5">
        <v>227</v>
      </c>
      <c r="N1635" s="4" t="s">
        <v>1018</v>
      </c>
    </row>
    <row r="1636" customHeight="1" spans="1:14">
      <c r="A1636" s="5">
        <v>174533</v>
      </c>
      <c r="B1636" s="5" t="s">
        <v>5113</v>
      </c>
      <c r="C1636" s="5" t="s">
        <v>16</v>
      </c>
      <c r="D1636" s="5" t="s">
        <v>17</v>
      </c>
      <c r="E1636" s="5" t="s">
        <v>18</v>
      </c>
      <c r="F1636" s="5" t="s">
        <v>4377</v>
      </c>
      <c r="G1636" s="5" t="s">
        <v>5114</v>
      </c>
      <c r="H1636" s="5" t="s">
        <v>5115</v>
      </c>
      <c r="I1636" s="5" t="s">
        <v>115</v>
      </c>
      <c r="J1636" s="5" t="s">
        <v>5114</v>
      </c>
      <c r="K1636" s="5">
        <v>78</v>
      </c>
      <c r="L1636" s="5"/>
      <c r="M1636" s="5">
        <v>228</v>
      </c>
      <c r="N1636" s="4" t="s">
        <v>1018</v>
      </c>
    </row>
    <row r="1637" customHeight="1" spans="1:14">
      <c r="A1637" s="5">
        <v>174536</v>
      </c>
      <c r="B1637" s="5" t="s">
        <v>5116</v>
      </c>
      <c r="C1637" s="5" t="s">
        <v>16</v>
      </c>
      <c r="D1637" s="5" t="s">
        <v>17</v>
      </c>
      <c r="E1637" s="5" t="s">
        <v>18</v>
      </c>
      <c r="F1637" s="5" t="s">
        <v>4377</v>
      </c>
      <c r="G1637" s="5" t="s">
        <v>5117</v>
      </c>
      <c r="H1637" s="5" t="s">
        <v>5118</v>
      </c>
      <c r="I1637" s="5" t="s">
        <v>115</v>
      </c>
      <c r="J1637" s="5" t="s">
        <v>5117</v>
      </c>
      <c r="K1637" s="5">
        <v>78</v>
      </c>
      <c r="L1637" s="5"/>
      <c r="M1637" s="5">
        <v>229</v>
      </c>
      <c r="N1637" s="4" t="s">
        <v>1018</v>
      </c>
    </row>
    <row r="1638" customHeight="1" spans="1:14">
      <c r="A1638" s="5">
        <v>174558</v>
      </c>
      <c r="B1638" s="5" t="s">
        <v>5119</v>
      </c>
      <c r="C1638" s="5" t="s">
        <v>16</v>
      </c>
      <c r="D1638" s="5" t="s">
        <v>17</v>
      </c>
      <c r="E1638" s="5" t="s">
        <v>18</v>
      </c>
      <c r="F1638" s="5" t="s">
        <v>4377</v>
      </c>
      <c r="G1638" s="5" t="s">
        <v>5120</v>
      </c>
      <c r="H1638" s="5" t="s">
        <v>5121</v>
      </c>
      <c r="I1638" s="5" t="s">
        <v>115</v>
      </c>
      <c r="J1638" s="5" t="s">
        <v>5120</v>
      </c>
      <c r="K1638" s="5">
        <v>78</v>
      </c>
      <c r="L1638" s="5"/>
      <c r="M1638" s="5">
        <v>230</v>
      </c>
      <c r="N1638" s="4" t="s">
        <v>1018</v>
      </c>
    </row>
    <row r="1639" customHeight="1" spans="1:14">
      <c r="A1639" s="5">
        <v>175337</v>
      </c>
      <c r="B1639" s="5" t="s">
        <v>5122</v>
      </c>
      <c r="C1639" s="5" t="s">
        <v>16</v>
      </c>
      <c r="D1639" s="5" t="s">
        <v>17</v>
      </c>
      <c r="E1639" s="5" t="s">
        <v>18</v>
      </c>
      <c r="F1639" s="5" t="s">
        <v>4377</v>
      </c>
      <c r="G1639" s="5" t="s">
        <v>5123</v>
      </c>
      <c r="H1639" s="5" t="s">
        <v>5124</v>
      </c>
      <c r="I1639" s="5" t="s">
        <v>5125</v>
      </c>
      <c r="J1639" s="5" t="s">
        <v>5123</v>
      </c>
      <c r="K1639" s="5">
        <v>78</v>
      </c>
      <c r="L1639" s="5"/>
      <c r="M1639" s="5">
        <v>231</v>
      </c>
      <c r="N1639" s="4" t="s">
        <v>1018</v>
      </c>
    </row>
    <row r="1640" customHeight="1" spans="1:14">
      <c r="A1640" s="5">
        <v>175365</v>
      </c>
      <c r="B1640" s="5" t="s">
        <v>5126</v>
      </c>
      <c r="C1640" s="5" t="s">
        <v>16</v>
      </c>
      <c r="D1640" s="5" t="s">
        <v>17</v>
      </c>
      <c r="E1640" s="5" t="s">
        <v>18</v>
      </c>
      <c r="F1640" s="5" t="s">
        <v>4377</v>
      </c>
      <c r="G1640" s="5" t="s">
        <v>5127</v>
      </c>
      <c r="H1640" s="5" t="s">
        <v>5128</v>
      </c>
      <c r="I1640" s="5" t="s">
        <v>5129</v>
      </c>
      <c r="J1640" s="5" t="s">
        <v>5127</v>
      </c>
      <c r="K1640" s="5">
        <v>78</v>
      </c>
      <c r="L1640" s="5"/>
      <c r="M1640" s="5">
        <v>232</v>
      </c>
      <c r="N1640" s="4" t="s">
        <v>1018</v>
      </c>
    </row>
    <row r="1641" customHeight="1" spans="1:14">
      <c r="A1641" s="5">
        <v>175398</v>
      </c>
      <c r="B1641" s="5" t="s">
        <v>5130</v>
      </c>
      <c r="C1641" s="5" t="s">
        <v>16</v>
      </c>
      <c r="D1641" s="5" t="s">
        <v>17</v>
      </c>
      <c r="E1641" s="5" t="s">
        <v>18</v>
      </c>
      <c r="F1641" s="5" t="s">
        <v>4377</v>
      </c>
      <c r="G1641" s="5" t="s">
        <v>5131</v>
      </c>
      <c r="H1641" s="5" t="s">
        <v>5132</v>
      </c>
      <c r="I1641" s="5" t="s">
        <v>1302</v>
      </c>
      <c r="J1641" s="5" t="s">
        <v>5131</v>
      </c>
      <c r="K1641" s="5">
        <v>78</v>
      </c>
      <c r="L1641" s="5"/>
      <c r="M1641" s="5">
        <v>233</v>
      </c>
      <c r="N1641" s="4" t="s">
        <v>1018</v>
      </c>
    </row>
    <row r="1642" customHeight="1" spans="1:14">
      <c r="A1642" s="5">
        <v>175871</v>
      </c>
      <c r="B1642" s="5" t="s">
        <v>5133</v>
      </c>
      <c r="C1642" s="5" t="s">
        <v>16</v>
      </c>
      <c r="D1642" s="5" t="s">
        <v>17</v>
      </c>
      <c r="E1642" s="5" t="s">
        <v>18</v>
      </c>
      <c r="F1642" s="5" t="s">
        <v>4377</v>
      </c>
      <c r="G1642" s="5" t="s">
        <v>5134</v>
      </c>
      <c r="H1642" s="5" t="s">
        <v>3848</v>
      </c>
      <c r="I1642" s="5" t="s">
        <v>180</v>
      </c>
      <c r="J1642" s="5" t="s">
        <v>5134</v>
      </c>
      <c r="K1642" s="5">
        <v>78</v>
      </c>
      <c r="L1642" s="5"/>
      <c r="M1642" s="5">
        <v>234</v>
      </c>
      <c r="N1642" s="4" t="s">
        <v>1018</v>
      </c>
    </row>
    <row r="1643" customHeight="1" spans="1:14">
      <c r="A1643" s="5">
        <v>175893</v>
      </c>
      <c r="B1643" s="5" t="s">
        <v>5135</v>
      </c>
      <c r="C1643" s="5" t="s">
        <v>16</v>
      </c>
      <c r="D1643" s="5" t="s">
        <v>17</v>
      </c>
      <c r="E1643" s="5" t="s">
        <v>18</v>
      </c>
      <c r="F1643" s="5" t="s">
        <v>4377</v>
      </c>
      <c r="G1643" s="5" t="s">
        <v>5136</v>
      </c>
      <c r="H1643" s="5" t="s">
        <v>139</v>
      </c>
      <c r="I1643" s="5" t="s">
        <v>4862</v>
      </c>
      <c r="J1643" s="5" t="s">
        <v>5136</v>
      </c>
      <c r="K1643" s="5">
        <v>78</v>
      </c>
      <c r="L1643" s="5"/>
      <c r="M1643" s="5">
        <v>235</v>
      </c>
      <c r="N1643" s="4" t="s">
        <v>1018</v>
      </c>
    </row>
    <row r="1644" customHeight="1" spans="1:14">
      <c r="A1644" s="5">
        <v>176053</v>
      </c>
      <c r="B1644" s="5" t="s">
        <v>5137</v>
      </c>
      <c r="C1644" s="5" t="s">
        <v>16</v>
      </c>
      <c r="D1644" s="5" t="s">
        <v>17</v>
      </c>
      <c r="E1644" s="5" t="s">
        <v>18</v>
      </c>
      <c r="F1644" s="5" t="s">
        <v>4377</v>
      </c>
      <c r="G1644" s="5" t="s">
        <v>5138</v>
      </c>
      <c r="H1644" s="5" t="s">
        <v>139</v>
      </c>
      <c r="I1644" s="5" t="s">
        <v>5139</v>
      </c>
      <c r="J1644" s="5" t="s">
        <v>5138</v>
      </c>
      <c r="K1644" s="5">
        <v>78</v>
      </c>
      <c r="L1644" s="5"/>
      <c r="M1644" s="5">
        <v>236</v>
      </c>
      <c r="N1644" s="4" t="s">
        <v>1018</v>
      </c>
    </row>
    <row r="1645" customHeight="1" spans="1:14">
      <c r="A1645" s="5">
        <v>176208</v>
      </c>
      <c r="B1645" s="5" t="s">
        <v>5140</v>
      </c>
      <c r="C1645" s="5" t="s">
        <v>16</v>
      </c>
      <c r="D1645" s="5" t="s">
        <v>17</v>
      </c>
      <c r="E1645" s="5" t="s">
        <v>18</v>
      </c>
      <c r="F1645" s="5" t="s">
        <v>4377</v>
      </c>
      <c r="G1645" s="5" t="s">
        <v>5141</v>
      </c>
      <c r="H1645" s="5" t="s">
        <v>5142</v>
      </c>
      <c r="I1645" s="5" t="s">
        <v>3775</v>
      </c>
      <c r="J1645" s="5" t="s">
        <v>5141</v>
      </c>
      <c r="K1645" s="5">
        <v>78</v>
      </c>
      <c r="L1645" s="5"/>
      <c r="M1645" s="5">
        <v>237</v>
      </c>
      <c r="N1645" s="4" t="s">
        <v>1018</v>
      </c>
    </row>
    <row r="1646" customHeight="1" spans="1:14">
      <c r="A1646" s="5">
        <v>176213</v>
      </c>
      <c r="B1646" s="5" t="s">
        <v>5143</v>
      </c>
      <c r="C1646" s="5" t="s">
        <v>16</v>
      </c>
      <c r="D1646" s="5" t="s">
        <v>17</v>
      </c>
      <c r="E1646" s="5" t="s">
        <v>18</v>
      </c>
      <c r="F1646" s="5" t="s">
        <v>4377</v>
      </c>
      <c r="G1646" s="5" t="s">
        <v>5144</v>
      </c>
      <c r="H1646" s="5" t="s">
        <v>5145</v>
      </c>
      <c r="I1646" s="5" t="s">
        <v>5146</v>
      </c>
      <c r="J1646" s="5" t="s">
        <v>5144</v>
      </c>
      <c r="K1646" s="5">
        <v>78</v>
      </c>
      <c r="L1646" s="5"/>
      <c r="M1646" s="5">
        <v>238</v>
      </c>
      <c r="N1646" s="4" t="s">
        <v>1018</v>
      </c>
    </row>
    <row r="1647" customHeight="1" spans="1:14">
      <c r="A1647" s="5">
        <v>176228</v>
      </c>
      <c r="B1647" s="5" t="s">
        <v>5147</v>
      </c>
      <c r="C1647" s="5" t="s">
        <v>16</v>
      </c>
      <c r="D1647" s="5" t="s">
        <v>17</v>
      </c>
      <c r="E1647" s="5" t="s">
        <v>18</v>
      </c>
      <c r="F1647" s="5" t="s">
        <v>4377</v>
      </c>
      <c r="G1647" s="5" t="s">
        <v>5148</v>
      </c>
      <c r="H1647" s="5" t="s">
        <v>5149</v>
      </c>
      <c r="I1647" s="5" t="s">
        <v>2932</v>
      </c>
      <c r="J1647" s="5" t="s">
        <v>5148</v>
      </c>
      <c r="K1647" s="5">
        <v>78</v>
      </c>
      <c r="L1647" s="5"/>
      <c r="M1647" s="5">
        <v>239</v>
      </c>
      <c r="N1647" s="4" t="s">
        <v>1018</v>
      </c>
    </row>
    <row r="1648" customHeight="1" spans="1:14">
      <c r="A1648" s="5">
        <v>176232</v>
      </c>
      <c r="B1648" s="5" t="s">
        <v>5150</v>
      </c>
      <c r="C1648" s="5" t="s">
        <v>16</v>
      </c>
      <c r="D1648" s="5" t="s">
        <v>17</v>
      </c>
      <c r="E1648" s="5" t="s">
        <v>18</v>
      </c>
      <c r="F1648" s="5" t="s">
        <v>4377</v>
      </c>
      <c r="G1648" s="5" t="s">
        <v>5151</v>
      </c>
      <c r="H1648" s="5" t="s">
        <v>5152</v>
      </c>
      <c r="I1648" s="5" t="s">
        <v>2932</v>
      </c>
      <c r="J1648" s="5" t="s">
        <v>5151</v>
      </c>
      <c r="K1648" s="5">
        <v>78</v>
      </c>
      <c r="L1648" s="5"/>
      <c r="M1648" s="5">
        <v>240</v>
      </c>
      <c r="N1648" s="4" t="s">
        <v>1018</v>
      </c>
    </row>
    <row r="1649" customHeight="1" spans="1:14">
      <c r="A1649" s="5">
        <v>176260</v>
      </c>
      <c r="B1649" s="5" t="s">
        <v>5153</v>
      </c>
      <c r="C1649" s="5" t="s">
        <v>16</v>
      </c>
      <c r="D1649" s="5" t="s">
        <v>17</v>
      </c>
      <c r="E1649" s="5" t="s">
        <v>18</v>
      </c>
      <c r="F1649" s="5" t="s">
        <v>4377</v>
      </c>
      <c r="G1649" s="5" t="s">
        <v>5154</v>
      </c>
      <c r="H1649" s="5" t="s">
        <v>2532</v>
      </c>
      <c r="I1649" s="5" t="s">
        <v>5155</v>
      </c>
      <c r="J1649" s="5" t="s">
        <v>5154</v>
      </c>
      <c r="K1649" s="5">
        <v>78</v>
      </c>
      <c r="L1649" s="5"/>
      <c r="M1649" s="5">
        <v>241</v>
      </c>
      <c r="N1649" s="4" t="s">
        <v>1018</v>
      </c>
    </row>
    <row r="1650" customHeight="1" spans="1:14">
      <c r="A1650" s="5">
        <v>176630</v>
      </c>
      <c r="B1650" s="5" t="s">
        <v>5156</v>
      </c>
      <c r="C1650" s="5" t="s">
        <v>16</v>
      </c>
      <c r="D1650" s="5" t="s">
        <v>17</v>
      </c>
      <c r="E1650" s="5" t="s">
        <v>18</v>
      </c>
      <c r="F1650" s="5" t="s">
        <v>4377</v>
      </c>
      <c r="G1650" s="5" t="s">
        <v>5157</v>
      </c>
      <c r="H1650" s="5" t="s">
        <v>4822</v>
      </c>
      <c r="I1650" s="5" t="s">
        <v>4449</v>
      </c>
      <c r="J1650" s="5" t="s">
        <v>5157</v>
      </c>
      <c r="K1650" s="5">
        <v>78</v>
      </c>
      <c r="L1650" s="5"/>
      <c r="M1650" s="5">
        <v>242</v>
      </c>
      <c r="N1650" s="4" t="s">
        <v>1018</v>
      </c>
    </row>
    <row r="1651" customHeight="1" spans="1:14">
      <c r="A1651" s="5">
        <v>176634</v>
      </c>
      <c r="B1651" s="5" t="s">
        <v>5158</v>
      </c>
      <c r="C1651" s="5" t="s">
        <v>16</v>
      </c>
      <c r="D1651" s="5" t="s">
        <v>17</v>
      </c>
      <c r="E1651" s="5" t="s">
        <v>18</v>
      </c>
      <c r="F1651" s="5" t="s">
        <v>4377</v>
      </c>
      <c r="G1651" s="5" t="s">
        <v>5159</v>
      </c>
      <c r="H1651" s="5" t="s">
        <v>5160</v>
      </c>
      <c r="I1651" s="5" t="s">
        <v>4449</v>
      </c>
      <c r="J1651" s="5" t="s">
        <v>5159</v>
      </c>
      <c r="K1651" s="5">
        <v>78</v>
      </c>
      <c r="L1651" s="5"/>
      <c r="M1651" s="5">
        <v>243</v>
      </c>
      <c r="N1651" s="4" t="s">
        <v>1018</v>
      </c>
    </row>
    <row r="1652" customHeight="1" spans="1:14">
      <c r="A1652" s="5">
        <v>176641</v>
      </c>
      <c r="B1652" s="5" t="s">
        <v>5161</v>
      </c>
      <c r="C1652" s="5" t="s">
        <v>16</v>
      </c>
      <c r="D1652" s="5" t="s">
        <v>17</v>
      </c>
      <c r="E1652" s="5" t="s">
        <v>18</v>
      </c>
      <c r="F1652" s="5" t="s">
        <v>4377</v>
      </c>
      <c r="G1652" s="5" t="s">
        <v>5162</v>
      </c>
      <c r="H1652" s="5" t="s">
        <v>4822</v>
      </c>
      <c r="I1652" s="5" t="s">
        <v>3822</v>
      </c>
      <c r="J1652" s="5" t="s">
        <v>5162</v>
      </c>
      <c r="K1652" s="5">
        <v>78</v>
      </c>
      <c r="L1652" s="5"/>
      <c r="M1652" s="5">
        <v>244</v>
      </c>
      <c r="N1652" s="4" t="s">
        <v>1018</v>
      </c>
    </row>
    <row r="1653" customHeight="1" spans="1:14">
      <c r="A1653" s="5">
        <v>176668</v>
      </c>
      <c r="B1653" s="5" t="s">
        <v>5163</v>
      </c>
      <c r="C1653" s="5" t="s">
        <v>16</v>
      </c>
      <c r="D1653" s="5" t="s">
        <v>17</v>
      </c>
      <c r="E1653" s="5" t="s">
        <v>18</v>
      </c>
      <c r="F1653" s="5" t="s">
        <v>4377</v>
      </c>
      <c r="G1653" s="5" t="s">
        <v>5164</v>
      </c>
      <c r="H1653" s="5" t="s">
        <v>5165</v>
      </c>
      <c r="I1653" s="5" t="s">
        <v>2964</v>
      </c>
      <c r="J1653" s="5" t="s">
        <v>5164</v>
      </c>
      <c r="K1653" s="5">
        <v>78</v>
      </c>
      <c r="L1653" s="5"/>
      <c r="M1653" s="5">
        <v>245</v>
      </c>
      <c r="N1653" s="4" t="s">
        <v>1018</v>
      </c>
    </row>
    <row r="1654" customHeight="1" spans="1:14">
      <c r="A1654" s="5">
        <v>178161</v>
      </c>
      <c r="B1654" s="5" t="s">
        <v>5166</v>
      </c>
      <c r="C1654" s="5" t="s">
        <v>16</v>
      </c>
      <c r="D1654" s="5" t="s">
        <v>17</v>
      </c>
      <c r="E1654" s="5" t="s">
        <v>18</v>
      </c>
      <c r="F1654" s="5" t="s">
        <v>4377</v>
      </c>
      <c r="G1654" s="5" t="s">
        <v>5167</v>
      </c>
      <c r="H1654" s="5" t="s">
        <v>4636</v>
      </c>
      <c r="I1654" s="5" t="s">
        <v>3879</v>
      </c>
      <c r="J1654" s="5" t="s">
        <v>5167</v>
      </c>
      <c r="K1654" s="5">
        <v>78</v>
      </c>
      <c r="L1654" s="5"/>
      <c r="M1654" s="5">
        <v>246</v>
      </c>
      <c r="N1654" s="4" t="s">
        <v>1018</v>
      </c>
    </row>
    <row r="1655" customHeight="1" spans="1:14">
      <c r="A1655" s="5">
        <v>178167</v>
      </c>
      <c r="B1655" s="5" t="s">
        <v>5168</v>
      </c>
      <c r="C1655" s="5" t="s">
        <v>16</v>
      </c>
      <c r="D1655" s="5" t="s">
        <v>17</v>
      </c>
      <c r="E1655" s="5" t="s">
        <v>18</v>
      </c>
      <c r="F1655" s="5" t="s">
        <v>4377</v>
      </c>
      <c r="G1655" s="5" t="s">
        <v>5169</v>
      </c>
      <c r="H1655" s="5" t="s">
        <v>5170</v>
      </c>
      <c r="I1655" s="5" t="s">
        <v>3879</v>
      </c>
      <c r="J1655" s="5" t="s">
        <v>5169</v>
      </c>
      <c r="K1655" s="5">
        <v>78</v>
      </c>
      <c r="L1655" s="5"/>
      <c r="M1655" s="5">
        <v>247</v>
      </c>
      <c r="N1655" s="4" t="s">
        <v>1018</v>
      </c>
    </row>
    <row r="1656" customHeight="1" spans="1:14">
      <c r="A1656" s="5">
        <v>178201</v>
      </c>
      <c r="B1656" s="5" t="s">
        <v>5171</v>
      </c>
      <c r="C1656" s="5" t="s">
        <v>16</v>
      </c>
      <c r="D1656" s="5" t="s">
        <v>17</v>
      </c>
      <c r="E1656" s="5" t="s">
        <v>18</v>
      </c>
      <c r="F1656" s="5" t="s">
        <v>4377</v>
      </c>
      <c r="G1656" s="5" t="s">
        <v>5172</v>
      </c>
      <c r="H1656" s="5" t="s">
        <v>5173</v>
      </c>
      <c r="I1656" s="5" t="s">
        <v>5174</v>
      </c>
      <c r="J1656" s="5" t="s">
        <v>5172</v>
      </c>
      <c r="K1656" s="5">
        <v>78</v>
      </c>
      <c r="L1656" s="5"/>
      <c r="M1656" s="5">
        <v>248</v>
      </c>
      <c r="N1656" s="4" t="s">
        <v>1018</v>
      </c>
    </row>
    <row r="1657" customHeight="1" spans="1:14">
      <c r="A1657" s="5">
        <v>179029</v>
      </c>
      <c r="B1657" s="5" t="s">
        <v>5175</v>
      </c>
      <c r="C1657" s="5" t="s">
        <v>16</v>
      </c>
      <c r="D1657" s="5" t="s">
        <v>17</v>
      </c>
      <c r="E1657" s="5" t="s">
        <v>18</v>
      </c>
      <c r="F1657" s="5" t="s">
        <v>4377</v>
      </c>
      <c r="G1657" s="5" t="s">
        <v>5176</v>
      </c>
      <c r="H1657" s="5" t="s">
        <v>5177</v>
      </c>
      <c r="I1657" s="5" t="s">
        <v>982</v>
      </c>
      <c r="J1657" s="5" t="s">
        <v>5176</v>
      </c>
      <c r="K1657" s="5">
        <v>78</v>
      </c>
      <c r="L1657" s="5"/>
      <c r="M1657" s="5">
        <v>249</v>
      </c>
      <c r="N1657" s="4" t="s">
        <v>1018</v>
      </c>
    </row>
    <row r="1658" customHeight="1" spans="1:14">
      <c r="A1658" s="5">
        <v>179057</v>
      </c>
      <c r="B1658" s="5" t="s">
        <v>5178</v>
      </c>
      <c r="C1658" s="5" t="s">
        <v>16</v>
      </c>
      <c r="D1658" s="5" t="s">
        <v>17</v>
      </c>
      <c r="E1658" s="5" t="s">
        <v>18</v>
      </c>
      <c r="F1658" s="5" t="s">
        <v>4377</v>
      </c>
      <c r="G1658" s="5" t="s">
        <v>5179</v>
      </c>
      <c r="H1658" s="5" t="s">
        <v>5180</v>
      </c>
      <c r="I1658" s="5" t="s">
        <v>982</v>
      </c>
      <c r="J1658" s="5" t="s">
        <v>5179</v>
      </c>
      <c r="K1658" s="5">
        <v>78</v>
      </c>
      <c r="L1658" s="5"/>
      <c r="M1658" s="5">
        <v>250</v>
      </c>
      <c r="N1658" s="4" t="s">
        <v>1018</v>
      </c>
    </row>
    <row r="1659" customHeight="1" spans="1:14">
      <c r="A1659" s="5">
        <v>179069</v>
      </c>
      <c r="B1659" s="5" t="s">
        <v>5181</v>
      </c>
      <c r="C1659" s="5" t="s">
        <v>16</v>
      </c>
      <c r="D1659" s="5" t="s">
        <v>17</v>
      </c>
      <c r="E1659" s="5" t="s">
        <v>18</v>
      </c>
      <c r="F1659" s="5" t="s">
        <v>4377</v>
      </c>
      <c r="G1659" s="5" t="s">
        <v>5182</v>
      </c>
      <c r="H1659" s="5" t="s">
        <v>5183</v>
      </c>
      <c r="I1659" s="5" t="s">
        <v>982</v>
      </c>
      <c r="J1659" s="5" t="s">
        <v>5182</v>
      </c>
      <c r="K1659" s="5">
        <v>78</v>
      </c>
      <c r="L1659" s="5"/>
      <c r="M1659" s="5">
        <v>251</v>
      </c>
      <c r="N1659" s="4" t="s">
        <v>1018</v>
      </c>
    </row>
    <row r="1660" customHeight="1" spans="1:14">
      <c r="A1660" s="5">
        <v>179187</v>
      </c>
      <c r="B1660" s="5" t="s">
        <v>5184</v>
      </c>
      <c r="C1660" s="5" t="s">
        <v>16</v>
      </c>
      <c r="D1660" s="5" t="s">
        <v>17</v>
      </c>
      <c r="E1660" s="5" t="s">
        <v>18</v>
      </c>
      <c r="F1660" s="5" t="s">
        <v>4377</v>
      </c>
      <c r="G1660" s="5" t="s">
        <v>5185</v>
      </c>
      <c r="H1660" s="5" t="s">
        <v>139</v>
      </c>
      <c r="I1660" s="5" t="s">
        <v>5186</v>
      </c>
      <c r="J1660" s="5" t="s">
        <v>5185</v>
      </c>
      <c r="K1660" s="5">
        <v>78</v>
      </c>
      <c r="L1660" s="5"/>
      <c r="M1660" s="5">
        <v>252</v>
      </c>
      <c r="N1660" s="4" t="s">
        <v>1018</v>
      </c>
    </row>
    <row r="1661" customHeight="1" spans="1:14">
      <c r="A1661" s="5">
        <v>179771</v>
      </c>
      <c r="B1661" s="5" t="s">
        <v>5187</v>
      </c>
      <c r="C1661" s="5" t="s">
        <v>16</v>
      </c>
      <c r="D1661" s="5" t="s">
        <v>17</v>
      </c>
      <c r="E1661" s="5" t="s">
        <v>18</v>
      </c>
      <c r="F1661" s="5" t="s">
        <v>4377</v>
      </c>
      <c r="G1661" s="5" t="s">
        <v>5188</v>
      </c>
      <c r="H1661" s="5" t="s">
        <v>5189</v>
      </c>
      <c r="I1661" s="5" t="s">
        <v>3965</v>
      </c>
      <c r="J1661" s="5" t="s">
        <v>5188</v>
      </c>
      <c r="K1661" s="5">
        <v>78</v>
      </c>
      <c r="L1661" s="5"/>
      <c r="M1661" s="5">
        <v>253</v>
      </c>
      <c r="N1661" s="4" t="s">
        <v>1018</v>
      </c>
    </row>
    <row r="1662" customHeight="1" spans="1:14">
      <c r="A1662" s="5">
        <v>179779</v>
      </c>
      <c r="B1662" s="5" t="s">
        <v>5190</v>
      </c>
      <c r="C1662" s="5" t="s">
        <v>16</v>
      </c>
      <c r="D1662" s="5" t="s">
        <v>17</v>
      </c>
      <c r="E1662" s="5" t="s">
        <v>18</v>
      </c>
      <c r="F1662" s="5" t="s">
        <v>4377</v>
      </c>
      <c r="G1662" s="5" t="s">
        <v>5191</v>
      </c>
      <c r="H1662" s="5" t="s">
        <v>5192</v>
      </c>
      <c r="I1662" s="5" t="s">
        <v>3965</v>
      </c>
      <c r="J1662" s="5" t="s">
        <v>5191</v>
      </c>
      <c r="K1662" s="5">
        <v>78</v>
      </c>
      <c r="L1662" s="5"/>
      <c r="M1662" s="5">
        <v>254</v>
      </c>
      <c r="N1662" s="4" t="s">
        <v>1018</v>
      </c>
    </row>
    <row r="1663" customHeight="1" spans="1:14">
      <c r="A1663" s="5">
        <v>179827</v>
      </c>
      <c r="B1663" s="5" t="s">
        <v>5193</v>
      </c>
      <c r="C1663" s="5" t="s">
        <v>16</v>
      </c>
      <c r="D1663" s="5" t="s">
        <v>17</v>
      </c>
      <c r="E1663" s="5" t="s">
        <v>18</v>
      </c>
      <c r="F1663" s="5" t="s">
        <v>4377</v>
      </c>
      <c r="G1663" s="5" t="s">
        <v>5194</v>
      </c>
      <c r="H1663" s="5" t="s">
        <v>5195</v>
      </c>
      <c r="I1663" s="5" t="s">
        <v>5196</v>
      </c>
      <c r="J1663" s="5" t="s">
        <v>5194</v>
      </c>
      <c r="K1663" s="5">
        <v>78</v>
      </c>
      <c r="L1663" s="5"/>
      <c r="M1663" s="5">
        <v>255</v>
      </c>
      <c r="N1663" s="4" t="s">
        <v>1018</v>
      </c>
    </row>
    <row r="1664" customHeight="1" spans="1:14">
      <c r="A1664" s="5">
        <v>180501</v>
      </c>
      <c r="B1664" s="5" t="s">
        <v>5197</v>
      </c>
      <c r="C1664" s="5" t="s">
        <v>16</v>
      </c>
      <c r="D1664" s="5" t="s">
        <v>17</v>
      </c>
      <c r="E1664" s="5" t="s">
        <v>18</v>
      </c>
      <c r="F1664" s="5" t="s">
        <v>4377</v>
      </c>
      <c r="G1664" s="5" t="s">
        <v>5198</v>
      </c>
      <c r="H1664" s="5" t="s">
        <v>5199</v>
      </c>
      <c r="I1664" s="5" t="s">
        <v>276</v>
      </c>
      <c r="J1664" s="5" t="s">
        <v>5198</v>
      </c>
      <c r="K1664" s="5">
        <v>78</v>
      </c>
      <c r="L1664" s="5"/>
      <c r="M1664" s="5">
        <v>256</v>
      </c>
      <c r="N1664" s="4" t="s">
        <v>1018</v>
      </c>
    </row>
    <row r="1665" customHeight="1" spans="1:14">
      <c r="A1665" s="5">
        <v>180505</v>
      </c>
      <c r="B1665" s="5" t="s">
        <v>5200</v>
      </c>
      <c r="C1665" s="5" t="s">
        <v>16</v>
      </c>
      <c r="D1665" s="5" t="s">
        <v>17</v>
      </c>
      <c r="E1665" s="5" t="s">
        <v>18</v>
      </c>
      <c r="F1665" s="5" t="s">
        <v>4377</v>
      </c>
      <c r="G1665" s="5" t="s">
        <v>5201</v>
      </c>
      <c r="H1665" s="5" t="s">
        <v>5199</v>
      </c>
      <c r="I1665" s="5" t="s">
        <v>276</v>
      </c>
      <c r="J1665" s="5" t="s">
        <v>5201</v>
      </c>
      <c r="K1665" s="5">
        <v>78</v>
      </c>
      <c r="L1665" s="5"/>
      <c r="M1665" s="5">
        <v>257</v>
      </c>
      <c r="N1665" s="4" t="s">
        <v>1018</v>
      </c>
    </row>
    <row r="1666" customHeight="1" spans="1:14">
      <c r="A1666" s="5">
        <v>180592</v>
      </c>
      <c r="B1666" s="5" t="s">
        <v>5202</v>
      </c>
      <c r="C1666" s="5" t="s">
        <v>16</v>
      </c>
      <c r="D1666" s="5" t="s">
        <v>17</v>
      </c>
      <c r="E1666" s="5" t="s">
        <v>18</v>
      </c>
      <c r="F1666" s="5" t="s">
        <v>4377</v>
      </c>
      <c r="G1666" s="5" t="s">
        <v>5203</v>
      </c>
      <c r="H1666" s="5" t="s">
        <v>5204</v>
      </c>
      <c r="I1666" s="5" t="s">
        <v>771</v>
      </c>
      <c r="J1666" s="5" t="s">
        <v>5203</v>
      </c>
      <c r="K1666" s="5">
        <v>78</v>
      </c>
      <c r="L1666" s="5"/>
      <c r="M1666" s="5">
        <v>258</v>
      </c>
      <c r="N1666" s="4" t="s">
        <v>1018</v>
      </c>
    </row>
    <row r="1667" customHeight="1" spans="1:14">
      <c r="A1667" s="5">
        <v>180601</v>
      </c>
      <c r="B1667" s="5" t="s">
        <v>5205</v>
      </c>
      <c r="C1667" s="5" t="s">
        <v>16</v>
      </c>
      <c r="D1667" s="5" t="s">
        <v>17</v>
      </c>
      <c r="E1667" s="5" t="s">
        <v>18</v>
      </c>
      <c r="F1667" s="5" t="s">
        <v>4377</v>
      </c>
      <c r="G1667" s="5" t="s">
        <v>5206</v>
      </c>
      <c r="H1667" s="5" t="s">
        <v>5207</v>
      </c>
      <c r="I1667" s="5" t="s">
        <v>771</v>
      </c>
      <c r="J1667" s="5" t="s">
        <v>5206</v>
      </c>
      <c r="K1667" s="5">
        <v>78</v>
      </c>
      <c r="L1667" s="5"/>
      <c r="M1667" s="5">
        <v>259</v>
      </c>
      <c r="N1667" s="4" t="s">
        <v>1018</v>
      </c>
    </row>
    <row r="1668" customHeight="1" spans="1:14">
      <c r="A1668" s="5">
        <v>180621</v>
      </c>
      <c r="B1668" s="5" t="s">
        <v>5208</v>
      </c>
      <c r="C1668" s="5" t="s">
        <v>16</v>
      </c>
      <c r="D1668" s="5" t="s">
        <v>17</v>
      </c>
      <c r="E1668" s="5" t="s">
        <v>18</v>
      </c>
      <c r="F1668" s="5" t="s">
        <v>4377</v>
      </c>
      <c r="G1668" s="5" t="s">
        <v>5209</v>
      </c>
      <c r="H1668" s="5" t="s">
        <v>5210</v>
      </c>
      <c r="I1668" s="5" t="s">
        <v>771</v>
      </c>
      <c r="J1668" s="5" t="s">
        <v>5209</v>
      </c>
      <c r="K1668" s="5">
        <v>78</v>
      </c>
      <c r="L1668" s="5"/>
      <c r="M1668" s="5">
        <v>260</v>
      </c>
      <c r="N1668" s="4" t="s">
        <v>1018</v>
      </c>
    </row>
    <row r="1669" customHeight="1" spans="1:14">
      <c r="A1669" s="5">
        <v>180644</v>
      </c>
      <c r="B1669" s="5" t="s">
        <v>5211</v>
      </c>
      <c r="C1669" s="5" t="s">
        <v>16</v>
      </c>
      <c r="D1669" s="5" t="s">
        <v>17</v>
      </c>
      <c r="E1669" s="5" t="s">
        <v>18</v>
      </c>
      <c r="F1669" s="5" t="s">
        <v>4377</v>
      </c>
      <c r="G1669" s="5" t="s">
        <v>5212</v>
      </c>
      <c r="H1669" s="5" t="s">
        <v>5213</v>
      </c>
      <c r="I1669" s="5" t="s">
        <v>771</v>
      </c>
      <c r="J1669" s="5" t="s">
        <v>5212</v>
      </c>
      <c r="K1669" s="5">
        <v>78</v>
      </c>
      <c r="L1669" s="5"/>
      <c r="M1669" s="5">
        <v>261</v>
      </c>
      <c r="N1669" s="4" t="s">
        <v>1018</v>
      </c>
    </row>
    <row r="1670" customHeight="1" spans="1:14">
      <c r="A1670" s="5">
        <v>180652</v>
      </c>
      <c r="B1670" s="5" t="s">
        <v>5214</v>
      </c>
      <c r="C1670" s="5" t="s">
        <v>16</v>
      </c>
      <c r="D1670" s="5" t="s">
        <v>17</v>
      </c>
      <c r="E1670" s="5" t="s">
        <v>18</v>
      </c>
      <c r="F1670" s="5" t="s">
        <v>4377</v>
      </c>
      <c r="G1670" s="5" t="s">
        <v>5215</v>
      </c>
      <c r="H1670" s="5" t="s">
        <v>5216</v>
      </c>
      <c r="I1670" s="5" t="s">
        <v>836</v>
      </c>
      <c r="J1670" s="5" t="s">
        <v>5215</v>
      </c>
      <c r="K1670" s="5">
        <v>78</v>
      </c>
      <c r="L1670" s="5"/>
      <c r="M1670" s="5">
        <v>262</v>
      </c>
      <c r="N1670" s="4" t="s">
        <v>1018</v>
      </c>
    </row>
    <row r="1671" customHeight="1" spans="1:14">
      <c r="A1671" s="5">
        <v>180685</v>
      </c>
      <c r="B1671" s="5" t="s">
        <v>5217</v>
      </c>
      <c r="C1671" s="5" t="s">
        <v>16</v>
      </c>
      <c r="D1671" s="5" t="s">
        <v>17</v>
      </c>
      <c r="E1671" s="5" t="s">
        <v>18</v>
      </c>
      <c r="F1671" s="5" t="s">
        <v>4377</v>
      </c>
      <c r="G1671" s="5" t="s">
        <v>5218</v>
      </c>
      <c r="H1671" s="5" t="s">
        <v>5219</v>
      </c>
      <c r="I1671" s="5" t="s">
        <v>1866</v>
      </c>
      <c r="J1671" s="5" t="s">
        <v>5218</v>
      </c>
      <c r="K1671" s="5">
        <v>78</v>
      </c>
      <c r="L1671" s="5"/>
      <c r="M1671" s="5">
        <v>263</v>
      </c>
      <c r="N1671" s="4" t="s">
        <v>1018</v>
      </c>
    </row>
    <row r="1672" customHeight="1" spans="1:14">
      <c r="A1672" s="5">
        <v>180703</v>
      </c>
      <c r="B1672" s="5" t="s">
        <v>5220</v>
      </c>
      <c r="C1672" s="5" t="s">
        <v>16</v>
      </c>
      <c r="D1672" s="5" t="s">
        <v>17</v>
      </c>
      <c r="E1672" s="5" t="s">
        <v>18</v>
      </c>
      <c r="F1672" s="5" t="s">
        <v>4377</v>
      </c>
      <c r="G1672" s="5" t="s">
        <v>5221</v>
      </c>
      <c r="H1672" s="5" t="s">
        <v>5222</v>
      </c>
      <c r="I1672" s="5" t="s">
        <v>771</v>
      </c>
      <c r="J1672" s="5" t="s">
        <v>5221</v>
      </c>
      <c r="K1672" s="5">
        <v>78</v>
      </c>
      <c r="L1672" s="5"/>
      <c r="M1672" s="5">
        <v>264</v>
      </c>
      <c r="N1672" s="4" t="s">
        <v>1018</v>
      </c>
    </row>
    <row r="1673" customHeight="1" spans="1:14">
      <c r="A1673" s="5">
        <v>180820</v>
      </c>
      <c r="B1673" s="5" t="s">
        <v>5223</v>
      </c>
      <c r="C1673" s="5" t="s">
        <v>16</v>
      </c>
      <c r="D1673" s="5" t="s">
        <v>17</v>
      </c>
      <c r="E1673" s="5" t="s">
        <v>18</v>
      </c>
      <c r="F1673" s="5" t="s">
        <v>4377</v>
      </c>
      <c r="G1673" s="5" t="s">
        <v>5224</v>
      </c>
      <c r="H1673" s="5" t="s">
        <v>5225</v>
      </c>
      <c r="I1673" s="5" t="s">
        <v>5226</v>
      </c>
      <c r="J1673" s="5" t="s">
        <v>5224</v>
      </c>
      <c r="K1673" s="5">
        <v>78</v>
      </c>
      <c r="L1673" s="5"/>
      <c r="M1673" s="5">
        <v>265</v>
      </c>
      <c r="N1673" s="4" t="s">
        <v>1018</v>
      </c>
    </row>
    <row r="1674" customHeight="1" spans="1:14">
      <c r="A1674" s="5">
        <v>180822</v>
      </c>
      <c r="B1674" s="5" t="s">
        <v>5227</v>
      </c>
      <c r="C1674" s="5" t="s">
        <v>16</v>
      </c>
      <c r="D1674" s="5" t="s">
        <v>17</v>
      </c>
      <c r="E1674" s="5" t="s">
        <v>18</v>
      </c>
      <c r="F1674" s="5" t="s">
        <v>4377</v>
      </c>
      <c r="G1674" s="5" t="s">
        <v>5228</v>
      </c>
      <c r="H1674" s="5" t="s">
        <v>5229</v>
      </c>
      <c r="I1674" s="5" t="s">
        <v>599</v>
      </c>
      <c r="J1674" s="5" t="s">
        <v>5228</v>
      </c>
      <c r="K1674" s="5">
        <v>78</v>
      </c>
      <c r="L1674" s="5"/>
      <c r="M1674" s="5">
        <v>266</v>
      </c>
      <c r="N1674" s="4" t="s">
        <v>1018</v>
      </c>
    </row>
    <row r="1675" customHeight="1" spans="1:14">
      <c r="A1675" s="5">
        <v>180823</v>
      </c>
      <c r="B1675" s="5" t="s">
        <v>5230</v>
      </c>
      <c r="C1675" s="5" t="s">
        <v>16</v>
      </c>
      <c r="D1675" s="5" t="s">
        <v>17</v>
      </c>
      <c r="E1675" s="5" t="s">
        <v>18</v>
      </c>
      <c r="F1675" s="5" t="s">
        <v>4377</v>
      </c>
      <c r="G1675" s="5" t="s">
        <v>5231</v>
      </c>
      <c r="H1675" s="5" t="s">
        <v>5232</v>
      </c>
      <c r="I1675" s="5" t="s">
        <v>5233</v>
      </c>
      <c r="J1675" s="5" t="s">
        <v>5231</v>
      </c>
      <c r="K1675" s="5">
        <v>78</v>
      </c>
      <c r="L1675" s="5"/>
      <c r="M1675" s="5">
        <v>267</v>
      </c>
      <c r="N1675" s="4" t="s">
        <v>1018</v>
      </c>
    </row>
    <row r="1676" customHeight="1" spans="1:14">
      <c r="A1676" s="5">
        <v>180824</v>
      </c>
      <c r="B1676" s="5" t="s">
        <v>5234</v>
      </c>
      <c r="C1676" s="5" t="s">
        <v>16</v>
      </c>
      <c r="D1676" s="5" t="s">
        <v>17</v>
      </c>
      <c r="E1676" s="5" t="s">
        <v>18</v>
      </c>
      <c r="F1676" s="5" t="s">
        <v>4377</v>
      </c>
      <c r="G1676" s="5" t="s">
        <v>5235</v>
      </c>
      <c r="H1676" s="5" t="s">
        <v>2824</v>
      </c>
      <c r="I1676" s="5" t="s">
        <v>5236</v>
      </c>
      <c r="J1676" s="5" t="s">
        <v>5235</v>
      </c>
      <c r="K1676" s="5">
        <v>78</v>
      </c>
      <c r="L1676" s="5"/>
      <c r="M1676" s="5">
        <v>268</v>
      </c>
      <c r="N1676" s="4" t="s">
        <v>1018</v>
      </c>
    </row>
    <row r="1677" customHeight="1" spans="1:14">
      <c r="A1677" s="5">
        <v>181041</v>
      </c>
      <c r="B1677" s="5" t="s">
        <v>5237</v>
      </c>
      <c r="C1677" s="5" t="s">
        <v>16</v>
      </c>
      <c r="D1677" s="5" t="s">
        <v>17</v>
      </c>
      <c r="E1677" s="5" t="s">
        <v>18</v>
      </c>
      <c r="F1677" s="5" t="s">
        <v>4377</v>
      </c>
      <c r="G1677" s="5" t="s">
        <v>5238</v>
      </c>
      <c r="H1677" s="5" t="s">
        <v>5239</v>
      </c>
      <c r="I1677" s="5" t="s">
        <v>5240</v>
      </c>
      <c r="J1677" s="5" t="s">
        <v>5238</v>
      </c>
      <c r="K1677" s="5">
        <v>78</v>
      </c>
      <c r="L1677" s="5"/>
      <c r="M1677" s="5">
        <v>269</v>
      </c>
      <c r="N1677" s="4" t="s">
        <v>1018</v>
      </c>
    </row>
    <row r="1678" customHeight="1" spans="1:14">
      <c r="A1678" s="5">
        <v>183887</v>
      </c>
      <c r="B1678" s="5" t="s">
        <v>5241</v>
      </c>
      <c r="C1678" s="5" t="s">
        <v>16</v>
      </c>
      <c r="D1678" s="5" t="s">
        <v>17</v>
      </c>
      <c r="E1678" s="5" t="s">
        <v>18</v>
      </c>
      <c r="F1678" s="5" t="s">
        <v>4377</v>
      </c>
      <c r="G1678" s="5" t="s">
        <v>5242</v>
      </c>
      <c r="H1678" s="5" t="s">
        <v>4495</v>
      </c>
      <c r="I1678" s="5" t="s">
        <v>4496</v>
      </c>
      <c r="J1678" s="5" t="s">
        <v>5243</v>
      </c>
      <c r="K1678" s="5">
        <v>78</v>
      </c>
      <c r="L1678" s="5"/>
      <c r="M1678" s="5">
        <v>270</v>
      </c>
      <c r="N1678" s="4" t="s">
        <v>1018</v>
      </c>
    </row>
    <row r="1679" customHeight="1" spans="1:14">
      <c r="A1679" s="5">
        <v>183911</v>
      </c>
      <c r="B1679" s="5" t="s">
        <v>5244</v>
      </c>
      <c r="C1679" s="5" t="s">
        <v>16</v>
      </c>
      <c r="D1679" s="5" t="s">
        <v>17</v>
      </c>
      <c r="E1679" s="5" t="s">
        <v>18</v>
      </c>
      <c r="F1679" s="5" t="s">
        <v>4377</v>
      </c>
      <c r="G1679" s="5" t="s">
        <v>5245</v>
      </c>
      <c r="H1679" s="5" t="s">
        <v>4495</v>
      </c>
      <c r="I1679" s="5" t="s">
        <v>4496</v>
      </c>
      <c r="J1679" s="5" t="s">
        <v>5246</v>
      </c>
      <c r="K1679" s="5">
        <v>78</v>
      </c>
      <c r="L1679" s="5"/>
      <c r="M1679" s="5">
        <v>271</v>
      </c>
      <c r="N1679" s="4" t="s">
        <v>1018</v>
      </c>
    </row>
    <row r="1680" customHeight="1" spans="1:14">
      <c r="A1680" s="5">
        <v>183913</v>
      </c>
      <c r="B1680" s="5" t="s">
        <v>5247</v>
      </c>
      <c r="C1680" s="5" t="s">
        <v>16</v>
      </c>
      <c r="D1680" s="5" t="s">
        <v>17</v>
      </c>
      <c r="E1680" s="5" t="s">
        <v>18</v>
      </c>
      <c r="F1680" s="5" t="s">
        <v>4377</v>
      </c>
      <c r="G1680" s="5" t="s">
        <v>5248</v>
      </c>
      <c r="H1680" s="5" t="s">
        <v>4495</v>
      </c>
      <c r="I1680" s="5" t="s">
        <v>4496</v>
      </c>
      <c r="J1680" s="5" t="s">
        <v>5249</v>
      </c>
      <c r="K1680" s="5">
        <v>78</v>
      </c>
      <c r="L1680" s="5"/>
      <c r="M1680" s="5">
        <v>272</v>
      </c>
      <c r="N1680" s="4" t="s">
        <v>1018</v>
      </c>
    </row>
    <row r="1681" customHeight="1" spans="1:14">
      <c r="A1681" s="5">
        <v>183915</v>
      </c>
      <c r="B1681" s="5" t="s">
        <v>5250</v>
      </c>
      <c r="C1681" s="5" t="s">
        <v>16</v>
      </c>
      <c r="D1681" s="5" t="s">
        <v>17</v>
      </c>
      <c r="E1681" s="5" t="s">
        <v>18</v>
      </c>
      <c r="F1681" s="5" t="s">
        <v>4377</v>
      </c>
      <c r="G1681" s="5" t="s">
        <v>5251</v>
      </c>
      <c r="H1681" s="5" t="s">
        <v>4495</v>
      </c>
      <c r="I1681" s="5" t="s">
        <v>4496</v>
      </c>
      <c r="J1681" s="5" t="s">
        <v>5252</v>
      </c>
      <c r="K1681" s="5">
        <v>78</v>
      </c>
      <c r="L1681" s="5"/>
      <c r="M1681" s="5">
        <v>273</v>
      </c>
      <c r="N1681" s="4" t="s">
        <v>1018</v>
      </c>
    </row>
    <row r="1682" customHeight="1" spans="1:14">
      <c r="A1682" s="5">
        <v>183917</v>
      </c>
      <c r="B1682" s="5" t="s">
        <v>5253</v>
      </c>
      <c r="C1682" s="5" t="s">
        <v>16</v>
      </c>
      <c r="D1682" s="5" t="s">
        <v>17</v>
      </c>
      <c r="E1682" s="5" t="s">
        <v>18</v>
      </c>
      <c r="F1682" s="5" t="s">
        <v>4377</v>
      </c>
      <c r="G1682" s="5" t="s">
        <v>5254</v>
      </c>
      <c r="H1682" s="5" t="s">
        <v>4495</v>
      </c>
      <c r="I1682" s="5" t="s">
        <v>4496</v>
      </c>
      <c r="J1682" s="5" t="s">
        <v>5255</v>
      </c>
      <c r="K1682" s="5">
        <v>78</v>
      </c>
      <c r="L1682" s="5"/>
      <c r="M1682" s="5">
        <v>274</v>
      </c>
      <c r="N1682" s="4" t="s">
        <v>1018</v>
      </c>
    </row>
    <row r="1683" customHeight="1" spans="1:14">
      <c r="A1683" s="5">
        <v>183989</v>
      </c>
      <c r="B1683" s="5" t="s">
        <v>5256</v>
      </c>
      <c r="C1683" s="5" t="s">
        <v>16</v>
      </c>
      <c r="D1683" s="5" t="s">
        <v>17</v>
      </c>
      <c r="E1683" s="5" t="s">
        <v>18</v>
      </c>
      <c r="F1683" s="5" t="s">
        <v>4377</v>
      </c>
      <c r="G1683" s="5" t="s">
        <v>5257</v>
      </c>
      <c r="H1683" s="5" t="s">
        <v>5258</v>
      </c>
      <c r="I1683" s="5" t="s">
        <v>599</v>
      </c>
      <c r="J1683" s="5" t="s">
        <v>5257</v>
      </c>
      <c r="K1683" s="5">
        <v>78</v>
      </c>
      <c r="L1683" s="5"/>
      <c r="M1683" s="5">
        <v>275</v>
      </c>
      <c r="N1683" s="4" t="s">
        <v>1018</v>
      </c>
    </row>
    <row r="1684" customHeight="1" spans="1:14">
      <c r="A1684" s="5">
        <v>184373</v>
      </c>
      <c r="B1684" s="5" t="s">
        <v>5259</v>
      </c>
      <c r="C1684" s="5" t="s">
        <v>16</v>
      </c>
      <c r="D1684" s="5" t="s">
        <v>17</v>
      </c>
      <c r="E1684" s="5" t="s">
        <v>18</v>
      </c>
      <c r="F1684" s="5" t="s">
        <v>4377</v>
      </c>
      <c r="G1684" s="5" t="s">
        <v>5260</v>
      </c>
      <c r="H1684" s="5" t="s">
        <v>139</v>
      </c>
      <c r="I1684" s="5" t="s">
        <v>5261</v>
      </c>
      <c r="J1684" s="5" t="s">
        <v>5260</v>
      </c>
      <c r="K1684" s="5">
        <v>78</v>
      </c>
      <c r="L1684" s="5"/>
      <c r="M1684" s="5">
        <v>276</v>
      </c>
      <c r="N1684" s="4" t="s">
        <v>1018</v>
      </c>
    </row>
    <row r="1685" customHeight="1" spans="1:14">
      <c r="A1685" s="5">
        <v>184386</v>
      </c>
      <c r="B1685" s="5" t="s">
        <v>5262</v>
      </c>
      <c r="C1685" s="5" t="s">
        <v>16</v>
      </c>
      <c r="D1685" s="5" t="s">
        <v>17</v>
      </c>
      <c r="E1685" s="5" t="s">
        <v>18</v>
      </c>
      <c r="F1685" s="5" t="s">
        <v>4377</v>
      </c>
      <c r="G1685" s="5" t="s">
        <v>5263</v>
      </c>
      <c r="H1685" s="5" t="s">
        <v>139</v>
      </c>
      <c r="I1685" s="5" t="s">
        <v>5264</v>
      </c>
      <c r="J1685" s="5" t="s">
        <v>5263</v>
      </c>
      <c r="K1685" s="5">
        <v>78</v>
      </c>
      <c r="L1685" s="5"/>
      <c r="M1685" s="5">
        <v>277</v>
      </c>
      <c r="N1685" s="4" t="s">
        <v>1018</v>
      </c>
    </row>
    <row r="1686" customHeight="1" spans="1:14">
      <c r="A1686" s="5">
        <v>184426</v>
      </c>
      <c r="B1686" s="5" t="s">
        <v>5265</v>
      </c>
      <c r="C1686" s="5" t="s">
        <v>16</v>
      </c>
      <c r="D1686" s="5" t="s">
        <v>17</v>
      </c>
      <c r="E1686" s="5" t="s">
        <v>18</v>
      </c>
      <c r="F1686" s="5" t="s">
        <v>4377</v>
      </c>
      <c r="G1686" s="5" t="s">
        <v>5266</v>
      </c>
      <c r="H1686" s="5" t="s">
        <v>4852</v>
      </c>
      <c r="I1686" s="5" t="s">
        <v>5267</v>
      </c>
      <c r="J1686" s="5" t="s">
        <v>5266</v>
      </c>
      <c r="K1686" s="5">
        <v>78</v>
      </c>
      <c r="L1686" s="5"/>
      <c r="M1686" s="5">
        <v>278</v>
      </c>
      <c r="N1686" s="4" t="s">
        <v>1018</v>
      </c>
    </row>
    <row r="1687" customHeight="1" spans="1:14">
      <c r="A1687" s="5">
        <v>184429</v>
      </c>
      <c r="B1687" s="5" t="s">
        <v>5268</v>
      </c>
      <c r="C1687" s="5" t="s">
        <v>16</v>
      </c>
      <c r="D1687" s="5" t="s">
        <v>17</v>
      </c>
      <c r="E1687" s="5" t="s">
        <v>18</v>
      </c>
      <c r="F1687" s="5" t="s">
        <v>4377</v>
      </c>
      <c r="G1687" s="5" t="s">
        <v>5269</v>
      </c>
      <c r="H1687" s="5" t="s">
        <v>5270</v>
      </c>
      <c r="I1687" s="5" t="s">
        <v>5271</v>
      </c>
      <c r="J1687" s="5" t="s">
        <v>5269</v>
      </c>
      <c r="K1687" s="5">
        <v>78</v>
      </c>
      <c r="L1687" s="5"/>
      <c r="M1687" s="5">
        <v>279</v>
      </c>
      <c r="N1687" s="4" t="s">
        <v>1018</v>
      </c>
    </row>
    <row r="1688" customHeight="1" spans="1:14">
      <c r="A1688" s="5">
        <v>184438</v>
      </c>
      <c r="B1688" s="5" t="s">
        <v>5272</v>
      </c>
      <c r="C1688" s="5" t="s">
        <v>16</v>
      </c>
      <c r="D1688" s="5" t="s">
        <v>17</v>
      </c>
      <c r="E1688" s="5" t="s">
        <v>18</v>
      </c>
      <c r="F1688" s="5" t="s">
        <v>4377</v>
      </c>
      <c r="G1688" s="5" t="s">
        <v>5273</v>
      </c>
      <c r="H1688" s="5" t="s">
        <v>5274</v>
      </c>
      <c r="I1688" s="5" t="s">
        <v>5275</v>
      </c>
      <c r="J1688" s="5" t="s">
        <v>5273</v>
      </c>
      <c r="K1688" s="5">
        <v>78</v>
      </c>
      <c r="L1688" s="5"/>
      <c r="M1688" s="5">
        <v>280</v>
      </c>
      <c r="N1688" s="4" t="s">
        <v>1018</v>
      </c>
    </row>
    <row r="1689" customHeight="1" spans="1:14">
      <c r="A1689" s="5">
        <v>184447</v>
      </c>
      <c r="B1689" s="5" t="s">
        <v>5276</v>
      </c>
      <c r="C1689" s="5" t="s">
        <v>16</v>
      </c>
      <c r="D1689" s="5" t="s">
        <v>17</v>
      </c>
      <c r="E1689" s="5" t="s">
        <v>18</v>
      </c>
      <c r="F1689" s="5" t="s">
        <v>4377</v>
      </c>
      <c r="G1689" s="5" t="s">
        <v>5277</v>
      </c>
      <c r="H1689" s="5" t="s">
        <v>5278</v>
      </c>
      <c r="I1689" s="5" t="s">
        <v>5279</v>
      </c>
      <c r="J1689" s="5" t="s">
        <v>5277</v>
      </c>
      <c r="K1689" s="5">
        <v>78</v>
      </c>
      <c r="L1689" s="5"/>
      <c r="M1689" s="5">
        <v>281</v>
      </c>
      <c r="N1689" s="4" t="s">
        <v>1018</v>
      </c>
    </row>
    <row r="1690" customHeight="1" spans="1:14">
      <c r="A1690" s="5">
        <v>184458</v>
      </c>
      <c r="B1690" s="5" t="s">
        <v>5280</v>
      </c>
      <c r="C1690" s="5" t="s">
        <v>16</v>
      </c>
      <c r="D1690" s="5" t="s">
        <v>17</v>
      </c>
      <c r="E1690" s="5" t="s">
        <v>18</v>
      </c>
      <c r="F1690" s="5" t="s">
        <v>4377</v>
      </c>
      <c r="G1690" s="5" t="s">
        <v>5281</v>
      </c>
      <c r="H1690" s="5" t="s">
        <v>5282</v>
      </c>
      <c r="I1690" s="5" t="s">
        <v>5283</v>
      </c>
      <c r="J1690" s="5" t="s">
        <v>5281</v>
      </c>
      <c r="K1690" s="5">
        <v>78</v>
      </c>
      <c r="L1690" s="5"/>
      <c r="M1690" s="5">
        <v>282</v>
      </c>
      <c r="N1690" s="4" t="s">
        <v>1018</v>
      </c>
    </row>
    <row r="1691" customHeight="1" spans="1:14">
      <c r="A1691" s="5">
        <v>184474</v>
      </c>
      <c r="B1691" s="5" t="s">
        <v>5284</v>
      </c>
      <c r="C1691" s="5" t="s">
        <v>16</v>
      </c>
      <c r="D1691" s="5" t="s">
        <v>17</v>
      </c>
      <c r="E1691" s="5" t="s">
        <v>18</v>
      </c>
      <c r="F1691" s="5" t="s">
        <v>4377</v>
      </c>
      <c r="G1691" s="5" t="s">
        <v>5285</v>
      </c>
      <c r="H1691" s="5" t="s">
        <v>5286</v>
      </c>
      <c r="I1691" s="5" t="s">
        <v>5287</v>
      </c>
      <c r="J1691" s="5" t="s">
        <v>5285</v>
      </c>
      <c r="K1691" s="5">
        <v>78</v>
      </c>
      <c r="L1691" s="5"/>
      <c r="M1691" s="5">
        <v>283</v>
      </c>
      <c r="N1691" s="4" t="s">
        <v>1018</v>
      </c>
    </row>
    <row r="1692" customHeight="1" spans="1:14">
      <c r="A1692" s="5">
        <v>184477</v>
      </c>
      <c r="B1692" s="5" t="s">
        <v>5288</v>
      </c>
      <c r="C1692" s="5" t="s">
        <v>16</v>
      </c>
      <c r="D1692" s="5" t="s">
        <v>17</v>
      </c>
      <c r="E1692" s="5" t="s">
        <v>18</v>
      </c>
      <c r="F1692" s="5" t="s">
        <v>4377</v>
      </c>
      <c r="G1692" s="5" t="s">
        <v>5289</v>
      </c>
      <c r="H1692" s="5" t="s">
        <v>710</v>
      </c>
      <c r="I1692" s="5" t="s">
        <v>294</v>
      </c>
      <c r="J1692" s="5" t="s">
        <v>5289</v>
      </c>
      <c r="K1692" s="5">
        <v>78</v>
      </c>
      <c r="L1692" s="5"/>
      <c r="M1692" s="5">
        <v>284</v>
      </c>
      <c r="N1692" s="4" t="s">
        <v>1018</v>
      </c>
    </row>
    <row r="1693" customHeight="1" spans="1:14">
      <c r="A1693" s="5">
        <v>184479</v>
      </c>
      <c r="B1693" s="5" t="s">
        <v>5290</v>
      </c>
      <c r="C1693" s="5" t="s">
        <v>16</v>
      </c>
      <c r="D1693" s="5" t="s">
        <v>17</v>
      </c>
      <c r="E1693" s="5" t="s">
        <v>18</v>
      </c>
      <c r="F1693" s="5" t="s">
        <v>4377</v>
      </c>
      <c r="G1693" s="5" t="s">
        <v>5291</v>
      </c>
      <c r="H1693" s="5" t="s">
        <v>710</v>
      </c>
      <c r="I1693" s="5" t="s">
        <v>294</v>
      </c>
      <c r="J1693" s="5" t="s">
        <v>5291</v>
      </c>
      <c r="K1693" s="5">
        <v>78</v>
      </c>
      <c r="L1693" s="5"/>
      <c r="M1693" s="5">
        <v>285</v>
      </c>
      <c r="N1693" s="4" t="s">
        <v>1018</v>
      </c>
    </row>
    <row r="1694" customHeight="1" spans="1:14">
      <c r="A1694" s="5">
        <v>184489</v>
      </c>
      <c r="B1694" s="5" t="s">
        <v>5292</v>
      </c>
      <c r="C1694" s="5" t="s">
        <v>16</v>
      </c>
      <c r="D1694" s="5" t="s">
        <v>17</v>
      </c>
      <c r="E1694" s="5" t="s">
        <v>18</v>
      </c>
      <c r="F1694" s="5" t="s">
        <v>4377</v>
      </c>
      <c r="G1694" s="5" t="s">
        <v>5293</v>
      </c>
      <c r="H1694" s="5" t="s">
        <v>5294</v>
      </c>
      <c r="I1694" s="5" t="s">
        <v>294</v>
      </c>
      <c r="J1694" s="5" t="s">
        <v>5293</v>
      </c>
      <c r="K1694" s="5">
        <v>78</v>
      </c>
      <c r="L1694" s="5"/>
      <c r="M1694" s="5">
        <v>286</v>
      </c>
      <c r="N1694" s="4" t="s">
        <v>1018</v>
      </c>
    </row>
    <row r="1695" customHeight="1" spans="1:14">
      <c r="A1695" s="5">
        <v>184501</v>
      </c>
      <c r="B1695" s="5" t="s">
        <v>5295</v>
      </c>
      <c r="C1695" s="5" t="s">
        <v>16</v>
      </c>
      <c r="D1695" s="5" t="s">
        <v>17</v>
      </c>
      <c r="E1695" s="5" t="s">
        <v>18</v>
      </c>
      <c r="F1695" s="5" t="s">
        <v>4377</v>
      </c>
      <c r="G1695" s="5" t="s">
        <v>5296</v>
      </c>
      <c r="H1695" s="5" t="s">
        <v>5297</v>
      </c>
      <c r="I1695" s="5" t="s">
        <v>294</v>
      </c>
      <c r="J1695" s="5" t="s">
        <v>5296</v>
      </c>
      <c r="K1695" s="5">
        <v>78</v>
      </c>
      <c r="L1695" s="5"/>
      <c r="M1695" s="5">
        <v>287</v>
      </c>
      <c r="N1695" s="4" t="s">
        <v>1018</v>
      </c>
    </row>
    <row r="1696" customHeight="1" spans="1:14">
      <c r="A1696" s="5">
        <v>184505</v>
      </c>
      <c r="B1696" s="5" t="s">
        <v>5298</v>
      </c>
      <c r="C1696" s="5" t="s">
        <v>16</v>
      </c>
      <c r="D1696" s="5" t="s">
        <v>17</v>
      </c>
      <c r="E1696" s="5" t="s">
        <v>18</v>
      </c>
      <c r="F1696" s="5" t="s">
        <v>4377</v>
      </c>
      <c r="G1696" s="5" t="s">
        <v>5299</v>
      </c>
      <c r="H1696" s="5" t="s">
        <v>4874</v>
      </c>
      <c r="I1696" s="5" t="s">
        <v>5300</v>
      </c>
      <c r="J1696" s="5" t="s">
        <v>5299</v>
      </c>
      <c r="K1696" s="5">
        <v>76</v>
      </c>
      <c r="L1696" s="5"/>
      <c r="M1696" s="5">
        <v>288</v>
      </c>
      <c r="N1696" s="4" t="s">
        <v>1018</v>
      </c>
    </row>
    <row r="1697" customHeight="1" spans="1:14">
      <c r="A1697" s="5">
        <v>184511</v>
      </c>
      <c r="B1697" s="5" t="s">
        <v>5301</v>
      </c>
      <c r="C1697" s="5" t="s">
        <v>16</v>
      </c>
      <c r="D1697" s="5" t="s">
        <v>17</v>
      </c>
      <c r="E1697" s="5" t="s">
        <v>18</v>
      </c>
      <c r="F1697" s="5" t="s">
        <v>4377</v>
      </c>
      <c r="G1697" s="5" t="s">
        <v>5302</v>
      </c>
      <c r="H1697" s="5" t="s">
        <v>5303</v>
      </c>
      <c r="I1697" s="5" t="s">
        <v>294</v>
      </c>
      <c r="J1697" s="5" t="s">
        <v>5302</v>
      </c>
      <c r="K1697" s="5">
        <v>76</v>
      </c>
      <c r="L1697" s="5"/>
      <c r="M1697" s="5">
        <v>289</v>
      </c>
      <c r="N1697" s="4" t="s">
        <v>1018</v>
      </c>
    </row>
    <row r="1698" customHeight="1" spans="1:14">
      <c r="A1698" s="5">
        <v>184517</v>
      </c>
      <c r="B1698" s="5" t="s">
        <v>5304</v>
      </c>
      <c r="C1698" s="5" t="s">
        <v>16</v>
      </c>
      <c r="D1698" s="5" t="s">
        <v>17</v>
      </c>
      <c r="E1698" s="5" t="s">
        <v>18</v>
      </c>
      <c r="F1698" s="5" t="s">
        <v>4377</v>
      </c>
      <c r="G1698" s="5" t="s">
        <v>5305</v>
      </c>
      <c r="H1698" s="5" t="s">
        <v>5306</v>
      </c>
      <c r="I1698" s="5" t="s">
        <v>294</v>
      </c>
      <c r="J1698" s="5" t="s">
        <v>5305</v>
      </c>
      <c r="K1698" s="5">
        <v>76</v>
      </c>
      <c r="L1698" s="5"/>
      <c r="M1698" s="5">
        <v>290</v>
      </c>
      <c r="N1698" s="4" t="s">
        <v>1018</v>
      </c>
    </row>
    <row r="1699" customHeight="1" spans="1:14">
      <c r="A1699" s="5">
        <v>184521</v>
      </c>
      <c r="B1699" s="5" t="s">
        <v>5307</v>
      </c>
      <c r="C1699" s="5" t="s">
        <v>16</v>
      </c>
      <c r="D1699" s="5" t="s">
        <v>17</v>
      </c>
      <c r="E1699" s="5" t="s">
        <v>18</v>
      </c>
      <c r="F1699" s="5" t="s">
        <v>4377</v>
      </c>
      <c r="G1699" s="5" t="s">
        <v>5308</v>
      </c>
      <c r="H1699" s="5" t="s">
        <v>5309</v>
      </c>
      <c r="I1699" s="5" t="s">
        <v>294</v>
      </c>
      <c r="J1699" s="5" t="s">
        <v>5308</v>
      </c>
      <c r="K1699" s="5">
        <v>76</v>
      </c>
      <c r="L1699" s="5"/>
      <c r="M1699" s="5">
        <v>291</v>
      </c>
      <c r="N1699" s="4" t="s">
        <v>1018</v>
      </c>
    </row>
    <row r="1700" customHeight="1" spans="1:14">
      <c r="A1700" s="5">
        <v>184526</v>
      </c>
      <c r="B1700" s="5" t="s">
        <v>5310</v>
      </c>
      <c r="C1700" s="5" t="s">
        <v>16</v>
      </c>
      <c r="D1700" s="5" t="s">
        <v>17</v>
      </c>
      <c r="E1700" s="5" t="s">
        <v>18</v>
      </c>
      <c r="F1700" s="5" t="s">
        <v>4377</v>
      </c>
      <c r="G1700" s="5" t="s">
        <v>5311</v>
      </c>
      <c r="H1700" s="5" t="s">
        <v>5312</v>
      </c>
      <c r="I1700" s="5" t="s">
        <v>294</v>
      </c>
      <c r="J1700" s="5" t="s">
        <v>5311</v>
      </c>
      <c r="K1700" s="5">
        <v>76</v>
      </c>
      <c r="L1700" s="5"/>
      <c r="M1700" s="5">
        <v>292</v>
      </c>
      <c r="N1700" s="4" t="s">
        <v>1018</v>
      </c>
    </row>
    <row r="1701" customHeight="1" spans="1:14">
      <c r="A1701" s="5">
        <v>184535</v>
      </c>
      <c r="B1701" s="5" t="s">
        <v>5313</v>
      </c>
      <c r="C1701" s="5" t="s">
        <v>16</v>
      </c>
      <c r="D1701" s="5" t="s">
        <v>17</v>
      </c>
      <c r="E1701" s="5" t="s">
        <v>18</v>
      </c>
      <c r="F1701" s="5" t="s">
        <v>4377</v>
      </c>
      <c r="G1701" s="5" t="s">
        <v>5314</v>
      </c>
      <c r="H1701" s="5" t="s">
        <v>5315</v>
      </c>
      <c r="I1701" s="5" t="s">
        <v>5316</v>
      </c>
      <c r="J1701" s="5" t="s">
        <v>5314</v>
      </c>
      <c r="K1701" s="5">
        <v>76</v>
      </c>
      <c r="L1701" s="5"/>
      <c r="M1701" s="5">
        <v>293</v>
      </c>
      <c r="N1701" s="4" t="s">
        <v>1018</v>
      </c>
    </row>
    <row r="1702" customHeight="1" spans="1:14">
      <c r="A1702" s="5">
        <v>184543</v>
      </c>
      <c r="B1702" s="5" t="s">
        <v>5317</v>
      </c>
      <c r="C1702" s="5" t="s">
        <v>16</v>
      </c>
      <c r="D1702" s="5" t="s">
        <v>17</v>
      </c>
      <c r="E1702" s="5" t="s">
        <v>18</v>
      </c>
      <c r="F1702" s="5" t="s">
        <v>4377</v>
      </c>
      <c r="G1702" s="5" t="s">
        <v>5318</v>
      </c>
      <c r="H1702" s="5" t="s">
        <v>5319</v>
      </c>
      <c r="I1702" s="5" t="s">
        <v>294</v>
      </c>
      <c r="J1702" s="5" t="s">
        <v>5318</v>
      </c>
      <c r="K1702" s="5">
        <v>76</v>
      </c>
      <c r="L1702" s="5"/>
      <c r="M1702" s="5">
        <v>294</v>
      </c>
      <c r="N1702" s="4" t="s">
        <v>1018</v>
      </c>
    </row>
    <row r="1703" customHeight="1" spans="1:14">
      <c r="A1703" s="5">
        <v>184566</v>
      </c>
      <c r="B1703" s="5" t="s">
        <v>5320</v>
      </c>
      <c r="C1703" s="5" t="s">
        <v>16</v>
      </c>
      <c r="D1703" s="5" t="s">
        <v>17</v>
      </c>
      <c r="E1703" s="5" t="s">
        <v>18</v>
      </c>
      <c r="F1703" s="5" t="s">
        <v>4377</v>
      </c>
      <c r="G1703" s="5" t="s">
        <v>5321</v>
      </c>
      <c r="H1703" s="5" t="s">
        <v>5322</v>
      </c>
      <c r="I1703" s="5" t="s">
        <v>294</v>
      </c>
      <c r="J1703" s="5" t="s">
        <v>5321</v>
      </c>
      <c r="K1703" s="5">
        <v>76</v>
      </c>
      <c r="L1703" s="5"/>
      <c r="M1703" s="5">
        <v>295</v>
      </c>
      <c r="N1703" s="4" t="s">
        <v>1018</v>
      </c>
    </row>
    <row r="1704" customHeight="1" spans="1:14">
      <c r="A1704" s="5">
        <v>184573</v>
      </c>
      <c r="B1704" s="5" t="s">
        <v>5323</v>
      </c>
      <c r="C1704" s="5" t="s">
        <v>16</v>
      </c>
      <c r="D1704" s="5" t="s">
        <v>17</v>
      </c>
      <c r="E1704" s="5" t="s">
        <v>18</v>
      </c>
      <c r="F1704" s="5" t="s">
        <v>4377</v>
      </c>
      <c r="G1704" s="5" t="s">
        <v>5324</v>
      </c>
      <c r="H1704" s="5" t="s">
        <v>5325</v>
      </c>
      <c r="I1704" s="5" t="s">
        <v>294</v>
      </c>
      <c r="J1704" s="5" t="s">
        <v>5324</v>
      </c>
      <c r="K1704" s="5">
        <v>76</v>
      </c>
      <c r="L1704" s="5"/>
      <c r="M1704" s="5">
        <v>296</v>
      </c>
      <c r="N1704" s="4" t="s">
        <v>1018</v>
      </c>
    </row>
    <row r="1705" customHeight="1" spans="1:14">
      <c r="A1705" s="5">
        <v>184574</v>
      </c>
      <c r="B1705" s="5" t="s">
        <v>5326</v>
      </c>
      <c r="C1705" s="5" t="s">
        <v>16</v>
      </c>
      <c r="D1705" s="5" t="s">
        <v>17</v>
      </c>
      <c r="E1705" s="5" t="s">
        <v>18</v>
      </c>
      <c r="F1705" s="5" t="s">
        <v>4377</v>
      </c>
      <c r="G1705" s="5" t="s">
        <v>5327</v>
      </c>
      <c r="H1705" s="5" t="s">
        <v>5328</v>
      </c>
      <c r="I1705" s="5" t="s">
        <v>294</v>
      </c>
      <c r="J1705" s="5" t="s">
        <v>5327</v>
      </c>
      <c r="K1705" s="5">
        <v>76</v>
      </c>
      <c r="L1705" s="5"/>
      <c r="M1705" s="5">
        <v>297</v>
      </c>
      <c r="N1705" s="4" t="s">
        <v>1018</v>
      </c>
    </row>
    <row r="1706" customHeight="1" spans="1:14">
      <c r="A1706" s="5">
        <v>184576</v>
      </c>
      <c r="B1706" s="5" t="s">
        <v>5329</v>
      </c>
      <c r="C1706" s="5" t="s">
        <v>16</v>
      </c>
      <c r="D1706" s="5" t="s">
        <v>17</v>
      </c>
      <c r="E1706" s="5" t="s">
        <v>18</v>
      </c>
      <c r="F1706" s="5" t="s">
        <v>4377</v>
      </c>
      <c r="G1706" s="5" t="s">
        <v>5330</v>
      </c>
      <c r="H1706" s="5" t="s">
        <v>5331</v>
      </c>
      <c r="I1706" s="5" t="s">
        <v>294</v>
      </c>
      <c r="J1706" s="5" t="s">
        <v>5330</v>
      </c>
      <c r="K1706" s="5">
        <v>76</v>
      </c>
      <c r="L1706" s="5"/>
      <c r="M1706" s="5">
        <v>298</v>
      </c>
      <c r="N1706" s="4" t="s">
        <v>1018</v>
      </c>
    </row>
    <row r="1707" customHeight="1" spans="1:14">
      <c r="A1707" s="5">
        <v>184579</v>
      </c>
      <c r="B1707" s="5" t="s">
        <v>5332</v>
      </c>
      <c r="C1707" s="5" t="s">
        <v>16</v>
      </c>
      <c r="D1707" s="5" t="s">
        <v>17</v>
      </c>
      <c r="E1707" s="5" t="s">
        <v>18</v>
      </c>
      <c r="F1707" s="5" t="s">
        <v>4377</v>
      </c>
      <c r="G1707" s="5" t="s">
        <v>5333</v>
      </c>
      <c r="H1707" s="5" t="s">
        <v>5334</v>
      </c>
      <c r="I1707" s="5" t="s">
        <v>294</v>
      </c>
      <c r="J1707" s="5" t="s">
        <v>5333</v>
      </c>
      <c r="K1707" s="5">
        <v>76</v>
      </c>
      <c r="L1707" s="5"/>
      <c r="M1707" s="5">
        <v>299</v>
      </c>
      <c r="N1707" s="4" t="s">
        <v>1018</v>
      </c>
    </row>
    <row r="1708" customHeight="1" spans="1:14">
      <c r="A1708" s="5">
        <v>184583</v>
      </c>
      <c r="B1708" s="5" t="s">
        <v>5335</v>
      </c>
      <c r="C1708" s="5" t="s">
        <v>16</v>
      </c>
      <c r="D1708" s="5" t="s">
        <v>17</v>
      </c>
      <c r="E1708" s="5" t="s">
        <v>18</v>
      </c>
      <c r="F1708" s="5" t="s">
        <v>4377</v>
      </c>
      <c r="G1708" s="5" t="s">
        <v>5336</v>
      </c>
      <c r="H1708" s="5" t="s">
        <v>5337</v>
      </c>
      <c r="I1708" s="5" t="s">
        <v>294</v>
      </c>
      <c r="J1708" s="5" t="s">
        <v>5336</v>
      </c>
      <c r="K1708" s="5">
        <v>76</v>
      </c>
      <c r="L1708" s="5"/>
      <c r="M1708" s="5">
        <v>300</v>
      </c>
      <c r="N1708" s="4" t="s">
        <v>1018</v>
      </c>
    </row>
    <row r="1709" customHeight="1" spans="1:14">
      <c r="A1709" s="5">
        <v>184586</v>
      </c>
      <c r="B1709" s="5" t="s">
        <v>5338</v>
      </c>
      <c r="C1709" s="5" t="s">
        <v>16</v>
      </c>
      <c r="D1709" s="5" t="s">
        <v>17</v>
      </c>
      <c r="E1709" s="5" t="s">
        <v>18</v>
      </c>
      <c r="F1709" s="5" t="s">
        <v>4377</v>
      </c>
      <c r="G1709" s="5" t="s">
        <v>5339</v>
      </c>
      <c r="H1709" s="5" t="s">
        <v>5340</v>
      </c>
      <c r="I1709" s="5" t="s">
        <v>294</v>
      </c>
      <c r="J1709" s="5" t="s">
        <v>5339</v>
      </c>
      <c r="K1709" s="5">
        <v>76</v>
      </c>
      <c r="L1709" s="5"/>
      <c r="M1709" s="5">
        <v>301</v>
      </c>
      <c r="N1709" s="4" t="s">
        <v>1018</v>
      </c>
    </row>
    <row r="1710" customHeight="1" spans="1:14">
      <c r="A1710" s="5">
        <v>184587</v>
      </c>
      <c r="B1710" s="5" t="s">
        <v>5341</v>
      </c>
      <c r="C1710" s="5" t="s">
        <v>16</v>
      </c>
      <c r="D1710" s="5" t="s">
        <v>17</v>
      </c>
      <c r="E1710" s="5" t="s">
        <v>18</v>
      </c>
      <c r="F1710" s="5" t="s">
        <v>4377</v>
      </c>
      <c r="G1710" s="5" t="s">
        <v>5342</v>
      </c>
      <c r="H1710" s="5" t="s">
        <v>5343</v>
      </c>
      <c r="I1710" s="5" t="s">
        <v>294</v>
      </c>
      <c r="J1710" s="5" t="s">
        <v>5342</v>
      </c>
      <c r="K1710" s="5">
        <v>76</v>
      </c>
      <c r="L1710" s="5"/>
      <c r="M1710" s="5">
        <v>302</v>
      </c>
      <c r="N1710" s="4" t="s">
        <v>1018</v>
      </c>
    </row>
    <row r="1711" customHeight="1" spans="1:14">
      <c r="A1711" s="5">
        <v>184592</v>
      </c>
      <c r="B1711" s="5" t="s">
        <v>5344</v>
      </c>
      <c r="C1711" s="5" t="s">
        <v>16</v>
      </c>
      <c r="D1711" s="5" t="s">
        <v>17</v>
      </c>
      <c r="E1711" s="5" t="s">
        <v>18</v>
      </c>
      <c r="F1711" s="5" t="s">
        <v>4377</v>
      </c>
      <c r="G1711" s="5" t="s">
        <v>5345</v>
      </c>
      <c r="H1711" s="5" t="s">
        <v>5346</v>
      </c>
      <c r="I1711" s="5" t="s">
        <v>294</v>
      </c>
      <c r="J1711" s="5" t="s">
        <v>5345</v>
      </c>
      <c r="K1711" s="5">
        <v>76</v>
      </c>
      <c r="L1711" s="5"/>
      <c r="M1711" s="5">
        <v>303</v>
      </c>
      <c r="N1711" s="4" t="s">
        <v>1018</v>
      </c>
    </row>
    <row r="1712" customHeight="1" spans="1:14">
      <c r="A1712" s="5">
        <v>184593</v>
      </c>
      <c r="B1712" s="5" t="s">
        <v>5347</v>
      </c>
      <c r="C1712" s="5" t="s">
        <v>16</v>
      </c>
      <c r="D1712" s="5" t="s">
        <v>17</v>
      </c>
      <c r="E1712" s="5" t="s">
        <v>18</v>
      </c>
      <c r="F1712" s="5" t="s">
        <v>4377</v>
      </c>
      <c r="G1712" s="5" t="s">
        <v>5348</v>
      </c>
      <c r="H1712" s="5" t="s">
        <v>5349</v>
      </c>
      <c r="I1712" s="5" t="s">
        <v>294</v>
      </c>
      <c r="J1712" s="5" t="s">
        <v>5348</v>
      </c>
      <c r="K1712" s="5">
        <v>76</v>
      </c>
      <c r="L1712" s="5"/>
      <c r="M1712" s="5">
        <v>304</v>
      </c>
      <c r="N1712" s="4" t="s">
        <v>1018</v>
      </c>
    </row>
    <row r="1713" customHeight="1" spans="1:14">
      <c r="A1713" s="5">
        <v>184596</v>
      </c>
      <c r="B1713" s="5" t="s">
        <v>5350</v>
      </c>
      <c r="C1713" s="5" t="s">
        <v>16</v>
      </c>
      <c r="D1713" s="5" t="s">
        <v>17</v>
      </c>
      <c r="E1713" s="5" t="s">
        <v>18</v>
      </c>
      <c r="F1713" s="5" t="s">
        <v>4377</v>
      </c>
      <c r="G1713" s="5" t="s">
        <v>5351</v>
      </c>
      <c r="H1713" s="5" t="s">
        <v>5352</v>
      </c>
      <c r="I1713" s="5" t="s">
        <v>1947</v>
      </c>
      <c r="J1713" s="5" t="s">
        <v>5351</v>
      </c>
      <c r="K1713" s="5">
        <v>76</v>
      </c>
      <c r="L1713" s="5"/>
      <c r="M1713" s="5">
        <v>305</v>
      </c>
      <c r="N1713" s="4" t="s">
        <v>1018</v>
      </c>
    </row>
    <row r="1714" customHeight="1" spans="1:14">
      <c r="A1714" s="5">
        <v>184599</v>
      </c>
      <c r="B1714" s="5" t="s">
        <v>5353</v>
      </c>
      <c r="C1714" s="5" t="s">
        <v>16</v>
      </c>
      <c r="D1714" s="5" t="s">
        <v>17</v>
      </c>
      <c r="E1714" s="5" t="s">
        <v>18</v>
      </c>
      <c r="F1714" s="5" t="s">
        <v>4377</v>
      </c>
      <c r="G1714" s="5" t="s">
        <v>5354</v>
      </c>
      <c r="H1714" s="5" t="s">
        <v>5355</v>
      </c>
      <c r="I1714" s="5" t="s">
        <v>4324</v>
      </c>
      <c r="J1714" s="5" t="s">
        <v>5354</v>
      </c>
      <c r="K1714" s="5">
        <v>76</v>
      </c>
      <c r="L1714" s="5"/>
      <c r="M1714" s="5">
        <v>306</v>
      </c>
      <c r="N1714" s="4" t="s">
        <v>1018</v>
      </c>
    </row>
    <row r="1715" customHeight="1" spans="1:14">
      <c r="A1715" s="5">
        <v>184602</v>
      </c>
      <c r="B1715" s="5" t="s">
        <v>5356</v>
      </c>
      <c r="C1715" s="5" t="s">
        <v>16</v>
      </c>
      <c r="D1715" s="5" t="s">
        <v>17</v>
      </c>
      <c r="E1715" s="5" t="s">
        <v>18</v>
      </c>
      <c r="F1715" s="5" t="s">
        <v>4377</v>
      </c>
      <c r="G1715" s="5" t="s">
        <v>5357</v>
      </c>
      <c r="H1715" s="5" t="s">
        <v>5358</v>
      </c>
      <c r="I1715" s="5" t="s">
        <v>4324</v>
      </c>
      <c r="J1715" s="5" t="s">
        <v>5357</v>
      </c>
      <c r="K1715" s="5">
        <v>76</v>
      </c>
      <c r="L1715" s="5"/>
      <c r="M1715" s="5">
        <v>307</v>
      </c>
      <c r="N1715" s="4" t="s">
        <v>1018</v>
      </c>
    </row>
    <row r="1716" customHeight="1" spans="1:14">
      <c r="A1716" s="5">
        <v>184604</v>
      </c>
      <c r="B1716" s="5" t="s">
        <v>5359</v>
      </c>
      <c r="C1716" s="5" t="s">
        <v>16</v>
      </c>
      <c r="D1716" s="5" t="s">
        <v>17</v>
      </c>
      <c r="E1716" s="5" t="s">
        <v>18</v>
      </c>
      <c r="F1716" s="5" t="s">
        <v>4377</v>
      </c>
      <c r="G1716" s="5" t="s">
        <v>5360</v>
      </c>
      <c r="H1716" s="5" t="s">
        <v>5361</v>
      </c>
      <c r="I1716" s="5" t="s">
        <v>4324</v>
      </c>
      <c r="J1716" s="5" t="s">
        <v>5360</v>
      </c>
      <c r="K1716" s="5">
        <v>76</v>
      </c>
      <c r="L1716" s="5"/>
      <c r="M1716" s="5">
        <v>308</v>
      </c>
      <c r="N1716" s="4" t="s">
        <v>1018</v>
      </c>
    </row>
    <row r="1717" customHeight="1" spans="1:14">
      <c r="A1717" s="5">
        <v>184614</v>
      </c>
      <c r="B1717" s="5" t="s">
        <v>5362</v>
      </c>
      <c r="C1717" s="5" t="s">
        <v>16</v>
      </c>
      <c r="D1717" s="5" t="s">
        <v>17</v>
      </c>
      <c r="E1717" s="5" t="s">
        <v>18</v>
      </c>
      <c r="F1717" s="5" t="s">
        <v>4377</v>
      </c>
      <c r="G1717" s="5" t="s">
        <v>5363</v>
      </c>
      <c r="H1717" s="5" t="s">
        <v>5364</v>
      </c>
      <c r="I1717" s="5" t="s">
        <v>294</v>
      </c>
      <c r="J1717" s="5" t="s">
        <v>5363</v>
      </c>
      <c r="K1717" s="5">
        <v>76</v>
      </c>
      <c r="L1717" s="5"/>
      <c r="M1717" s="5">
        <v>309</v>
      </c>
      <c r="N1717" s="4" t="s">
        <v>1018</v>
      </c>
    </row>
    <row r="1718" customHeight="1" spans="1:14">
      <c r="A1718" s="5">
        <v>184632</v>
      </c>
      <c r="B1718" s="5" t="s">
        <v>5365</v>
      </c>
      <c r="C1718" s="5" t="s">
        <v>16</v>
      </c>
      <c r="D1718" s="5" t="s">
        <v>17</v>
      </c>
      <c r="E1718" s="5" t="s">
        <v>18</v>
      </c>
      <c r="F1718" s="5" t="s">
        <v>4377</v>
      </c>
      <c r="G1718" s="5" t="s">
        <v>5366</v>
      </c>
      <c r="H1718" s="5" t="s">
        <v>5367</v>
      </c>
      <c r="I1718" s="5" t="s">
        <v>5368</v>
      </c>
      <c r="J1718" s="5" t="s">
        <v>5366</v>
      </c>
      <c r="K1718" s="5">
        <v>76</v>
      </c>
      <c r="L1718" s="5"/>
      <c r="M1718" s="5">
        <v>310</v>
      </c>
      <c r="N1718" s="4" t="s">
        <v>1018</v>
      </c>
    </row>
    <row r="1719" customHeight="1" spans="1:14">
      <c r="A1719" s="5">
        <v>184637</v>
      </c>
      <c r="B1719" s="5" t="s">
        <v>5369</v>
      </c>
      <c r="C1719" s="5" t="s">
        <v>16</v>
      </c>
      <c r="D1719" s="5" t="s">
        <v>17</v>
      </c>
      <c r="E1719" s="5" t="s">
        <v>18</v>
      </c>
      <c r="F1719" s="5" t="s">
        <v>4377</v>
      </c>
      <c r="G1719" s="5" t="s">
        <v>5370</v>
      </c>
      <c r="H1719" s="5" t="s">
        <v>5371</v>
      </c>
      <c r="I1719" s="5" t="s">
        <v>294</v>
      </c>
      <c r="J1719" s="5" t="s">
        <v>5370</v>
      </c>
      <c r="K1719" s="5">
        <v>76</v>
      </c>
      <c r="L1719" s="5"/>
      <c r="M1719" s="5">
        <v>311</v>
      </c>
      <c r="N1719" s="4" t="s">
        <v>1018</v>
      </c>
    </row>
    <row r="1720" customHeight="1" spans="1:14">
      <c r="A1720" s="5">
        <v>184647</v>
      </c>
      <c r="B1720" s="5" t="s">
        <v>5372</v>
      </c>
      <c r="C1720" s="5" t="s">
        <v>16</v>
      </c>
      <c r="D1720" s="5" t="s">
        <v>17</v>
      </c>
      <c r="E1720" s="5" t="s">
        <v>18</v>
      </c>
      <c r="F1720" s="5" t="s">
        <v>4377</v>
      </c>
      <c r="G1720" s="5" t="s">
        <v>5373</v>
      </c>
      <c r="H1720" s="5" t="s">
        <v>5374</v>
      </c>
      <c r="I1720" s="5" t="s">
        <v>1954</v>
      </c>
      <c r="J1720" s="5" t="s">
        <v>5373</v>
      </c>
      <c r="K1720" s="5">
        <v>76</v>
      </c>
      <c r="L1720" s="5"/>
      <c r="M1720" s="5">
        <v>312</v>
      </c>
      <c r="N1720" s="4" t="s">
        <v>1018</v>
      </c>
    </row>
    <row r="1721" customHeight="1" spans="1:14">
      <c r="A1721" s="5">
        <v>184654</v>
      </c>
      <c r="B1721" s="5" t="s">
        <v>5375</v>
      </c>
      <c r="C1721" s="5" t="s">
        <v>16</v>
      </c>
      <c r="D1721" s="5" t="s">
        <v>17</v>
      </c>
      <c r="E1721" s="5" t="s">
        <v>18</v>
      </c>
      <c r="F1721" s="5" t="s">
        <v>4377</v>
      </c>
      <c r="G1721" s="5" t="s">
        <v>5376</v>
      </c>
      <c r="H1721" s="5" t="s">
        <v>816</v>
      </c>
      <c r="I1721" s="5" t="s">
        <v>1954</v>
      </c>
      <c r="J1721" s="5" t="s">
        <v>5376</v>
      </c>
      <c r="K1721" s="5">
        <v>76</v>
      </c>
      <c r="L1721" s="5"/>
      <c r="M1721" s="5">
        <v>313</v>
      </c>
      <c r="N1721" s="4" t="s">
        <v>1018</v>
      </c>
    </row>
    <row r="1722" customHeight="1" spans="1:14">
      <c r="A1722" s="5">
        <v>184656</v>
      </c>
      <c r="B1722" s="5" t="s">
        <v>5377</v>
      </c>
      <c r="C1722" s="5" t="s">
        <v>16</v>
      </c>
      <c r="D1722" s="5" t="s">
        <v>17</v>
      </c>
      <c r="E1722" s="5" t="s">
        <v>18</v>
      </c>
      <c r="F1722" s="5" t="s">
        <v>4377</v>
      </c>
      <c r="G1722" s="5" t="s">
        <v>5378</v>
      </c>
      <c r="H1722" s="5" t="s">
        <v>5128</v>
      </c>
      <c r="I1722" s="5" t="s">
        <v>1954</v>
      </c>
      <c r="J1722" s="5" t="s">
        <v>5378</v>
      </c>
      <c r="K1722" s="5">
        <v>76</v>
      </c>
      <c r="L1722" s="5"/>
      <c r="M1722" s="5">
        <v>314</v>
      </c>
      <c r="N1722" s="4" t="s">
        <v>1018</v>
      </c>
    </row>
    <row r="1723" customHeight="1" spans="1:14">
      <c r="A1723" s="5">
        <v>184658</v>
      </c>
      <c r="B1723" s="5" t="s">
        <v>5379</v>
      </c>
      <c r="C1723" s="5" t="s">
        <v>16</v>
      </c>
      <c r="D1723" s="5" t="s">
        <v>17</v>
      </c>
      <c r="E1723" s="5" t="s">
        <v>18</v>
      </c>
      <c r="F1723" s="5" t="s">
        <v>4377</v>
      </c>
      <c r="G1723" s="5" t="s">
        <v>5380</v>
      </c>
      <c r="H1723" s="5" t="s">
        <v>5381</v>
      </c>
      <c r="I1723" s="5" t="s">
        <v>5382</v>
      </c>
      <c r="J1723" s="5" t="s">
        <v>5380</v>
      </c>
      <c r="K1723" s="5">
        <v>76</v>
      </c>
      <c r="L1723" s="5"/>
      <c r="M1723" s="5">
        <v>315</v>
      </c>
      <c r="N1723" s="4" t="s">
        <v>1018</v>
      </c>
    </row>
    <row r="1724" customHeight="1" spans="1:14">
      <c r="A1724" s="5">
        <v>184662</v>
      </c>
      <c r="B1724" s="5" t="s">
        <v>5383</v>
      </c>
      <c r="C1724" s="5" t="s">
        <v>16</v>
      </c>
      <c r="D1724" s="5" t="s">
        <v>17</v>
      </c>
      <c r="E1724" s="5" t="s">
        <v>18</v>
      </c>
      <c r="F1724" s="5" t="s">
        <v>4377</v>
      </c>
      <c r="G1724" s="5" t="s">
        <v>5384</v>
      </c>
      <c r="H1724" s="5" t="s">
        <v>5385</v>
      </c>
      <c r="I1724" s="5" t="s">
        <v>1954</v>
      </c>
      <c r="J1724" s="5" t="s">
        <v>5384</v>
      </c>
      <c r="K1724" s="5">
        <v>76</v>
      </c>
      <c r="L1724" s="5"/>
      <c r="M1724" s="5">
        <v>316</v>
      </c>
      <c r="N1724" s="4" t="s">
        <v>1018</v>
      </c>
    </row>
    <row r="1725" customHeight="1" spans="1:14">
      <c r="A1725" s="5">
        <v>184668</v>
      </c>
      <c r="B1725" s="5" t="s">
        <v>5386</v>
      </c>
      <c r="C1725" s="5" t="s">
        <v>16</v>
      </c>
      <c r="D1725" s="5" t="s">
        <v>17</v>
      </c>
      <c r="E1725" s="5" t="s">
        <v>18</v>
      </c>
      <c r="F1725" s="5" t="s">
        <v>4377</v>
      </c>
      <c r="G1725" s="5" t="s">
        <v>5387</v>
      </c>
      <c r="H1725" s="5" t="s">
        <v>5388</v>
      </c>
      <c r="I1725" s="5" t="s">
        <v>294</v>
      </c>
      <c r="J1725" s="5" t="s">
        <v>5387</v>
      </c>
      <c r="K1725" s="5">
        <v>76</v>
      </c>
      <c r="L1725" s="5"/>
      <c r="M1725" s="5">
        <v>317</v>
      </c>
      <c r="N1725" s="4" t="s">
        <v>1018</v>
      </c>
    </row>
    <row r="1726" customHeight="1" spans="1:14">
      <c r="A1726" s="5">
        <v>184671</v>
      </c>
      <c r="B1726" s="5" t="s">
        <v>5389</v>
      </c>
      <c r="C1726" s="5" t="s">
        <v>16</v>
      </c>
      <c r="D1726" s="5" t="s">
        <v>17</v>
      </c>
      <c r="E1726" s="5" t="s">
        <v>18</v>
      </c>
      <c r="F1726" s="5" t="s">
        <v>4377</v>
      </c>
      <c r="G1726" s="5" t="s">
        <v>5390</v>
      </c>
      <c r="H1726" s="5" t="s">
        <v>5391</v>
      </c>
      <c r="I1726" s="5" t="s">
        <v>294</v>
      </c>
      <c r="J1726" s="5" t="s">
        <v>5390</v>
      </c>
      <c r="K1726" s="5">
        <v>76</v>
      </c>
      <c r="L1726" s="5"/>
      <c r="M1726" s="5">
        <v>318</v>
      </c>
      <c r="N1726" s="4" t="s">
        <v>1018</v>
      </c>
    </row>
    <row r="1727" customHeight="1" spans="1:14">
      <c r="A1727" s="5">
        <v>184674</v>
      </c>
      <c r="B1727" s="5" t="s">
        <v>5392</v>
      </c>
      <c r="C1727" s="5" t="s">
        <v>16</v>
      </c>
      <c r="D1727" s="5" t="s">
        <v>17</v>
      </c>
      <c r="E1727" s="5" t="s">
        <v>18</v>
      </c>
      <c r="F1727" s="5" t="s">
        <v>4377</v>
      </c>
      <c r="G1727" s="5" t="s">
        <v>5393</v>
      </c>
      <c r="H1727" s="5" t="s">
        <v>5394</v>
      </c>
      <c r="I1727" s="5" t="s">
        <v>294</v>
      </c>
      <c r="J1727" s="5" t="s">
        <v>5393</v>
      </c>
      <c r="K1727" s="5">
        <v>76</v>
      </c>
      <c r="L1727" s="5"/>
      <c r="M1727" s="5">
        <v>319</v>
      </c>
      <c r="N1727" s="4" t="s">
        <v>1018</v>
      </c>
    </row>
    <row r="1728" customHeight="1" spans="1:14">
      <c r="A1728" s="5">
        <v>184677</v>
      </c>
      <c r="B1728" s="5" t="s">
        <v>5395</v>
      </c>
      <c r="C1728" s="5" t="s">
        <v>16</v>
      </c>
      <c r="D1728" s="5" t="s">
        <v>17</v>
      </c>
      <c r="E1728" s="5" t="s">
        <v>18</v>
      </c>
      <c r="F1728" s="5" t="s">
        <v>4377</v>
      </c>
      <c r="G1728" s="5" t="s">
        <v>5396</v>
      </c>
      <c r="H1728" s="5" t="s">
        <v>5397</v>
      </c>
      <c r="I1728" s="5" t="s">
        <v>294</v>
      </c>
      <c r="J1728" s="5" t="s">
        <v>5396</v>
      </c>
      <c r="K1728" s="5">
        <v>76</v>
      </c>
      <c r="L1728" s="5"/>
      <c r="M1728" s="5">
        <v>320</v>
      </c>
      <c r="N1728" s="4" t="s">
        <v>1018</v>
      </c>
    </row>
    <row r="1729" customHeight="1" spans="1:14">
      <c r="A1729" s="5">
        <v>184680</v>
      </c>
      <c r="B1729" s="5" t="s">
        <v>5398</v>
      </c>
      <c r="C1729" s="5" t="s">
        <v>16</v>
      </c>
      <c r="D1729" s="5" t="s">
        <v>17</v>
      </c>
      <c r="E1729" s="5" t="s">
        <v>18</v>
      </c>
      <c r="F1729" s="5" t="s">
        <v>4377</v>
      </c>
      <c r="G1729" s="5" t="s">
        <v>5399</v>
      </c>
      <c r="H1729" s="5" t="s">
        <v>5400</v>
      </c>
      <c r="I1729" s="5" t="s">
        <v>294</v>
      </c>
      <c r="J1729" s="5" t="s">
        <v>5399</v>
      </c>
      <c r="K1729" s="5">
        <v>76</v>
      </c>
      <c r="L1729" s="5"/>
      <c r="M1729" s="5">
        <v>321</v>
      </c>
      <c r="N1729" s="4" t="s">
        <v>1018</v>
      </c>
    </row>
    <row r="1730" customHeight="1" spans="1:14">
      <c r="A1730" s="5">
        <v>184694</v>
      </c>
      <c r="B1730" s="5" t="s">
        <v>5401</v>
      </c>
      <c r="C1730" s="5" t="s">
        <v>16</v>
      </c>
      <c r="D1730" s="5" t="s">
        <v>17</v>
      </c>
      <c r="E1730" s="5" t="s">
        <v>18</v>
      </c>
      <c r="F1730" s="5" t="s">
        <v>4377</v>
      </c>
      <c r="G1730" s="5" t="s">
        <v>5402</v>
      </c>
      <c r="H1730" s="5" t="s">
        <v>5403</v>
      </c>
      <c r="I1730" s="5" t="s">
        <v>294</v>
      </c>
      <c r="J1730" s="5" t="s">
        <v>5402</v>
      </c>
      <c r="K1730" s="5">
        <v>76</v>
      </c>
      <c r="L1730" s="5"/>
      <c r="M1730" s="5">
        <v>322</v>
      </c>
      <c r="N1730" s="4" t="s">
        <v>1018</v>
      </c>
    </row>
    <row r="1731" customHeight="1" spans="1:14">
      <c r="A1731" s="5">
        <v>184698</v>
      </c>
      <c r="B1731" s="5" t="s">
        <v>5404</v>
      </c>
      <c r="C1731" s="5" t="s">
        <v>16</v>
      </c>
      <c r="D1731" s="5" t="s">
        <v>17</v>
      </c>
      <c r="E1731" s="5" t="s">
        <v>18</v>
      </c>
      <c r="F1731" s="5" t="s">
        <v>4377</v>
      </c>
      <c r="G1731" s="5" t="s">
        <v>5405</v>
      </c>
      <c r="H1731" s="5" t="s">
        <v>5406</v>
      </c>
      <c r="I1731" s="5" t="s">
        <v>294</v>
      </c>
      <c r="J1731" s="5" t="s">
        <v>5405</v>
      </c>
      <c r="K1731" s="5">
        <v>76</v>
      </c>
      <c r="L1731" s="5"/>
      <c r="M1731" s="5">
        <v>323</v>
      </c>
      <c r="N1731" s="4" t="s">
        <v>1018</v>
      </c>
    </row>
    <row r="1732" customHeight="1" spans="1:14">
      <c r="A1732" s="5">
        <v>184702</v>
      </c>
      <c r="B1732" s="5" t="s">
        <v>5407</v>
      </c>
      <c r="C1732" s="5" t="s">
        <v>16</v>
      </c>
      <c r="D1732" s="5" t="s">
        <v>17</v>
      </c>
      <c r="E1732" s="5" t="s">
        <v>18</v>
      </c>
      <c r="F1732" s="5" t="s">
        <v>4377</v>
      </c>
      <c r="G1732" s="5" t="s">
        <v>5408</v>
      </c>
      <c r="H1732" s="5" t="s">
        <v>5409</v>
      </c>
      <c r="I1732" s="5" t="s">
        <v>294</v>
      </c>
      <c r="J1732" s="5" t="s">
        <v>5408</v>
      </c>
      <c r="K1732" s="5">
        <v>76</v>
      </c>
      <c r="L1732" s="5"/>
      <c r="M1732" s="5">
        <v>324</v>
      </c>
      <c r="N1732" s="4" t="s">
        <v>1018</v>
      </c>
    </row>
    <row r="1733" customHeight="1" spans="1:14">
      <c r="A1733" s="5">
        <v>184706</v>
      </c>
      <c r="B1733" s="5" t="s">
        <v>5410</v>
      </c>
      <c r="C1733" s="5" t="s">
        <v>16</v>
      </c>
      <c r="D1733" s="5" t="s">
        <v>17</v>
      </c>
      <c r="E1733" s="5" t="s">
        <v>18</v>
      </c>
      <c r="F1733" s="5" t="s">
        <v>4377</v>
      </c>
      <c r="G1733" s="5" t="s">
        <v>5411</v>
      </c>
      <c r="H1733" s="5" t="s">
        <v>5412</v>
      </c>
      <c r="I1733" s="5" t="s">
        <v>294</v>
      </c>
      <c r="J1733" s="5" t="s">
        <v>5411</v>
      </c>
      <c r="K1733" s="5">
        <v>76</v>
      </c>
      <c r="L1733" s="5"/>
      <c r="M1733" s="5">
        <v>325</v>
      </c>
      <c r="N1733" s="4" t="s">
        <v>1018</v>
      </c>
    </row>
    <row r="1734" customHeight="1" spans="1:14">
      <c r="A1734" s="5">
        <v>184720</v>
      </c>
      <c r="B1734" s="5" t="s">
        <v>5413</v>
      </c>
      <c r="C1734" s="5" t="s">
        <v>16</v>
      </c>
      <c r="D1734" s="5" t="s">
        <v>17</v>
      </c>
      <c r="E1734" s="5" t="s">
        <v>18</v>
      </c>
      <c r="F1734" s="5" t="s">
        <v>4377</v>
      </c>
      <c r="G1734" s="5" t="s">
        <v>5414</v>
      </c>
      <c r="H1734" s="5" t="s">
        <v>5415</v>
      </c>
      <c r="I1734" s="5" t="s">
        <v>294</v>
      </c>
      <c r="J1734" s="5" t="s">
        <v>5414</v>
      </c>
      <c r="K1734" s="5">
        <v>76</v>
      </c>
      <c r="L1734" s="5"/>
      <c r="M1734" s="5">
        <v>326</v>
      </c>
      <c r="N1734" s="4" t="s">
        <v>1018</v>
      </c>
    </row>
    <row r="1735" customHeight="1" spans="1:14">
      <c r="A1735" s="5">
        <v>184725</v>
      </c>
      <c r="B1735" s="5" t="s">
        <v>5416</v>
      </c>
      <c r="C1735" s="5" t="s">
        <v>16</v>
      </c>
      <c r="D1735" s="5" t="s">
        <v>17</v>
      </c>
      <c r="E1735" s="5" t="s">
        <v>18</v>
      </c>
      <c r="F1735" s="5" t="s">
        <v>4377</v>
      </c>
      <c r="G1735" s="5" t="s">
        <v>5417</v>
      </c>
      <c r="H1735" s="5" t="s">
        <v>5418</v>
      </c>
      <c r="I1735" s="5" t="s">
        <v>294</v>
      </c>
      <c r="J1735" s="5" t="s">
        <v>5417</v>
      </c>
      <c r="K1735" s="5">
        <v>76</v>
      </c>
      <c r="L1735" s="5"/>
      <c r="M1735" s="5">
        <v>327</v>
      </c>
      <c r="N1735" s="4" t="s">
        <v>1018</v>
      </c>
    </row>
    <row r="1736" customHeight="1" spans="1:14">
      <c r="A1736" s="5">
        <v>184732</v>
      </c>
      <c r="B1736" s="5" t="s">
        <v>5419</v>
      </c>
      <c r="C1736" s="5" t="s">
        <v>16</v>
      </c>
      <c r="D1736" s="5" t="s">
        <v>17</v>
      </c>
      <c r="E1736" s="5" t="s">
        <v>18</v>
      </c>
      <c r="F1736" s="5" t="s">
        <v>4377</v>
      </c>
      <c r="G1736" s="5" t="s">
        <v>5420</v>
      </c>
      <c r="H1736" s="5" t="s">
        <v>5421</v>
      </c>
      <c r="I1736" s="5" t="s">
        <v>5422</v>
      </c>
      <c r="J1736" s="5" t="s">
        <v>5420</v>
      </c>
      <c r="K1736" s="5">
        <v>76</v>
      </c>
      <c r="L1736" s="5"/>
      <c r="M1736" s="5">
        <v>328</v>
      </c>
      <c r="N1736" s="4" t="s">
        <v>1018</v>
      </c>
    </row>
    <row r="1737" customHeight="1" spans="1:14">
      <c r="A1737" s="5">
        <v>184737</v>
      </c>
      <c r="B1737" s="5" t="s">
        <v>5423</v>
      </c>
      <c r="C1737" s="5" t="s">
        <v>16</v>
      </c>
      <c r="D1737" s="5" t="s">
        <v>17</v>
      </c>
      <c r="E1737" s="5" t="s">
        <v>18</v>
      </c>
      <c r="F1737" s="5" t="s">
        <v>4377</v>
      </c>
      <c r="G1737" s="5" t="s">
        <v>5424</v>
      </c>
      <c r="H1737" s="5" t="s">
        <v>5425</v>
      </c>
      <c r="I1737" s="5" t="s">
        <v>294</v>
      </c>
      <c r="J1737" s="5" t="s">
        <v>5424</v>
      </c>
      <c r="K1737" s="5">
        <v>76</v>
      </c>
      <c r="L1737" s="5"/>
      <c r="M1737" s="5">
        <v>329</v>
      </c>
      <c r="N1737" s="4" t="s">
        <v>1018</v>
      </c>
    </row>
    <row r="1738" customHeight="1" spans="1:14">
      <c r="A1738" s="5">
        <v>184742</v>
      </c>
      <c r="B1738" s="5" t="s">
        <v>5426</v>
      </c>
      <c r="C1738" s="5" t="s">
        <v>16</v>
      </c>
      <c r="D1738" s="5" t="s">
        <v>17</v>
      </c>
      <c r="E1738" s="5" t="s">
        <v>18</v>
      </c>
      <c r="F1738" s="5" t="s">
        <v>4377</v>
      </c>
      <c r="G1738" s="5" t="s">
        <v>5427</v>
      </c>
      <c r="H1738" s="5" t="s">
        <v>5428</v>
      </c>
      <c r="I1738" s="5" t="s">
        <v>5429</v>
      </c>
      <c r="J1738" s="5" t="s">
        <v>5427</v>
      </c>
      <c r="K1738" s="5">
        <v>76</v>
      </c>
      <c r="L1738" s="5"/>
      <c r="M1738" s="5">
        <v>330</v>
      </c>
      <c r="N1738" s="4" t="s">
        <v>1018</v>
      </c>
    </row>
    <row r="1739" customHeight="1" spans="1:14">
      <c r="A1739" s="5">
        <v>184744</v>
      </c>
      <c r="B1739" s="5" t="s">
        <v>5430</v>
      </c>
      <c r="C1739" s="5" t="s">
        <v>16</v>
      </c>
      <c r="D1739" s="5" t="s">
        <v>17</v>
      </c>
      <c r="E1739" s="5" t="s">
        <v>18</v>
      </c>
      <c r="F1739" s="5" t="s">
        <v>4377</v>
      </c>
      <c r="G1739" s="5" t="s">
        <v>5431</v>
      </c>
      <c r="H1739" s="5" t="s">
        <v>5432</v>
      </c>
      <c r="I1739" s="5" t="s">
        <v>294</v>
      </c>
      <c r="J1739" s="5" t="s">
        <v>5431</v>
      </c>
      <c r="K1739" s="5">
        <v>76</v>
      </c>
      <c r="L1739" s="5"/>
      <c r="M1739" s="5">
        <v>331</v>
      </c>
      <c r="N1739" s="4" t="s">
        <v>1018</v>
      </c>
    </row>
    <row r="1740" customHeight="1" spans="1:14">
      <c r="A1740" s="5">
        <v>184750</v>
      </c>
      <c r="B1740" s="5" t="s">
        <v>5433</v>
      </c>
      <c r="C1740" s="5" t="s">
        <v>16</v>
      </c>
      <c r="D1740" s="5" t="s">
        <v>17</v>
      </c>
      <c r="E1740" s="5" t="s">
        <v>18</v>
      </c>
      <c r="F1740" s="5" t="s">
        <v>4377</v>
      </c>
      <c r="G1740" s="5" t="s">
        <v>5434</v>
      </c>
      <c r="H1740" s="5" t="s">
        <v>5435</v>
      </c>
      <c r="I1740" s="5" t="s">
        <v>294</v>
      </c>
      <c r="J1740" s="5" t="s">
        <v>5434</v>
      </c>
      <c r="K1740" s="5">
        <v>76</v>
      </c>
      <c r="L1740" s="5"/>
      <c r="M1740" s="5">
        <v>332</v>
      </c>
      <c r="N1740" s="4" t="s">
        <v>1018</v>
      </c>
    </row>
    <row r="1741" customHeight="1" spans="1:14">
      <c r="A1741" s="5">
        <v>184752</v>
      </c>
      <c r="B1741" s="5" t="s">
        <v>5436</v>
      </c>
      <c r="C1741" s="5" t="s">
        <v>16</v>
      </c>
      <c r="D1741" s="5" t="s">
        <v>17</v>
      </c>
      <c r="E1741" s="5" t="s">
        <v>18</v>
      </c>
      <c r="F1741" s="5" t="s">
        <v>4377</v>
      </c>
      <c r="G1741" s="5" t="s">
        <v>5437</v>
      </c>
      <c r="H1741" s="5" t="s">
        <v>5438</v>
      </c>
      <c r="I1741" s="5" t="s">
        <v>294</v>
      </c>
      <c r="J1741" s="5" t="s">
        <v>5437</v>
      </c>
      <c r="K1741" s="5">
        <v>76</v>
      </c>
      <c r="L1741" s="5"/>
      <c r="M1741" s="5">
        <v>333</v>
      </c>
      <c r="N1741" s="4" t="s">
        <v>1018</v>
      </c>
    </row>
    <row r="1742" customHeight="1" spans="1:14">
      <c r="A1742" s="5">
        <v>184756</v>
      </c>
      <c r="B1742" s="5" t="s">
        <v>5439</v>
      </c>
      <c r="C1742" s="5" t="s">
        <v>16</v>
      </c>
      <c r="D1742" s="5" t="s">
        <v>17</v>
      </c>
      <c r="E1742" s="5" t="s">
        <v>18</v>
      </c>
      <c r="F1742" s="5" t="s">
        <v>4377</v>
      </c>
      <c r="G1742" s="5" t="s">
        <v>5440</v>
      </c>
      <c r="H1742" s="5" t="s">
        <v>5441</v>
      </c>
      <c r="I1742" s="5" t="s">
        <v>294</v>
      </c>
      <c r="J1742" s="5" t="s">
        <v>5440</v>
      </c>
      <c r="K1742" s="5">
        <v>76</v>
      </c>
      <c r="L1742" s="5"/>
      <c r="M1742" s="5">
        <v>334</v>
      </c>
      <c r="N1742" s="4" t="s">
        <v>1018</v>
      </c>
    </row>
    <row r="1743" customHeight="1" spans="1:14">
      <c r="A1743" s="5">
        <v>184766</v>
      </c>
      <c r="B1743" s="5" t="s">
        <v>5442</v>
      </c>
      <c r="C1743" s="5" t="s">
        <v>16</v>
      </c>
      <c r="D1743" s="5" t="s">
        <v>17</v>
      </c>
      <c r="E1743" s="5" t="s">
        <v>18</v>
      </c>
      <c r="F1743" s="5" t="s">
        <v>4377</v>
      </c>
      <c r="G1743" s="5" t="s">
        <v>5443</v>
      </c>
      <c r="H1743" s="5" t="s">
        <v>2315</v>
      </c>
      <c r="I1743" s="5" t="s">
        <v>294</v>
      </c>
      <c r="J1743" s="5" t="s">
        <v>5443</v>
      </c>
      <c r="K1743" s="5">
        <v>76</v>
      </c>
      <c r="L1743" s="5"/>
      <c r="M1743" s="5">
        <v>335</v>
      </c>
      <c r="N1743" s="4" t="s">
        <v>1018</v>
      </c>
    </row>
    <row r="1744" customHeight="1" spans="1:14">
      <c r="A1744" s="5">
        <v>184770</v>
      </c>
      <c r="B1744" s="5" t="s">
        <v>5444</v>
      </c>
      <c r="C1744" s="5" t="s">
        <v>16</v>
      </c>
      <c r="D1744" s="5" t="s">
        <v>17</v>
      </c>
      <c r="E1744" s="5" t="s">
        <v>18</v>
      </c>
      <c r="F1744" s="5" t="s">
        <v>4377</v>
      </c>
      <c r="G1744" s="5" t="s">
        <v>5445</v>
      </c>
      <c r="H1744" s="5" t="s">
        <v>5446</v>
      </c>
      <c r="I1744" s="5" t="s">
        <v>294</v>
      </c>
      <c r="J1744" s="5" t="s">
        <v>5445</v>
      </c>
      <c r="K1744" s="5">
        <v>76</v>
      </c>
      <c r="L1744" s="5"/>
      <c r="M1744" s="5">
        <v>336</v>
      </c>
      <c r="N1744" s="4" t="s">
        <v>1018</v>
      </c>
    </row>
    <row r="1745" customHeight="1" spans="1:14">
      <c r="A1745" s="5">
        <v>184777</v>
      </c>
      <c r="B1745" s="5" t="s">
        <v>5447</v>
      </c>
      <c r="C1745" s="5" t="s">
        <v>16</v>
      </c>
      <c r="D1745" s="5" t="s">
        <v>17</v>
      </c>
      <c r="E1745" s="5" t="s">
        <v>18</v>
      </c>
      <c r="F1745" s="5" t="s">
        <v>4377</v>
      </c>
      <c r="G1745" s="5" t="s">
        <v>5448</v>
      </c>
      <c r="H1745" s="5" t="s">
        <v>5449</v>
      </c>
      <c r="I1745" s="5" t="s">
        <v>5450</v>
      </c>
      <c r="J1745" s="5" t="s">
        <v>5448</v>
      </c>
      <c r="K1745" s="5">
        <v>76</v>
      </c>
      <c r="L1745" s="5"/>
      <c r="M1745" s="5">
        <v>337</v>
      </c>
      <c r="N1745" s="4" t="s">
        <v>1018</v>
      </c>
    </row>
    <row r="1746" customHeight="1" spans="1:14">
      <c r="A1746" s="5">
        <v>184782</v>
      </c>
      <c r="B1746" s="5" t="s">
        <v>5451</v>
      </c>
      <c r="C1746" s="5" t="s">
        <v>16</v>
      </c>
      <c r="D1746" s="5" t="s">
        <v>17</v>
      </c>
      <c r="E1746" s="5" t="s">
        <v>18</v>
      </c>
      <c r="F1746" s="5" t="s">
        <v>4377</v>
      </c>
      <c r="G1746" s="5" t="s">
        <v>5452</v>
      </c>
      <c r="H1746" s="5" t="s">
        <v>5453</v>
      </c>
      <c r="I1746" s="5" t="s">
        <v>5454</v>
      </c>
      <c r="J1746" s="5" t="s">
        <v>5452</v>
      </c>
      <c r="K1746" s="5">
        <v>76</v>
      </c>
      <c r="L1746" s="5"/>
      <c r="M1746" s="5">
        <v>338</v>
      </c>
      <c r="N1746" s="4" t="s">
        <v>1018</v>
      </c>
    </row>
    <row r="1747" customHeight="1" spans="1:14">
      <c r="A1747" s="5">
        <v>184787</v>
      </c>
      <c r="B1747" s="5" t="s">
        <v>5455</v>
      </c>
      <c r="C1747" s="5" t="s">
        <v>16</v>
      </c>
      <c r="D1747" s="5" t="s">
        <v>17</v>
      </c>
      <c r="E1747" s="5" t="s">
        <v>18</v>
      </c>
      <c r="F1747" s="5" t="s">
        <v>4377</v>
      </c>
      <c r="G1747" s="5" t="s">
        <v>5456</v>
      </c>
      <c r="H1747" s="5" t="s">
        <v>5457</v>
      </c>
      <c r="I1747" s="5" t="s">
        <v>5458</v>
      </c>
      <c r="J1747" s="5" t="s">
        <v>5456</v>
      </c>
      <c r="K1747" s="5">
        <v>76</v>
      </c>
      <c r="L1747" s="5"/>
      <c r="M1747" s="5">
        <v>339</v>
      </c>
      <c r="N1747" s="4" t="s">
        <v>1018</v>
      </c>
    </row>
    <row r="1748" customHeight="1" spans="1:14">
      <c r="A1748" s="5">
        <v>184790</v>
      </c>
      <c r="B1748" s="5" t="s">
        <v>5459</v>
      </c>
      <c r="C1748" s="5" t="s">
        <v>16</v>
      </c>
      <c r="D1748" s="5" t="s">
        <v>17</v>
      </c>
      <c r="E1748" s="5" t="s">
        <v>18</v>
      </c>
      <c r="F1748" s="5" t="s">
        <v>4377</v>
      </c>
      <c r="G1748" s="5" t="s">
        <v>5460</v>
      </c>
      <c r="H1748" s="5" t="s">
        <v>5461</v>
      </c>
      <c r="I1748" s="5" t="s">
        <v>294</v>
      </c>
      <c r="J1748" s="5" t="s">
        <v>5460</v>
      </c>
      <c r="K1748" s="5">
        <v>76</v>
      </c>
      <c r="L1748" s="5"/>
      <c r="M1748" s="5">
        <v>340</v>
      </c>
      <c r="N1748" s="4" t="s">
        <v>1018</v>
      </c>
    </row>
    <row r="1749" customHeight="1" spans="1:14">
      <c r="A1749" s="5">
        <v>184795</v>
      </c>
      <c r="B1749" s="5" t="s">
        <v>5462</v>
      </c>
      <c r="C1749" s="5" t="s">
        <v>16</v>
      </c>
      <c r="D1749" s="5" t="s">
        <v>17</v>
      </c>
      <c r="E1749" s="5" t="s">
        <v>18</v>
      </c>
      <c r="F1749" s="5" t="s">
        <v>4377</v>
      </c>
      <c r="G1749" s="5" t="s">
        <v>5463</v>
      </c>
      <c r="H1749" s="5" t="s">
        <v>5464</v>
      </c>
      <c r="I1749" s="5" t="s">
        <v>5465</v>
      </c>
      <c r="J1749" s="5" t="s">
        <v>5463</v>
      </c>
      <c r="K1749" s="5">
        <v>76</v>
      </c>
      <c r="L1749" s="5"/>
      <c r="M1749" s="5">
        <v>341</v>
      </c>
      <c r="N1749" s="4" t="s">
        <v>1018</v>
      </c>
    </row>
    <row r="1750" customHeight="1" spans="1:14">
      <c r="A1750" s="5">
        <v>184801</v>
      </c>
      <c r="B1750" s="5" t="s">
        <v>5466</v>
      </c>
      <c r="C1750" s="5" t="s">
        <v>16</v>
      </c>
      <c r="D1750" s="5" t="s">
        <v>17</v>
      </c>
      <c r="E1750" s="5" t="s">
        <v>18</v>
      </c>
      <c r="F1750" s="5" t="s">
        <v>4377</v>
      </c>
      <c r="G1750" s="5" t="s">
        <v>5467</v>
      </c>
      <c r="H1750" s="5" t="s">
        <v>5468</v>
      </c>
      <c r="I1750" s="5" t="s">
        <v>294</v>
      </c>
      <c r="J1750" s="5" t="s">
        <v>5467</v>
      </c>
      <c r="K1750" s="5">
        <v>76</v>
      </c>
      <c r="L1750" s="5"/>
      <c r="M1750" s="5">
        <v>342</v>
      </c>
      <c r="N1750" s="4" t="s">
        <v>1018</v>
      </c>
    </row>
    <row r="1751" customHeight="1" spans="1:14">
      <c r="A1751" s="5">
        <v>184808</v>
      </c>
      <c r="B1751" s="5" t="s">
        <v>5469</v>
      </c>
      <c r="C1751" s="5" t="s">
        <v>16</v>
      </c>
      <c r="D1751" s="5" t="s">
        <v>17</v>
      </c>
      <c r="E1751" s="5" t="s">
        <v>18</v>
      </c>
      <c r="F1751" s="5" t="s">
        <v>4377</v>
      </c>
      <c r="G1751" s="5" t="s">
        <v>5470</v>
      </c>
      <c r="H1751" s="5" t="s">
        <v>5471</v>
      </c>
      <c r="I1751" s="5" t="s">
        <v>5472</v>
      </c>
      <c r="J1751" s="5" t="s">
        <v>5470</v>
      </c>
      <c r="K1751" s="5">
        <v>74</v>
      </c>
      <c r="L1751" s="5"/>
      <c r="M1751" s="5">
        <v>343</v>
      </c>
      <c r="N1751" s="4" t="s">
        <v>1018</v>
      </c>
    </row>
    <row r="1752" customHeight="1" spans="1:14">
      <c r="A1752" s="5">
        <v>184820</v>
      </c>
      <c r="B1752" s="5" t="s">
        <v>5473</v>
      </c>
      <c r="C1752" s="5" t="s">
        <v>16</v>
      </c>
      <c r="D1752" s="5" t="s">
        <v>17</v>
      </c>
      <c r="E1752" s="5" t="s">
        <v>18</v>
      </c>
      <c r="F1752" s="5" t="s">
        <v>4377</v>
      </c>
      <c r="G1752" s="5" t="s">
        <v>5474</v>
      </c>
      <c r="H1752" s="5" t="s">
        <v>5475</v>
      </c>
      <c r="I1752" s="5" t="s">
        <v>294</v>
      </c>
      <c r="J1752" s="5" t="s">
        <v>5474</v>
      </c>
      <c r="K1752" s="5">
        <v>74</v>
      </c>
      <c r="L1752" s="5"/>
      <c r="M1752" s="5">
        <v>344</v>
      </c>
      <c r="N1752" s="4" t="s">
        <v>1018</v>
      </c>
    </row>
    <row r="1753" customHeight="1" spans="1:14">
      <c r="A1753" s="5">
        <v>184823</v>
      </c>
      <c r="B1753" s="5" t="s">
        <v>5476</v>
      </c>
      <c r="C1753" s="5" t="s">
        <v>16</v>
      </c>
      <c r="D1753" s="5" t="s">
        <v>17</v>
      </c>
      <c r="E1753" s="5" t="s">
        <v>18</v>
      </c>
      <c r="F1753" s="5" t="s">
        <v>4377</v>
      </c>
      <c r="G1753" s="5" t="s">
        <v>5477</v>
      </c>
      <c r="H1753" s="5" t="s">
        <v>5478</v>
      </c>
      <c r="I1753" s="5" t="s">
        <v>294</v>
      </c>
      <c r="J1753" s="5" t="s">
        <v>5477</v>
      </c>
      <c r="K1753" s="5">
        <v>74</v>
      </c>
      <c r="L1753" s="5"/>
      <c r="M1753" s="5">
        <v>345</v>
      </c>
      <c r="N1753" s="4" t="s">
        <v>1018</v>
      </c>
    </row>
    <row r="1754" customHeight="1" spans="1:14">
      <c r="A1754" s="5">
        <v>184827</v>
      </c>
      <c r="B1754" s="5" t="s">
        <v>5479</v>
      </c>
      <c r="C1754" s="5" t="s">
        <v>16</v>
      </c>
      <c r="D1754" s="5" t="s">
        <v>17</v>
      </c>
      <c r="E1754" s="5" t="s">
        <v>18</v>
      </c>
      <c r="F1754" s="5" t="s">
        <v>4377</v>
      </c>
      <c r="G1754" s="5" t="s">
        <v>5480</v>
      </c>
      <c r="H1754" s="5" t="s">
        <v>5481</v>
      </c>
      <c r="I1754" s="5" t="s">
        <v>294</v>
      </c>
      <c r="J1754" s="5" t="s">
        <v>5480</v>
      </c>
      <c r="K1754" s="5">
        <v>74</v>
      </c>
      <c r="L1754" s="5"/>
      <c r="M1754" s="5">
        <v>346</v>
      </c>
      <c r="N1754" s="4" t="s">
        <v>1018</v>
      </c>
    </row>
    <row r="1755" customHeight="1" spans="1:14">
      <c r="A1755" s="5">
        <v>184834</v>
      </c>
      <c r="B1755" s="5" t="s">
        <v>5482</v>
      </c>
      <c r="C1755" s="5" t="s">
        <v>16</v>
      </c>
      <c r="D1755" s="5" t="s">
        <v>17</v>
      </c>
      <c r="E1755" s="5" t="s">
        <v>18</v>
      </c>
      <c r="F1755" s="5" t="s">
        <v>4377</v>
      </c>
      <c r="G1755" s="5" t="s">
        <v>5483</v>
      </c>
      <c r="H1755" s="5" t="s">
        <v>5484</v>
      </c>
      <c r="I1755" s="5" t="s">
        <v>294</v>
      </c>
      <c r="J1755" s="5" t="s">
        <v>5483</v>
      </c>
      <c r="K1755" s="5">
        <v>74</v>
      </c>
      <c r="L1755" s="5"/>
      <c r="M1755" s="5">
        <v>347</v>
      </c>
      <c r="N1755" s="4" t="s">
        <v>1018</v>
      </c>
    </row>
    <row r="1756" customHeight="1" spans="1:14">
      <c r="A1756" s="5">
        <v>184839</v>
      </c>
      <c r="B1756" s="5" t="s">
        <v>5485</v>
      </c>
      <c r="C1756" s="5" t="s">
        <v>16</v>
      </c>
      <c r="D1756" s="5" t="s">
        <v>17</v>
      </c>
      <c r="E1756" s="5" t="s">
        <v>18</v>
      </c>
      <c r="F1756" s="5" t="s">
        <v>4377</v>
      </c>
      <c r="G1756" s="5" t="s">
        <v>5486</v>
      </c>
      <c r="H1756" s="5" t="s">
        <v>5487</v>
      </c>
      <c r="I1756" s="5" t="s">
        <v>294</v>
      </c>
      <c r="J1756" s="5" t="s">
        <v>5486</v>
      </c>
      <c r="K1756" s="5">
        <v>74</v>
      </c>
      <c r="L1756" s="5"/>
      <c r="M1756" s="5">
        <v>348</v>
      </c>
      <c r="N1756" s="4" t="s">
        <v>1018</v>
      </c>
    </row>
    <row r="1757" customHeight="1" spans="1:14">
      <c r="A1757" s="5">
        <v>184846</v>
      </c>
      <c r="B1757" s="5" t="s">
        <v>5488</v>
      </c>
      <c r="C1757" s="5" t="s">
        <v>16</v>
      </c>
      <c r="D1757" s="5" t="s">
        <v>17</v>
      </c>
      <c r="E1757" s="5" t="s">
        <v>18</v>
      </c>
      <c r="F1757" s="5" t="s">
        <v>4377</v>
      </c>
      <c r="G1757" s="5" t="s">
        <v>5489</v>
      </c>
      <c r="H1757" s="5" t="s">
        <v>5490</v>
      </c>
      <c r="I1757" s="5" t="s">
        <v>5491</v>
      </c>
      <c r="J1757" s="5" t="s">
        <v>5489</v>
      </c>
      <c r="K1757" s="5">
        <v>74</v>
      </c>
      <c r="L1757" s="5"/>
      <c r="M1757" s="5">
        <v>349</v>
      </c>
      <c r="N1757" s="4" t="s">
        <v>1018</v>
      </c>
    </row>
    <row r="1758" customHeight="1" spans="1:14">
      <c r="A1758" s="5">
        <v>184847</v>
      </c>
      <c r="B1758" s="5" t="s">
        <v>5492</v>
      </c>
      <c r="C1758" s="5" t="s">
        <v>16</v>
      </c>
      <c r="D1758" s="5" t="s">
        <v>17</v>
      </c>
      <c r="E1758" s="5" t="s">
        <v>18</v>
      </c>
      <c r="F1758" s="5" t="s">
        <v>4377</v>
      </c>
      <c r="G1758" s="5" t="s">
        <v>5493</v>
      </c>
      <c r="H1758" s="5" t="s">
        <v>5494</v>
      </c>
      <c r="I1758" s="5" t="s">
        <v>294</v>
      </c>
      <c r="J1758" s="5" t="s">
        <v>5493</v>
      </c>
      <c r="K1758" s="5">
        <v>74</v>
      </c>
      <c r="L1758" s="5"/>
      <c r="M1758" s="5">
        <v>350</v>
      </c>
      <c r="N1758" s="4" t="s">
        <v>1018</v>
      </c>
    </row>
    <row r="1759" customHeight="1" spans="1:14">
      <c r="A1759" s="5">
        <v>184851</v>
      </c>
      <c r="B1759" s="5" t="s">
        <v>5495</v>
      </c>
      <c r="C1759" s="5" t="s">
        <v>16</v>
      </c>
      <c r="D1759" s="5" t="s">
        <v>17</v>
      </c>
      <c r="E1759" s="5" t="s">
        <v>18</v>
      </c>
      <c r="F1759" s="5" t="s">
        <v>4377</v>
      </c>
      <c r="G1759" s="5" t="s">
        <v>5496</v>
      </c>
      <c r="H1759" s="5" t="s">
        <v>5497</v>
      </c>
      <c r="I1759" s="5" t="s">
        <v>294</v>
      </c>
      <c r="J1759" s="5" t="s">
        <v>5496</v>
      </c>
      <c r="K1759" s="5">
        <v>74</v>
      </c>
      <c r="L1759" s="5"/>
      <c r="M1759" s="5">
        <v>351</v>
      </c>
      <c r="N1759" s="4" t="s">
        <v>1018</v>
      </c>
    </row>
    <row r="1760" customHeight="1" spans="1:14">
      <c r="A1760" s="5">
        <v>184857</v>
      </c>
      <c r="B1760" s="5" t="s">
        <v>5498</v>
      </c>
      <c r="C1760" s="5" t="s">
        <v>16</v>
      </c>
      <c r="D1760" s="5" t="s">
        <v>17</v>
      </c>
      <c r="E1760" s="5" t="s">
        <v>18</v>
      </c>
      <c r="F1760" s="5" t="s">
        <v>4377</v>
      </c>
      <c r="G1760" s="5" t="s">
        <v>5499</v>
      </c>
      <c r="H1760" s="5" t="s">
        <v>1480</v>
      </c>
      <c r="I1760" s="5" t="s">
        <v>294</v>
      </c>
      <c r="J1760" s="5" t="s">
        <v>5499</v>
      </c>
      <c r="K1760" s="5">
        <v>74</v>
      </c>
      <c r="L1760" s="5"/>
      <c r="M1760" s="5">
        <v>352</v>
      </c>
      <c r="N1760" s="4" t="s">
        <v>1018</v>
      </c>
    </row>
    <row r="1761" customHeight="1" spans="1:14">
      <c r="A1761" s="5">
        <v>184863</v>
      </c>
      <c r="B1761" s="5" t="s">
        <v>5500</v>
      </c>
      <c r="C1761" s="5" t="s">
        <v>16</v>
      </c>
      <c r="D1761" s="5" t="s">
        <v>17</v>
      </c>
      <c r="E1761" s="5" t="s">
        <v>18</v>
      </c>
      <c r="F1761" s="5" t="s">
        <v>4377</v>
      </c>
      <c r="G1761" s="5" t="s">
        <v>5501</v>
      </c>
      <c r="H1761" s="5" t="s">
        <v>5502</v>
      </c>
      <c r="I1761" s="5" t="s">
        <v>294</v>
      </c>
      <c r="J1761" s="5" t="s">
        <v>5501</v>
      </c>
      <c r="K1761" s="5">
        <v>74</v>
      </c>
      <c r="L1761" s="5"/>
      <c r="M1761" s="5">
        <v>353</v>
      </c>
      <c r="N1761" s="4" t="s">
        <v>1018</v>
      </c>
    </row>
    <row r="1762" customHeight="1" spans="1:14">
      <c r="A1762" s="5">
        <v>184865</v>
      </c>
      <c r="B1762" s="5" t="s">
        <v>5503</v>
      </c>
      <c r="C1762" s="5" t="s">
        <v>16</v>
      </c>
      <c r="D1762" s="5" t="s">
        <v>17</v>
      </c>
      <c r="E1762" s="5" t="s">
        <v>18</v>
      </c>
      <c r="F1762" s="5" t="s">
        <v>4377</v>
      </c>
      <c r="G1762" s="5" t="s">
        <v>5504</v>
      </c>
      <c r="H1762" s="5" t="s">
        <v>5505</v>
      </c>
      <c r="I1762" s="5" t="s">
        <v>294</v>
      </c>
      <c r="J1762" s="5" t="s">
        <v>5504</v>
      </c>
      <c r="K1762" s="5">
        <v>74</v>
      </c>
      <c r="L1762" s="5"/>
      <c r="M1762" s="5">
        <v>354</v>
      </c>
      <c r="N1762" s="4" t="s">
        <v>1018</v>
      </c>
    </row>
    <row r="1763" customHeight="1" spans="1:14">
      <c r="A1763" s="5">
        <v>184867</v>
      </c>
      <c r="B1763" s="5" t="s">
        <v>5506</v>
      </c>
      <c r="C1763" s="5" t="s">
        <v>16</v>
      </c>
      <c r="D1763" s="5" t="s">
        <v>17</v>
      </c>
      <c r="E1763" s="5" t="s">
        <v>18</v>
      </c>
      <c r="F1763" s="5" t="s">
        <v>4377</v>
      </c>
      <c r="G1763" s="5" t="s">
        <v>5507</v>
      </c>
      <c r="H1763" s="5" t="s">
        <v>5508</v>
      </c>
      <c r="I1763" s="5" t="s">
        <v>294</v>
      </c>
      <c r="J1763" s="5" t="s">
        <v>5507</v>
      </c>
      <c r="K1763" s="5">
        <v>74</v>
      </c>
      <c r="L1763" s="5"/>
      <c r="M1763" s="5">
        <v>355</v>
      </c>
      <c r="N1763" s="4" t="s">
        <v>1018</v>
      </c>
    </row>
    <row r="1764" customHeight="1" spans="1:14">
      <c r="A1764" s="5">
        <v>184872</v>
      </c>
      <c r="B1764" s="5" t="s">
        <v>5509</v>
      </c>
      <c r="C1764" s="5" t="s">
        <v>16</v>
      </c>
      <c r="D1764" s="5" t="s">
        <v>17</v>
      </c>
      <c r="E1764" s="5" t="s">
        <v>18</v>
      </c>
      <c r="F1764" s="5" t="s">
        <v>4377</v>
      </c>
      <c r="G1764" s="5" t="s">
        <v>5510</v>
      </c>
      <c r="H1764" s="5" t="s">
        <v>5511</v>
      </c>
      <c r="I1764" s="5" t="s">
        <v>294</v>
      </c>
      <c r="J1764" s="5" t="s">
        <v>5510</v>
      </c>
      <c r="K1764" s="5">
        <v>74</v>
      </c>
      <c r="L1764" s="5"/>
      <c r="M1764" s="5">
        <v>356</v>
      </c>
      <c r="N1764" s="4" t="s">
        <v>1018</v>
      </c>
    </row>
    <row r="1765" customHeight="1" spans="1:14">
      <c r="A1765" s="5">
        <v>184882</v>
      </c>
      <c r="B1765" s="5" t="s">
        <v>5512</v>
      </c>
      <c r="C1765" s="5" t="s">
        <v>16</v>
      </c>
      <c r="D1765" s="5" t="s">
        <v>17</v>
      </c>
      <c r="E1765" s="5" t="s">
        <v>18</v>
      </c>
      <c r="F1765" s="5" t="s">
        <v>4377</v>
      </c>
      <c r="G1765" s="5" t="s">
        <v>5513</v>
      </c>
      <c r="H1765" s="5" t="s">
        <v>5514</v>
      </c>
      <c r="I1765" s="5" t="s">
        <v>4130</v>
      </c>
      <c r="J1765" s="5" t="s">
        <v>5513</v>
      </c>
      <c r="K1765" s="5">
        <v>74</v>
      </c>
      <c r="L1765" s="5"/>
      <c r="M1765" s="5">
        <v>357</v>
      </c>
      <c r="N1765" s="4" t="s">
        <v>1018</v>
      </c>
    </row>
    <row r="1766" customHeight="1" spans="1:14">
      <c r="A1766" s="5">
        <v>184888</v>
      </c>
      <c r="B1766" s="5" t="s">
        <v>5515</v>
      </c>
      <c r="C1766" s="5" t="s">
        <v>16</v>
      </c>
      <c r="D1766" s="5" t="s">
        <v>17</v>
      </c>
      <c r="E1766" s="5" t="s">
        <v>18</v>
      </c>
      <c r="F1766" s="5" t="s">
        <v>4377</v>
      </c>
      <c r="G1766" s="5" t="s">
        <v>5516</v>
      </c>
      <c r="H1766" s="5" t="s">
        <v>5517</v>
      </c>
      <c r="I1766" s="5" t="s">
        <v>294</v>
      </c>
      <c r="J1766" s="5" t="s">
        <v>5516</v>
      </c>
      <c r="K1766" s="5">
        <v>74</v>
      </c>
      <c r="L1766" s="5"/>
      <c r="M1766" s="5">
        <v>358</v>
      </c>
      <c r="N1766" s="4" t="s">
        <v>1018</v>
      </c>
    </row>
    <row r="1767" customHeight="1" spans="1:14">
      <c r="A1767" s="5">
        <v>184889</v>
      </c>
      <c r="B1767" s="5" t="s">
        <v>5518</v>
      </c>
      <c r="C1767" s="5" t="s">
        <v>16</v>
      </c>
      <c r="D1767" s="5" t="s">
        <v>17</v>
      </c>
      <c r="E1767" s="5" t="s">
        <v>18</v>
      </c>
      <c r="F1767" s="5" t="s">
        <v>4377</v>
      </c>
      <c r="G1767" s="5" t="s">
        <v>5519</v>
      </c>
      <c r="H1767" s="5" t="s">
        <v>5520</v>
      </c>
      <c r="I1767" s="5" t="s">
        <v>294</v>
      </c>
      <c r="J1767" s="5" t="s">
        <v>5519</v>
      </c>
      <c r="K1767" s="5">
        <v>74</v>
      </c>
      <c r="L1767" s="5"/>
      <c r="M1767" s="5">
        <v>359</v>
      </c>
      <c r="N1767" s="4" t="s">
        <v>1018</v>
      </c>
    </row>
    <row r="1768" customHeight="1" spans="1:14">
      <c r="A1768" s="5">
        <v>184890</v>
      </c>
      <c r="B1768" s="5" t="s">
        <v>5521</v>
      </c>
      <c r="C1768" s="5" t="s">
        <v>16</v>
      </c>
      <c r="D1768" s="5" t="s">
        <v>17</v>
      </c>
      <c r="E1768" s="5" t="s">
        <v>18</v>
      </c>
      <c r="F1768" s="5" t="s">
        <v>4377</v>
      </c>
      <c r="G1768" s="5" t="s">
        <v>5522</v>
      </c>
      <c r="H1768" s="5" t="s">
        <v>5523</v>
      </c>
      <c r="I1768" s="5" t="s">
        <v>294</v>
      </c>
      <c r="J1768" s="5" t="s">
        <v>5522</v>
      </c>
      <c r="K1768" s="5">
        <v>74</v>
      </c>
      <c r="L1768" s="5"/>
      <c r="M1768" s="5">
        <v>360</v>
      </c>
      <c r="N1768" s="4" t="s">
        <v>1018</v>
      </c>
    </row>
    <row r="1769" customHeight="1" spans="1:14">
      <c r="A1769" s="5">
        <v>184893</v>
      </c>
      <c r="B1769" s="5" t="s">
        <v>5524</v>
      </c>
      <c r="C1769" s="5" t="s">
        <v>16</v>
      </c>
      <c r="D1769" s="5" t="s">
        <v>17</v>
      </c>
      <c r="E1769" s="5" t="s">
        <v>18</v>
      </c>
      <c r="F1769" s="5" t="s">
        <v>4377</v>
      </c>
      <c r="G1769" s="5" t="s">
        <v>5525</v>
      </c>
      <c r="H1769" s="5" t="s">
        <v>5526</v>
      </c>
      <c r="I1769" s="5" t="s">
        <v>294</v>
      </c>
      <c r="J1769" s="5" t="s">
        <v>5525</v>
      </c>
      <c r="K1769" s="5">
        <v>74</v>
      </c>
      <c r="L1769" s="5"/>
      <c r="M1769" s="5">
        <v>361</v>
      </c>
      <c r="N1769" s="4" t="s">
        <v>1018</v>
      </c>
    </row>
    <row r="1770" customHeight="1" spans="1:14">
      <c r="A1770" s="5">
        <v>185738</v>
      </c>
      <c r="B1770" s="5" t="s">
        <v>5527</v>
      </c>
      <c r="C1770" s="5" t="s">
        <v>16</v>
      </c>
      <c r="D1770" s="5" t="s">
        <v>17</v>
      </c>
      <c r="E1770" s="5" t="s">
        <v>18</v>
      </c>
      <c r="F1770" s="5" t="s">
        <v>4377</v>
      </c>
      <c r="G1770" s="5" t="s">
        <v>5528</v>
      </c>
      <c r="H1770" s="5" t="s">
        <v>51</v>
      </c>
      <c r="I1770" s="5" t="s">
        <v>743</v>
      </c>
      <c r="J1770" s="5" t="s">
        <v>5528</v>
      </c>
      <c r="K1770" s="5">
        <v>74</v>
      </c>
      <c r="L1770" s="5"/>
      <c r="M1770" s="5">
        <v>362</v>
      </c>
      <c r="N1770" s="4" t="s">
        <v>1018</v>
      </c>
    </row>
    <row r="1771" customHeight="1" spans="1:14">
      <c r="A1771" s="5">
        <v>185746</v>
      </c>
      <c r="B1771" s="5" t="s">
        <v>5529</v>
      </c>
      <c r="C1771" s="5" t="s">
        <v>16</v>
      </c>
      <c r="D1771" s="5" t="s">
        <v>17</v>
      </c>
      <c r="E1771" s="5" t="s">
        <v>18</v>
      </c>
      <c r="F1771" s="5" t="s">
        <v>4377</v>
      </c>
      <c r="G1771" s="5" t="s">
        <v>5530</v>
      </c>
      <c r="H1771" s="5" t="s">
        <v>5531</v>
      </c>
      <c r="I1771" s="5" t="s">
        <v>5532</v>
      </c>
      <c r="J1771" s="5" t="s">
        <v>5530</v>
      </c>
      <c r="K1771" s="5">
        <v>74</v>
      </c>
      <c r="L1771" s="5"/>
      <c r="M1771" s="5">
        <v>363</v>
      </c>
      <c r="N1771" s="4" t="s">
        <v>1018</v>
      </c>
    </row>
    <row r="1772" customHeight="1" spans="1:14">
      <c r="A1772" s="5">
        <v>185961</v>
      </c>
      <c r="B1772" s="5" t="s">
        <v>5533</v>
      </c>
      <c r="C1772" s="5" t="s">
        <v>16</v>
      </c>
      <c r="D1772" s="5" t="s">
        <v>17</v>
      </c>
      <c r="E1772" s="5" t="s">
        <v>18</v>
      </c>
      <c r="F1772" s="5" t="s">
        <v>4377</v>
      </c>
      <c r="G1772" s="5" t="s">
        <v>2071</v>
      </c>
      <c r="H1772" s="5" t="s">
        <v>203</v>
      </c>
      <c r="I1772" s="5" t="s">
        <v>639</v>
      </c>
      <c r="J1772" s="5" t="s">
        <v>2071</v>
      </c>
      <c r="K1772" s="5">
        <v>74</v>
      </c>
      <c r="L1772" s="5"/>
      <c r="M1772" s="5">
        <v>364</v>
      </c>
      <c r="N1772" s="4" t="s">
        <v>1018</v>
      </c>
    </row>
    <row r="1773" customHeight="1" spans="1:14">
      <c r="A1773" s="5">
        <v>186019</v>
      </c>
      <c r="B1773" s="5" t="s">
        <v>5534</v>
      </c>
      <c r="C1773" s="5" t="s">
        <v>16</v>
      </c>
      <c r="D1773" s="5" t="s">
        <v>17</v>
      </c>
      <c r="E1773" s="5" t="s">
        <v>18</v>
      </c>
      <c r="F1773" s="5" t="s">
        <v>4377</v>
      </c>
      <c r="G1773" s="5" t="s">
        <v>5535</v>
      </c>
      <c r="H1773" s="5" t="s">
        <v>5536</v>
      </c>
      <c r="I1773" s="5" t="s">
        <v>1308</v>
      </c>
      <c r="J1773" s="5" t="s">
        <v>5535</v>
      </c>
      <c r="K1773" s="5">
        <v>74</v>
      </c>
      <c r="L1773" s="5"/>
      <c r="M1773" s="5">
        <v>365</v>
      </c>
      <c r="N1773" s="4" t="s">
        <v>1018</v>
      </c>
    </row>
    <row r="1774" customHeight="1" spans="1:14">
      <c r="A1774" s="5">
        <v>193923</v>
      </c>
      <c r="B1774" s="5" t="s">
        <v>5537</v>
      </c>
      <c r="C1774" s="5" t="s">
        <v>16</v>
      </c>
      <c r="D1774" s="5" t="s">
        <v>17</v>
      </c>
      <c r="E1774" s="5" t="s">
        <v>18</v>
      </c>
      <c r="F1774" s="5" t="s">
        <v>4377</v>
      </c>
      <c r="G1774" s="5" t="s">
        <v>5538</v>
      </c>
      <c r="H1774" s="5" t="s">
        <v>5539</v>
      </c>
      <c r="I1774" s="5" t="s">
        <v>2348</v>
      </c>
      <c r="J1774" s="5" t="s">
        <v>5540</v>
      </c>
      <c r="K1774" s="5">
        <v>74</v>
      </c>
      <c r="L1774" s="5"/>
      <c r="M1774" s="5">
        <v>366</v>
      </c>
      <c r="N1774" s="4" t="s">
        <v>1018</v>
      </c>
    </row>
    <row r="1775" customHeight="1" spans="1:14">
      <c r="A1775" s="5">
        <v>193926</v>
      </c>
      <c r="B1775" s="5" t="s">
        <v>5541</v>
      </c>
      <c r="C1775" s="5" t="s">
        <v>16</v>
      </c>
      <c r="D1775" s="5" t="s">
        <v>17</v>
      </c>
      <c r="E1775" s="5" t="s">
        <v>18</v>
      </c>
      <c r="F1775" s="5" t="s">
        <v>4377</v>
      </c>
      <c r="G1775" s="5" t="s">
        <v>5542</v>
      </c>
      <c r="H1775" s="5" t="s">
        <v>5539</v>
      </c>
      <c r="I1775" s="5" t="s">
        <v>2348</v>
      </c>
      <c r="J1775" s="5" t="s">
        <v>5543</v>
      </c>
      <c r="K1775" s="5">
        <v>74</v>
      </c>
      <c r="L1775" s="5"/>
      <c r="M1775" s="5">
        <v>367</v>
      </c>
      <c r="N1775" s="4" t="s">
        <v>1018</v>
      </c>
    </row>
    <row r="1776" customHeight="1" spans="1:14">
      <c r="A1776" s="5">
        <v>193933</v>
      </c>
      <c r="B1776" s="5" t="s">
        <v>5544</v>
      </c>
      <c r="C1776" s="5" t="s">
        <v>16</v>
      </c>
      <c r="D1776" s="5" t="s">
        <v>17</v>
      </c>
      <c r="E1776" s="5" t="s">
        <v>18</v>
      </c>
      <c r="F1776" s="5" t="s">
        <v>4377</v>
      </c>
      <c r="G1776" s="5" t="s">
        <v>5545</v>
      </c>
      <c r="H1776" s="5" t="s">
        <v>5539</v>
      </c>
      <c r="I1776" s="5" t="s">
        <v>2348</v>
      </c>
      <c r="J1776" s="5" t="s">
        <v>5546</v>
      </c>
      <c r="K1776" s="5">
        <v>74</v>
      </c>
      <c r="L1776" s="5"/>
      <c r="M1776" s="5">
        <v>368</v>
      </c>
      <c r="N1776" s="4" t="s">
        <v>1018</v>
      </c>
    </row>
    <row r="1777" customHeight="1" spans="1:14">
      <c r="A1777" s="5">
        <v>193938</v>
      </c>
      <c r="B1777" s="5" t="s">
        <v>5547</v>
      </c>
      <c r="C1777" s="5" t="s">
        <v>16</v>
      </c>
      <c r="D1777" s="5" t="s">
        <v>17</v>
      </c>
      <c r="E1777" s="5" t="s">
        <v>18</v>
      </c>
      <c r="F1777" s="5" t="s">
        <v>4377</v>
      </c>
      <c r="G1777" s="5" t="s">
        <v>5548</v>
      </c>
      <c r="H1777" s="5" t="s">
        <v>5539</v>
      </c>
      <c r="I1777" s="5" t="s">
        <v>2348</v>
      </c>
      <c r="J1777" s="5" t="s">
        <v>5549</v>
      </c>
      <c r="K1777" s="5">
        <v>74</v>
      </c>
      <c r="L1777" s="5"/>
      <c r="M1777" s="5">
        <v>369</v>
      </c>
      <c r="N1777" s="4" t="s">
        <v>1018</v>
      </c>
    </row>
    <row r="1778" customHeight="1" spans="1:14">
      <c r="A1778" s="5">
        <v>195659</v>
      </c>
      <c r="B1778" s="5" t="s">
        <v>5550</v>
      </c>
      <c r="C1778" s="5" t="s">
        <v>16</v>
      </c>
      <c r="D1778" s="5" t="s">
        <v>17</v>
      </c>
      <c r="E1778" s="5" t="s">
        <v>18</v>
      </c>
      <c r="F1778" s="5" t="s">
        <v>4377</v>
      </c>
      <c r="G1778" s="5" t="s">
        <v>5551</v>
      </c>
      <c r="H1778" s="5" t="s">
        <v>2440</v>
      </c>
      <c r="I1778" s="5" t="s">
        <v>3708</v>
      </c>
      <c r="J1778" s="5" t="s">
        <v>5552</v>
      </c>
      <c r="K1778" s="5">
        <v>74</v>
      </c>
      <c r="L1778" s="5"/>
      <c r="M1778" s="5">
        <v>370</v>
      </c>
      <c r="N1778" s="4" t="s">
        <v>1018</v>
      </c>
    </row>
    <row r="1779" customHeight="1" spans="1:14">
      <c r="A1779" s="5">
        <v>195673</v>
      </c>
      <c r="B1779" s="5" t="s">
        <v>5553</v>
      </c>
      <c r="C1779" s="5" t="s">
        <v>16</v>
      </c>
      <c r="D1779" s="5" t="s">
        <v>17</v>
      </c>
      <c r="E1779" s="5" t="s">
        <v>18</v>
      </c>
      <c r="F1779" s="5" t="s">
        <v>4377</v>
      </c>
      <c r="G1779" s="5" t="s">
        <v>5554</v>
      </c>
      <c r="H1779" s="5" t="s">
        <v>2440</v>
      </c>
      <c r="I1779" s="5" t="s">
        <v>5555</v>
      </c>
      <c r="J1779" s="5" t="s">
        <v>5556</v>
      </c>
      <c r="K1779" s="5">
        <v>68</v>
      </c>
      <c r="L1779" s="5"/>
      <c r="M1779" s="5">
        <v>371</v>
      </c>
      <c r="N1779" s="4" t="s">
        <v>1018</v>
      </c>
    </row>
    <row r="1780" customHeight="1" spans="1:14">
      <c r="A1780" s="5">
        <v>195674</v>
      </c>
      <c r="B1780" s="5" t="s">
        <v>5557</v>
      </c>
      <c r="C1780" s="5" t="s">
        <v>16</v>
      </c>
      <c r="D1780" s="5" t="s">
        <v>17</v>
      </c>
      <c r="E1780" s="5" t="s">
        <v>18</v>
      </c>
      <c r="F1780" s="5" t="s">
        <v>4377</v>
      </c>
      <c r="G1780" s="5" t="s">
        <v>5558</v>
      </c>
      <c r="H1780" s="5" t="s">
        <v>2440</v>
      </c>
      <c r="I1780" s="5" t="s">
        <v>5555</v>
      </c>
      <c r="J1780" s="5" t="s">
        <v>5559</v>
      </c>
      <c r="K1780" s="5">
        <v>68</v>
      </c>
      <c r="L1780" s="5"/>
      <c r="M1780" s="5">
        <v>372</v>
      </c>
      <c r="N1780" s="4" t="s">
        <v>1018</v>
      </c>
    </row>
    <row r="1781" customHeight="1" spans="1:14">
      <c r="A1781" s="5">
        <v>195687</v>
      </c>
      <c r="B1781" s="5" t="s">
        <v>5560</v>
      </c>
      <c r="C1781" s="5" t="s">
        <v>16</v>
      </c>
      <c r="D1781" s="5" t="s">
        <v>17</v>
      </c>
      <c r="E1781" s="5" t="s">
        <v>18</v>
      </c>
      <c r="F1781" s="5" t="s">
        <v>4377</v>
      </c>
      <c r="G1781" s="5" t="s">
        <v>5561</v>
      </c>
      <c r="H1781" s="5" t="s">
        <v>5562</v>
      </c>
      <c r="I1781" s="5" t="s">
        <v>5563</v>
      </c>
      <c r="J1781" s="5" t="s">
        <v>5564</v>
      </c>
      <c r="K1781" s="5">
        <v>68</v>
      </c>
      <c r="L1781" s="5"/>
      <c r="M1781" s="5">
        <v>373</v>
      </c>
      <c r="N1781" s="4" t="s">
        <v>1018</v>
      </c>
    </row>
    <row r="1782" customHeight="1" spans="1:14">
      <c r="A1782" s="5">
        <v>195702</v>
      </c>
      <c r="B1782" s="5" t="s">
        <v>5565</v>
      </c>
      <c r="C1782" s="5" t="s">
        <v>16</v>
      </c>
      <c r="D1782" s="5" t="s">
        <v>17</v>
      </c>
      <c r="E1782" s="5" t="s">
        <v>18</v>
      </c>
      <c r="F1782" s="5" t="s">
        <v>4377</v>
      </c>
      <c r="G1782" s="5" t="s">
        <v>5566</v>
      </c>
      <c r="H1782" s="5" t="s">
        <v>5567</v>
      </c>
      <c r="I1782" s="5" t="s">
        <v>771</v>
      </c>
      <c r="J1782" s="5" t="s">
        <v>5568</v>
      </c>
      <c r="K1782" s="5">
        <v>68</v>
      </c>
      <c r="L1782" s="5"/>
      <c r="M1782" s="5">
        <v>374</v>
      </c>
      <c r="N1782" s="4" t="s">
        <v>1018</v>
      </c>
    </row>
    <row r="1783" customHeight="1" spans="1:14">
      <c r="A1783" s="5">
        <v>195833</v>
      </c>
      <c r="B1783" s="5" t="s">
        <v>5569</v>
      </c>
      <c r="C1783" s="5" t="s">
        <v>16</v>
      </c>
      <c r="D1783" s="5" t="s">
        <v>17</v>
      </c>
      <c r="E1783" s="5" t="s">
        <v>18</v>
      </c>
      <c r="F1783" s="5" t="s">
        <v>4377</v>
      </c>
      <c r="G1783" s="5" t="s">
        <v>5570</v>
      </c>
      <c r="H1783" s="5" t="s">
        <v>2082</v>
      </c>
      <c r="I1783" s="5" t="s">
        <v>294</v>
      </c>
      <c r="J1783" s="5" t="s">
        <v>5571</v>
      </c>
      <c r="K1783" s="5">
        <v>68</v>
      </c>
      <c r="L1783" s="5"/>
      <c r="M1783" s="5">
        <v>375</v>
      </c>
      <c r="N1783" s="4" t="s">
        <v>1018</v>
      </c>
    </row>
    <row r="1784" customHeight="1" spans="1:14">
      <c r="A1784" s="5">
        <v>195844</v>
      </c>
      <c r="B1784" s="5" t="s">
        <v>5572</v>
      </c>
      <c r="C1784" s="5" t="s">
        <v>16</v>
      </c>
      <c r="D1784" s="5" t="s">
        <v>17</v>
      </c>
      <c r="E1784" s="5" t="s">
        <v>18</v>
      </c>
      <c r="F1784" s="5" t="s">
        <v>4377</v>
      </c>
      <c r="G1784" s="5" t="s">
        <v>5573</v>
      </c>
      <c r="H1784" s="5" t="s">
        <v>2082</v>
      </c>
      <c r="I1784" s="5" t="s">
        <v>294</v>
      </c>
      <c r="J1784" s="5" t="s">
        <v>5574</v>
      </c>
      <c r="K1784" s="5">
        <v>68</v>
      </c>
      <c r="L1784" s="5"/>
      <c r="M1784" s="5">
        <v>376</v>
      </c>
      <c r="N1784" s="4" t="s">
        <v>1018</v>
      </c>
    </row>
    <row r="1785" customHeight="1" spans="1:14">
      <c r="A1785" s="5">
        <v>195909</v>
      </c>
      <c r="B1785" s="5" t="s">
        <v>5575</v>
      </c>
      <c r="C1785" s="5" t="s">
        <v>16</v>
      </c>
      <c r="D1785" s="5" t="s">
        <v>17</v>
      </c>
      <c r="E1785" s="5" t="s">
        <v>18</v>
      </c>
      <c r="F1785" s="5" t="s">
        <v>4377</v>
      </c>
      <c r="G1785" s="5" t="s">
        <v>5576</v>
      </c>
      <c r="H1785" s="5" t="s">
        <v>313</v>
      </c>
      <c r="I1785" s="5" t="s">
        <v>294</v>
      </c>
      <c r="J1785" s="5" t="s">
        <v>5577</v>
      </c>
      <c r="K1785" s="5">
        <v>68</v>
      </c>
      <c r="L1785" s="5"/>
      <c r="M1785" s="5">
        <v>377</v>
      </c>
      <c r="N1785" s="4" t="s">
        <v>1018</v>
      </c>
    </row>
    <row r="1786" customHeight="1" spans="1:14">
      <c r="A1786" s="5">
        <v>195910</v>
      </c>
      <c r="B1786" s="5" t="s">
        <v>5578</v>
      </c>
      <c r="C1786" s="5" t="s">
        <v>16</v>
      </c>
      <c r="D1786" s="5" t="s">
        <v>17</v>
      </c>
      <c r="E1786" s="5" t="s">
        <v>18</v>
      </c>
      <c r="F1786" s="5" t="s">
        <v>4377</v>
      </c>
      <c r="G1786" s="5" t="s">
        <v>5579</v>
      </c>
      <c r="H1786" s="5" t="s">
        <v>313</v>
      </c>
      <c r="I1786" s="5" t="s">
        <v>294</v>
      </c>
      <c r="J1786" s="5" t="s">
        <v>5580</v>
      </c>
      <c r="K1786" s="5">
        <v>68</v>
      </c>
      <c r="L1786" s="5"/>
      <c r="M1786" s="5">
        <v>378</v>
      </c>
      <c r="N1786" s="4" t="s">
        <v>1018</v>
      </c>
    </row>
    <row r="1787" customHeight="1" spans="1:14">
      <c r="A1787" s="5">
        <v>195911</v>
      </c>
      <c r="B1787" s="5" t="s">
        <v>5581</v>
      </c>
      <c r="C1787" s="5" t="s">
        <v>16</v>
      </c>
      <c r="D1787" s="5" t="s">
        <v>17</v>
      </c>
      <c r="E1787" s="5" t="s">
        <v>18</v>
      </c>
      <c r="F1787" s="5" t="s">
        <v>4377</v>
      </c>
      <c r="G1787" s="5" t="s">
        <v>5582</v>
      </c>
      <c r="H1787" s="5" t="s">
        <v>313</v>
      </c>
      <c r="I1787" s="5" t="s">
        <v>294</v>
      </c>
      <c r="J1787" s="5" t="s">
        <v>5583</v>
      </c>
      <c r="K1787" s="5">
        <v>68</v>
      </c>
      <c r="L1787" s="5"/>
      <c r="M1787" s="5">
        <v>379</v>
      </c>
      <c r="N1787" s="4" t="s">
        <v>1018</v>
      </c>
    </row>
    <row r="1788" customHeight="1" spans="1:14">
      <c r="A1788" s="5">
        <v>196314</v>
      </c>
      <c r="B1788" s="5" t="s">
        <v>5584</v>
      </c>
      <c r="C1788" s="5" t="s">
        <v>16</v>
      </c>
      <c r="D1788" s="5" t="s">
        <v>17</v>
      </c>
      <c r="E1788" s="5" t="s">
        <v>18</v>
      </c>
      <c r="F1788" s="5" t="s">
        <v>4377</v>
      </c>
      <c r="G1788" s="5" t="s">
        <v>5585</v>
      </c>
      <c r="H1788" s="5" t="s">
        <v>5586</v>
      </c>
      <c r="I1788" s="5" t="s">
        <v>5587</v>
      </c>
      <c r="J1788" s="5" t="s">
        <v>5585</v>
      </c>
      <c r="K1788" s="5">
        <v>68</v>
      </c>
      <c r="L1788" s="5"/>
      <c r="M1788" s="5">
        <v>380</v>
      </c>
      <c r="N1788" s="4" t="s">
        <v>1018</v>
      </c>
    </row>
  </sheetData>
  <mergeCells count="1">
    <mergeCell ref="A1:N1"/>
  </mergeCells>
  <conditionalFormatting sqref="J2:J185 J1789:J65536 J1408 J192:J660 J187:J19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音乐智能工程设计挑战赛项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2025-11-09T10:48:00Z</dcterms:created>
  <dcterms:modified xsi:type="dcterms:W3CDTF">2025-11-18T05:13:57Z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F425D4A426E04322BBED86C4A3FCCF3A_13</vt:lpwstr>
  </property>
  <property fmtid="{D5CDD505-2E9C-101B-9397-08002B2CF9AE}" pid="3" name="KSOProductBuildVer">
    <vt:lpwstr>2052-12.1.0.22529</vt:lpwstr>
  </property>
</Properties>
</file>