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音乐智能工程设计挑战赛项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<sst xmlns="http://schemas.openxmlformats.org/spreadsheetml/2006/main" count="13244" uniqueCount="4752">
  <si>
    <r>
      <t>2025世界机器人大赛青少年机器人设计大赛-广东省选拔赛-</t>
    </r>
    <r>
      <rPr>
        <b/>
        <sz val="16"/>
        <color rgb="FFFF0000"/>
        <rFont val="宋体"/>
        <charset val="134"/>
      </rPr>
      <t>音乐智能工程设计挑战赛项</t>
    </r>
    <r>
      <rPr>
        <b/>
        <sz val="16"/>
        <color theme="1"/>
        <rFont val="宋体"/>
        <charset val="134"/>
        <scheme val="minor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</si>
  <si>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</si>
  <si>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</si>
  <si>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</si>
  <si>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</si>
  <si>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</si>
  <si>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</si>
  <si>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</si>
  <si>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</si>
  <si>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</si>
  <si>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</si>
  <si>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</si>
  <si>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成绩排名</t>
  </si>
  <si>
    <t>奖项</t>
  </si>
  <si>
    <t>2B8hSAqF-346-022-8f-001-UQJ-085-1-ELc-05-XlM</t>
  </si>
  <si>
    <t>音乐智能工程设计挑战赛项</t>
  </si>
  <si>
    <t>音乐智能工程设计</t>
  </si>
  <si>
    <t>普及类</t>
  </si>
  <si>
    <t>小学低龄组</t>
  </si>
  <si>
    <t>南外科华智能动觉一队</t>
  </si>
  <si>
    <t>深圳市南山外国语学校（集团）科华学校</t>
  </si>
  <si>
    <t>王英姿</t>
  </si>
  <si>
    <t>邓筱瑶</t>
  </si>
  <si>
    <t>一等奖(冠军)</t>
  </si>
  <si>
    <t>2B8haHDJ-346-022-5L-001-5me-085-1-SzI-05-Ejw</t>
  </si>
  <si>
    <t>凯之舞共振空间一队</t>
  </si>
  <si>
    <t>深圳市福田区福苑小学</t>
  </si>
  <si>
    <t>宋亚楠</t>
  </si>
  <si>
    <t>付梓瑜</t>
  </si>
  <si>
    <t>一等奖(亚军)</t>
  </si>
  <si>
    <t>2B8haHn4-346-022-if-001-ifz-085-1-jtn-05-2ul</t>
  </si>
  <si>
    <t>兔兔舞苑序列跃迁一队</t>
  </si>
  <si>
    <t>中国教育科学研究院荔湾实验学校</t>
  </si>
  <si>
    <t>王子杰</t>
  </si>
  <si>
    <t>薛之柔</t>
  </si>
  <si>
    <t>一等奖(季军)</t>
  </si>
  <si>
    <t>2B8haH08-346-022-du-001-YOO-085-1-dfM-05-PPM</t>
  </si>
  <si>
    <t>智未来教育</t>
  </si>
  <si>
    <t>黄边小学</t>
  </si>
  <si>
    <t>曾宝玉</t>
  </si>
  <si>
    <t>陈稳</t>
  </si>
  <si>
    <t>一等奖</t>
  </si>
  <si>
    <t>2B8haH0m-346-022-OH-001-rJW-085-1-1h5-05-plS</t>
  </si>
  <si>
    <t>方舟艺术</t>
  </si>
  <si>
    <t>萧方洲</t>
  </si>
  <si>
    <t>萧子博</t>
  </si>
  <si>
    <t>2B8haHmT-346-022-b9-001-rr1-085-1-O5I-05-2m4</t>
  </si>
  <si>
    <t>佳苗艺术</t>
  </si>
  <si>
    <t>深圳市海滨实验小学</t>
  </si>
  <si>
    <t>文诗雨</t>
  </si>
  <si>
    <t>邱睿晨</t>
  </si>
  <si>
    <t>2B8haHrK-346-022-jO-001-ZbA-085-1-oY4-05-dW2</t>
  </si>
  <si>
    <t>音乐赛队5队</t>
  </si>
  <si>
    <t>深圳实验学校</t>
  </si>
  <si>
    <t>李伟</t>
  </si>
  <si>
    <t>陈莹</t>
  </si>
  <si>
    <t>2B8haHrN-346-022-iG-001-cZB-085-1-9gm-05-LGW</t>
  </si>
  <si>
    <t>音乐赛队6队</t>
  </si>
  <si>
    <t>深圳市福田区红岭实验小学</t>
  </si>
  <si>
    <t>马思晨</t>
  </si>
  <si>
    <t>2B8haHrl-346-022-6A-001-b8L-085-1-3x5-05-omE</t>
  </si>
  <si>
    <t>音乐赛队13队</t>
  </si>
  <si>
    <t>深圳市福田区东海实验小学</t>
  </si>
  <si>
    <t>苏诗懿</t>
  </si>
  <si>
    <t>2B8haHrT-346-022-SN-001-Z5G-085-1-BYx-05-vBQ</t>
  </si>
  <si>
    <t>音乐赛队14队</t>
  </si>
  <si>
    <t>深圳市福田区深圳中学梅香学校</t>
  </si>
  <si>
    <t>田睿瑭</t>
  </si>
  <si>
    <t>2B8haHdw-346-022-cM-001-PNC-085-1-1cr-05-Iza</t>
  </si>
  <si>
    <t>表演赛队1队</t>
  </si>
  <si>
    <t>深圳市荔园福田区外国语小学（狮岭）</t>
  </si>
  <si>
    <t>王洁玲</t>
  </si>
  <si>
    <t>黄梓桐</t>
  </si>
  <si>
    <t>2B8haHWq-346-022-ia-001-GuO-085-1-cmV-05-7tb</t>
  </si>
  <si>
    <t>巴莎舞苑AI节奏一队</t>
  </si>
  <si>
    <t>巴莎舞苑</t>
  </si>
  <si>
    <t>黄群</t>
  </si>
  <si>
    <t>黄楚斐</t>
  </si>
  <si>
    <t>2B8haHEH-346-022-6E-001-PS4-085-1-2H1-05-Wtg</t>
  </si>
  <si>
    <t>七彩雀递归舞步一队</t>
  </si>
  <si>
    <t>深圳市龙岗区外国语（集团）云和学校</t>
  </si>
  <si>
    <t>吴蓉</t>
  </si>
  <si>
    <t>黄笑语</t>
  </si>
  <si>
    <t>2B8haHQW-346-022-Bf-001-FGO-085-1-BLZ-05-QOt</t>
  </si>
  <si>
    <t>美悦记忆赋格一队</t>
  </si>
  <si>
    <t>深圳市南山区美悦舞蹈教育培训中心</t>
  </si>
  <si>
    <t>牛晶</t>
  </si>
  <si>
    <t>李钰知</t>
  </si>
  <si>
    <t>2B8haHQ8-346-022-VO-001-HGP-085-1-G1u-05-Ag4</t>
  </si>
  <si>
    <t>美悦姿态向量一队</t>
  </si>
  <si>
    <t>吴语沫</t>
  </si>
  <si>
    <t>2B8haHQn-346-022-hm-001-2x6-085-1-gq2-05-Wxy</t>
  </si>
  <si>
    <t>美悦生成之舞一队</t>
  </si>
  <si>
    <t>谭伊</t>
  </si>
  <si>
    <t>2B8haHdm-346-022-xg-001-BsL-085-1-6zz-05-6Ae</t>
  </si>
  <si>
    <t>表演赛队61队</t>
  </si>
  <si>
    <t>深圳明德实验学校（集团）香蜜校区</t>
  </si>
  <si>
    <t>刘凯</t>
  </si>
  <si>
    <t>林家伊</t>
  </si>
  <si>
    <t>2B8haHur-346-022-Xs-001-HVr-085-1-jMe-05-Poz</t>
  </si>
  <si>
    <t>四季艺术序列跃迁一队</t>
  </si>
  <si>
    <t>深圳市教育科学研究院实验学校(光明）</t>
  </si>
  <si>
    <t>袁胜露</t>
  </si>
  <si>
    <t>林晨安</t>
  </si>
  <si>
    <t>2B8haH3q-346-022-EP-001-hud-085-1-VT5-05-zUT</t>
  </si>
  <si>
    <t>四季艺术灵动节拍一队</t>
  </si>
  <si>
    <t>深圳市四季艺舞光明教育培训中心</t>
  </si>
  <si>
    <t>李忻阳</t>
  </si>
  <si>
    <t>2B8haHlU-346-022-GW-001-Vi0-085-1-C2f-05-pMJ</t>
  </si>
  <si>
    <t>四季艺术感知一队</t>
  </si>
  <si>
    <t>叶羽婷</t>
  </si>
  <si>
    <t>包槿妍</t>
  </si>
  <si>
    <t>2B8haH03-346-022-jR-001-qf9-085-1-SJp-05-ANC</t>
  </si>
  <si>
    <t>舞艺艺术舞谱一队</t>
  </si>
  <si>
    <t>深圳市龙华区龙腾学校</t>
  </si>
  <si>
    <t>陈斐</t>
  </si>
  <si>
    <t>孙弘羽</t>
  </si>
  <si>
    <t>2B8haHOw-346-022-ji-001-aHH-085-1-v5e-05-4RM</t>
  </si>
  <si>
    <t>腾鹰艺体中心智能韵律一队</t>
  </si>
  <si>
    <t>深圳市华育小学</t>
  </si>
  <si>
    <t>熊周静</t>
  </si>
  <si>
    <t>王思茹</t>
  </si>
  <si>
    <t>2B8haHO5-346-022-mz-001-LFU-085-1-49N-05-3SG</t>
  </si>
  <si>
    <t>腾鹰艺体中心序列跃迁一队</t>
  </si>
  <si>
    <t>深圳市松和小学</t>
  </si>
  <si>
    <t>黄琳茹</t>
  </si>
  <si>
    <t>2B8haHR3-346-022-l4-001-TNx-085-1-9aH-05-ZZI</t>
  </si>
  <si>
    <t>小白鸽算法即兴一队</t>
  </si>
  <si>
    <t>深圳市龙岗平湖信德小学</t>
  </si>
  <si>
    <t>吴思遥</t>
  </si>
  <si>
    <t>邓朵儿</t>
  </si>
  <si>
    <t>2B8haHW3-346-022-gz-001-tpx-085-1-4OL-05-WFz</t>
  </si>
  <si>
    <t>星黛姿态编码一队</t>
  </si>
  <si>
    <t>福田区外国语学校（福保）</t>
  </si>
  <si>
    <t>胡慧</t>
  </si>
  <si>
    <t>金粲</t>
  </si>
  <si>
    <t>2B8haHlh-346-022-kx-001-jcD-085-1-CNH-05-xGO</t>
  </si>
  <si>
    <t>星黛递归舞步一队</t>
  </si>
  <si>
    <t>益强小学</t>
  </si>
  <si>
    <t>邹昕仪</t>
  </si>
  <si>
    <t>2B8haH8r-346-022-hS-001-QEe-085-1-SeD-05-VC8</t>
  </si>
  <si>
    <t>七色光智能律动一队</t>
  </si>
  <si>
    <t>深圳市福田区荔园小学（园岭）</t>
  </si>
  <si>
    <t>张帆</t>
  </si>
  <si>
    <t>刘沙沙</t>
  </si>
  <si>
    <t>2B8haHnm-346-022-bC-001-t7Q-085-1-EV4-05-cCS</t>
  </si>
  <si>
    <t>光与舞舞动一队</t>
  </si>
  <si>
    <t>新港路小学</t>
  </si>
  <si>
    <t>廖娜</t>
  </si>
  <si>
    <t>钟苏洋</t>
  </si>
  <si>
    <t>2B8haHnr-346-022-8i-001-W8u-085-1-C9E-05-0tr</t>
  </si>
  <si>
    <t>舒帆未来一组</t>
  </si>
  <si>
    <t>深圳市罗湖未来学校</t>
  </si>
  <si>
    <t>谢佳颖</t>
  </si>
  <si>
    <t>陈艺瑾</t>
  </si>
  <si>
    <t>2B8haHOX-346-022-JU-001-mMG-085-1-W8t-05-e3a</t>
  </si>
  <si>
    <t>舞艺铭星舞动一队</t>
  </si>
  <si>
    <t>深圳市龙岗区外国语</t>
  </si>
  <si>
    <t>汪莎</t>
  </si>
  <si>
    <t>祝渲桐</t>
  </si>
  <si>
    <t>2B8haHYi-346-022-1W-001-oPF-085-1-Ai9-05-QVC</t>
  </si>
  <si>
    <t>舒帆智能韵律二队</t>
  </si>
  <si>
    <t>百花小学</t>
  </si>
  <si>
    <t>龚诗悦</t>
  </si>
  <si>
    <t>2B8haHEV-346-022-mJ-001-UY7-085-1-P5b-05-ZX7</t>
  </si>
  <si>
    <t>舞池百合姿态合成一队</t>
  </si>
  <si>
    <t>松岗东方小学</t>
  </si>
  <si>
    <t>钟华</t>
  </si>
  <si>
    <t>李芯蕊</t>
  </si>
  <si>
    <t>2B8haHOE-346-022-15-001-g4V-085-1-ww8-05-rdI</t>
  </si>
  <si>
    <t>舞艺铭星算法即兴一队</t>
  </si>
  <si>
    <t>涂迦尧</t>
  </si>
  <si>
    <t>2B8haHuM-346-022-SJ-001-WzH-085-1-bbu-05-WZp</t>
  </si>
  <si>
    <t>小红星智能韵律一队</t>
  </si>
  <si>
    <t>深圳市南山外国语学校（集团）文华学校</t>
  </si>
  <si>
    <t>贺薇</t>
  </si>
  <si>
    <t>林姝晴</t>
  </si>
  <si>
    <t>2B8haHHD-346-022-TG-001-uQr-085-1-EJ2-05-Csv</t>
  </si>
  <si>
    <t>舞动心旋舞谱一队</t>
  </si>
  <si>
    <t>格致中学民治校区</t>
  </si>
  <si>
    <t>刘帅</t>
  </si>
  <si>
    <t>陈晨</t>
  </si>
  <si>
    <t>2B8haHHs-346-022-oW-001-3eP-085-1-L4U-05-1zy</t>
  </si>
  <si>
    <t>舞动心旋智能动觉一队</t>
  </si>
  <si>
    <t>深圳市龙华区玉龙学校</t>
  </si>
  <si>
    <t>刘枫</t>
  </si>
  <si>
    <t>罗嘉璇</t>
  </si>
  <si>
    <t>2B8haHHR-346-022-yB-001-nij-085-1-ASV-05-ibn</t>
  </si>
  <si>
    <t>舞动心旋智能动觉三队</t>
  </si>
  <si>
    <t>舞动心旋·舞之韵艺术</t>
  </si>
  <si>
    <t>丁苗</t>
  </si>
  <si>
    <t>肖瑶</t>
  </si>
  <si>
    <t>2B8haHT7-346-022-ep-001-STL-085-1-W9H-05-TSi</t>
  </si>
  <si>
    <t>芭蕾娜姿态编码三队</t>
  </si>
  <si>
    <t>盐田区云海学校</t>
  </si>
  <si>
    <t>陈焱</t>
  </si>
  <si>
    <t>申昊霖</t>
  </si>
  <si>
    <t>2B8haHTb-346-022-kv-001-90u-085-1-Fwm-05-mgO</t>
  </si>
  <si>
    <t>芭蕾娜舞谱二队</t>
  </si>
  <si>
    <t>深圳市福田区荔园外国语小学（香蜜湖）</t>
  </si>
  <si>
    <t>彭思敏</t>
  </si>
  <si>
    <t>种雅琳</t>
  </si>
  <si>
    <t>2B8haHjx-346-022-rv-001-JhT-085-1-PCE-05-9Jf</t>
  </si>
  <si>
    <t>芭蕾娜机械缪斯一队</t>
  </si>
  <si>
    <t>深圳明德实验香蜜校区</t>
  </si>
  <si>
    <t>李智坤</t>
  </si>
  <si>
    <t>张紫乔</t>
  </si>
  <si>
    <t>2B8haHYH-346-022-yA-001-9of-085-1-AKe-05-CVg</t>
  </si>
  <si>
    <t>芭蕾娜AI节奏一队</t>
  </si>
  <si>
    <t>荔园外国语小学香蜜湖校区</t>
  </si>
  <si>
    <t>王语彤</t>
  </si>
  <si>
    <t>2B8haHT9-346-022-M0-001-8PA-085-1-RCw-05-Tfm</t>
  </si>
  <si>
    <t>芭蕾娜共鸣场二队</t>
  </si>
  <si>
    <t>深圳市南山区外国语学校（集团）华侨城小学</t>
  </si>
  <si>
    <t>胡媛</t>
  </si>
  <si>
    <t>庄易可</t>
  </si>
  <si>
    <t>2B8haHja-346-022-Wu-001-swF-085-1-0Pm-05-Oje</t>
  </si>
  <si>
    <t>芭蕾娜姿态向量二队</t>
  </si>
  <si>
    <t>深圳市南山外国语（集团）华侨城小学</t>
  </si>
  <si>
    <t>陈云</t>
  </si>
  <si>
    <t>程梓轩</t>
  </si>
  <si>
    <t>2B8haHEW-346-022-h2-001-4aC-085-1-zVU-05-16d</t>
  </si>
  <si>
    <t>小荷尖尖智舞图谱一队</t>
  </si>
  <si>
    <t>广州开发区第二小学东校区</t>
  </si>
  <si>
    <t>赖美婷</t>
  </si>
  <si>
    <t>龙妤淇</t>
  </si>
  <si>
    <t>2B8haH8l-346-022-Hm-001-J6k-085-1-cwj-05-6mH</t>
  </si>
  <si>
    <t>艺舞舞蹈姿态合成二队</t>
  </si>
  <si>
    <t>深圳市东海实验小学</t>
  </si>
  <si>
    <t>李佳轩</t>
  </si>
  <si>
    <t>郭羽彧</t>
  </si>
  <si>
    <t>2B8haHn0-346-022-6C-001-xma-085-1-tGU-05-lmg</t>
  </si>
  <si>
    <t>瑜珑舞舞谱一队</t>
  </si>
  <si>
    <t>广州市荔湾区合兴苑小学葵蓬学校</t>
  </si>
  <si>
    <t>王境萍</t>
  </si>
  <si>
    <t>翁语涵</t>
  </si>
  <si>
    <t>2B8haHjp-346-022-zN-001-3Et-085-1-H46-05-cVz</t>
  </si>
  <si>
    <t>小樱桃智舞图谱三队</t>
  </si>
  <si>
    <t>深圳市南山外国语学校（集团）第二实验学校</t>
  </si>
  <si>
    <t>张依妮</t>
  </si>
  <si>
    <t>艾沁缘</t>
  </si>
  <si>
    <t>2B8haHjQ-346-022-4p-001-Zah-085-1-kXA-05-klV</t>
  </si>
  <si>
    <t>小樱桃无限律动三队</t>
  </si>
  <si>
    <t>深圳实验学校（小学部）</t>
  </si>
  <si>
    <t>沈知墨</t>
  </si>
  <si>
    <t>2B8haHYv-346-022-R8-001-xF2-085-1-7TH-05-M89</t>
  </si>
  <si>
    <t>小樱桃智能韵律二队</t>
  </si>
  <si>
    <t>深圳市南山外国语科华学校</t>
  </si>
  <si>
    <t>刘亦晞</t>
  </si>
  <si>
    <t>2B8haHll-346-022-8j-001-zr7-085-1-OQu-05-b3D</t>
  </si>
  <si>
    <t>小樱桃生成之舞一队</t>
  </si>
  <si>
    <t>红岭教育集团华富实验学校</t>
  </si>
  <si>
    <t>于筱晔</t>
  </si>
  <si>
    <t>张琼方</t>
  </si>
  <si>
    <t>2B8haHYt-346-022-Uj-001-G94-085-1-Xwa-05-grm</t>
  </si>
  <si>
    <t>小樱桃智舞图谱二队</t>
  </si>
  <si>
    <t>深圳市香山里小学</t>
  </si>
  <si>
    <t>刘美芳</t>
  </si>
  <si>
    <t>郑智丹</t>
  </si>
  <si>
    <t>2B8haHlg-346-022-nr-001-VPW-085-1-j4O-05-7Hr</t>
  </si>
  <si>
    <t>小樱桃超维一队</t>
  </si>
  <si>
    <t>深圳市南山外国语（集团）香山里小学</t>
  </si>
  <si>
    <t>王若蓁</t>
  </si>
  <si>
    <t>2B8haHub-346-022-0s-001-Um9-085-1-KUh-05-rSe</t>
  </si>
  <si>
    <t>未来之星</t>
  </si>
  <si>
    <t>深圳市龙华区民治中学教育集团民新学校</t>
  </si>
  <si>
    <t>王明晶</t>
  </si>
  <si>
    <t>魏羿帅</t>
  </si>
  <si>
    <t>2B8haHeN-346-022-Kj-001-9OI-085-1-vQV-05-Ube</t>
  </si>
  <si>
    <t>新星艺术</t>
  </si>
  <si>
    <t>中山市东区雍景园小学</t>
  </si>
  <si>
    <t>尹星星</t>
  </si>
  <si>
    <t>黄梓辰</t>
  </si>
  <si>
    <t>2B8haHeQ-346-022-0O-001-Ced-085-1-Bqk-05-h9e</t>
  </si>
  <si>
    <t>凯之舞智舞图谱二队</t>
  </si>
  <si>
    <t>深圳市福田区益强小学</t>
  </si>
  <si>
    <t>李薛</t>
  </si>
  <si>
    <t>姜明嫣</t>
  </si>
  <si>
    <t>2B8haHe0-346-022-J8-001-grJ-085-1-0ip-05-OrN</t>
  </si>
  <si>
    <t>凯之舞算法即兴一队</t>
  </si>
  <si>
    <t>福田区荔园小学（荔园教育集团）众孚校区</t>
  </si>
  <si>
    <t>杨朝期</t>
  </si>
  <si>
    <t>轩心然</t>
  </si>
  <si>
    <t>2B8haHDy-346-022-3c-001-rvs-085-1-ZHq-05-UtB</t>
  </si>
  <si>
    <t>凯之舞深度表演一队</t>
  </si>
  <si>
    <t>武安琪</t>
  </si>
  <si>
    <t>2B8haHDa-346-022-JR-001-84a-085-1-six-05-zZg</t>
  </si>
  <si>
    <t>凯之舞灵感永动机一队</t>
  </si>
  <si>
    <t>深圳市福田区福强小学</t>
  </si>
  <si>
    <t>陈羽茜</t>
  </si>
  <si>
    <t>2B8haHDN-346-022-jY-001-7vc-085-1-8rO-05-3mO</t>
  </si>
  <si>
    <t>凯之舞超维一队</t>
  </si>
  <si>
    <t>刘沛妍</t>
  </si>
  <si>
    <t>2B8hSAGL-346-022-B9-001-8AH-085-1-1d8-05-0OH</t>
  </si>
  <si>
    <t>凯之舞智能韵律二队</t>
  </si>
  <si>
    <t>深圳市福田区福保小学</t>
  </si>
  <si>
    <t>王栩知</t>
  </si>
  <si>
    <t>2B8hSAqi-346-022-2R-001-1wO-085-1-pe5-05-pyf</t>
  </si>
  <si>
    <t>凯之舞记忆赋格二队</t>
  </si>
  <si>
    <t>深圳市福田区荔园教育集团</t>
  </si>
  <si>
    <t>肖熙瑾</t>
  </si>
  <si>
    <t>2B8hSAqv-346-022-ok-001-Xv5-085-1-8Is-05-CLW</t>
  </si>
  <si>
    <t>凯之舞舞动艺术一队</t>
  </si>
  <si>
    <t>孟德渔</t>
  </si>
  <si>
    <t>2B8haHjN-346-022-ft-001-0M9-085-1-OFX-05-8pC</t>
  </si>
  <si>
    <t>梦舞舞蹈家一队</t>
  </si>
  <si>
    <t>广州誉德莱外籍人员子女学校</t>
  </si>
  <si>
    <t>王玉真</t>
  </si>
  <si>
    <t>Elena Liu</t>
  </si>
  <si>
    <t>2B8haHBW-346-022-mC-001-0ko-085-1-xbX-05-I35</t>
  </si>
  <si>
    <t>曾梓城</t>
  </si>
  <si>
    <t>广东外语外贸大学附属科学城实验学校</t>
  </si>
  <si>
    <t>马兰</t>
  </si>
  <si>
    <t>2B8haH1Q-346-022-Vo-001-j0M-085-1-4Jp-05-vUK</t>
  </si>
  <si>
    <t>广州市黄埔区长岭居小学5队</t>
  </si>
  <si>
    <t>广州市黄埔区长岭居小学</t>
  </si>
  <si>
    <t>黄志高</t>
  </si>
  <si>
    <t>孙钰博</t>
  </si>
  <si>
    <t>2B8haH3x-346-022-wR-001-5yl-085-1-cDy-05-GXS</t>
  </si>
  <si>
    <t>广州市黄埔区香雪小学7队</t>
  </si>
  <si>
    <t>广州市黄埔区香雪小学</t>
  </si>
  <si>
    <t>莫绮丽</t>
  </si>
  <si>
    <t>童禛</t>
  </si>
  <si>
    <t>2B8haH1K-346-022-Kk-001-rTr-085-1-ukb-05-L44</t>
  </si>
  <si>
    <t>广州市黄埔区凤凰湖小学2队</t>
  </si>
  <si>
    <t>广州市黄埔区凤凰湖小学</t>
  </si>
  <si>
    <t>饶政</t>
  </si>
  <si>
    <t>邓辰昱</t>
  </si>
  <si>
    <t>2B8haHBb-346-022-mb-001-UWK-085-1-rbd-05-gEM</t>
  </si>
  <si>
    <t>黄潇毅</t>
  </si>
  <si>
    <t>广州市黄埔区青少年宫(科学城宫)</t>
  </si>
  <si>
    <t>黄诗佩</t>
  </si>
  <si>
    <t>2B8haH10-346-022-uk-001-IUj-085-1-q52-05-j6t</t>
  </si>
  <si>
    <t>广州市黄埔区凤凰湖小学6队</t>
  </si>
  <si>
    <t>林哲瀚</t>
  </si>
  <si>
    <t>2B8haH3B-346-022-NT-001-X1E-085-1-GL3-05-7Yv</t>
  </si>
  <si>
    <t>广州市黄埔区香雪小学20队</t>
  </si>
  <si>
    <t>吴俊皓</t>
  </si>
  <si>
    <t>2B8haHB8-346-022-G1-001-HNJ-085-1-sZO-05-aVo</t>
  </si>
  <si>
    <t>湖南师范大学附属黄埔实验学校3</t>
  </si>
  <si>
    <t>湖南师范大学附属黄埔实验学校</t>
  </si>
  <si>
    <t>吴伟霞</t>
  </si>
  <si>
    <t>钟梓宸</t>
  </si>
  <si>
    <t>2B8haHBm-346-022-LC-001-7NH-085-1-gcD-05-Znj</t>
  </si>
  <si>
    <t>湖南师范大学附属黄埔实验学校6队</t>
  </si>
  <si>
    <t>胡沐泽</t>
  </si>
  <si>
    <t>2B8haHBD-346-022-gO-001-xxl-085-1-i8T-05-ntl</t>
  </si>
  <si>
    <t>湖南师范大学附属黄埔实验学校8队</t>
  </si>
  <si>
    <t>吴瑾卿</t>
  </si>
  <si>
    <t>2B8haH1B-346-022-a6-001-Wsp-085-1-lth-05-U54</t>
  </si>
  <si>
    <t>科学城小学南校区7队</t>
  </si>
  <si>
    <t>广州市黄埔区科学城小学（南校区）</t>
  </si>
  <si>
    <t>何汉聪</t>
  </si>
  <si>
    <t>郑宇羲</t>
  </si>
  <si>
    <t>2B8haHrx-346-022-n0-001-e59-085-1-Kxz-05-wan</t>
  </si>
  <si>
    <t>黄埔区怡园小学（西校区）5队</t>
  </si>
  <si>
    <t>广东省广州市黄埔区怡园小学（西校区）</t>
  </si>
  <si>
    <t>何梓莹</t>
  </si>
  <si>
    <t>麦琦飞</t>
  </si>
  <si>
    <t>2B8haH0E-346-022-Yb-001-gEI-085-1-Cx9-05-JPI</t>
  </si>
  <si>
    <t>智未来</t>
  </si>
  <si>
    <t>广州市白云区黄边小学</t>
  </si>
  <si>
    <t>陈和</t>
  </si>
  <si>
    <t>二等奖</t>
  </si>
  <si>
    <t>2B8haHmc-346-022-4Q-001-tJC-085-1-uwS-05-X7u</t>
  </si>
  <si>
    <t>米兔米艺术算法即兴一队</t>
  </si>
  <si>
    <t>深圳市翠茵学校</t>
  </si>
  <si>
    <t>杨颖琦</t>
  </si>
  <si>
    <t>黄佳琪</t>
  </si>
  <si>
    <t>2B8haHQh-346-022-xf-001-g7H-085-1-hIV-05-YQZ</t>
  </si>
  <si>
    <t>美悦姿态编码一队</t>
  </si>
  <si>
    <t>台子萱</t>
  </si>
  <si>
    <t>2B8haHQ5-346-022-wj-001-VF2-085-1-Ako-05-l4d</t>
  </si>
  <si>
    <t>美悦智舞图谱一队</t>
  </si>
  <si>
    <t>郭馨然</t>
  </si>
  <si>
    <t>2B8haHmy-346-022-b8-001-9M7-085-1-D93-05-3b9</t>
  </si>
  <si>
    <t>四季艺术智能韵律一队</t>
  </si>
  <si>
    <t>杨芝碧</t>
  </si>
  <si>
    <t>谢梓茵</t>
  </si>
  <si>
    <t>2B8haHQS-346-022-sQ-001-yzP-085-1-k7t-05-pzI</t>
  </si>
  <si>
    <t>美悦共鸣矩阵一队</t>
  </si>
  <si>
    <t>罗林诗芸</t>
  </si>
  <si>
    <t>2B8haHQK-346-022-7N-001-6w3-085-1-t6u-05-pN5</t>
  </si>
  <si>
    <t>美悦姿态合成一队</t>
  </si>
  <si>
    <t>姜昕彤</t>
  </si>
  <si>
    <t>2B8haHQN-346-022-rp-001-nnT-085-1-reZ-05-Ew4</t>
  </si>
  <si>
    <t>美悦灵动节拍一队</t>
  </si>
  <si>
    <t>李钰馨</t>
  </si>
  <si>
    <t>2B8haHQB-346-022-gL-001-Rck-085-1-q0e-05-JLv</t>
  </si>
  <si>
    <t>美悦感知一队</t>
  </si>
  <si>
    <t>邹轶朵</t>
  </si>
  <si>
    <t>2B8haHun-346-022-po-001-yIu-085-1-Qnx-05-c3p</t>
  </si>
  <si>
    <t>四季艺术AI节奏一队</t>
  </si>
  <si>
    <t>林冬仪</t>
  </si>
  <si>
    <t>蔡欣妍</t>
  </si>
  <si>
    <t>2B8haHEg-346-022-aj-001-uuB-085-1-pT3-05-Kmn</t>
  </si>
  <si>
    <t>七彩雀共鸣矩阵一队</t>
  </si>
  <si>
    <t>黄悦桐</t>
  </si>
  <si>
    <t>2B8haHQg-346-022-aU-001-hMx-085-1-Jn4-05-tn0</t>
  </si>
  <si>
    <t>美悦共振空间一队</t>
  </si>
  <si>
    <t>陈妍曦</t>
  </si>
  <si>
    <t>2B8haH8h-346-022-wA-001-o0P-085-1-5RH-05-KGz</t>
  </si>
  <si>
    <t>美悦超维一队</t>
  </si>
  <si>
    <t>邓宁芮</t>
  </si>
  <si>
    <t>2B8haH3Z-346-022-78-001-JJa-085-1-63O-05-Bcm</t>
  </si>
  <si>
    <t>四季艺术共鸣矩阵一队</t>
  </si>
  <si>
    <t>赵益曼</t>
  </si>
  <si>
    <t>2B8haHE6-346-022-Vd-001-LQY-085-1-xER-05-J6s</t>
  </si>
  <si>
    <t>盛开艺术机械缪斯一队</t>
  </si>
  <si>
    <t>新桥小学</t>
  </si>
  <si>
    <t>李君</t>
  </si>
  <si>
    <t>江宛婷</t>
  </si>
  <si>
    <t>2B8haHl2-346-022-BQ-001-1D1-085-1-91I-05-9Nj</t>
  </si>
  <si>
    <t>四季艺术生成之舞一队</t>
  </si>
  <si>
    <t>深圳市光明区李松蓢学校</t>
  </si>
  <si>
    <t>蒋钰涵</t>
  </si>
  <si>
    <t>2B8haHWJ-346-022-5i-001-p2z-085-1-jkT-05-aq4</t>
  </si>
  <si>
    <t>巴莎舞苑记忆赋格一队</t>
  </si>
  <si>
    <t>胡思静</t>
  </si>
  <si>
    <t>张曦予</t>
  </si>
  <si>
    <t>2B8haHRl-346-022-57-001-dzp-085-1-aEV-05-JFn</t>
  </si>
  <si>
    <t>巴莎舞苑共鸣场一队</t>
  </si>
  <si>
    <t>王蔚靖</t>
  </si>
  <si>
    <t>陈可馨</t>
  </si>
  <si>
    <t>2B8haHu4-346-022-e0-001-f9R-085-1-mcm-05-5zo</t>
  </si>
  <si>
    <t>星梦想舞谱一队</t>
  </si>
  <si>
    <t>深圳市龙岗区兴泰实验学校</t>
  </si>
  <si>
    <t>杨雪</t>
  </si>
  <si>
    <t>陈子衿</t>
  </si>
  <si>
    <t>2B8haHW6-346-022-p9-001-D03-085-1-KE1-05-OOQ</t>
  </si>
  <si>
    <t>巴莎舞苑深度表演一队</t>
  </si>
  <si>
    <t>吴佳</t>
  </si>
  <si>
    <t>杨隽晞</t>
  </si>
  <si>
    <t>2B8haH0s-346-022-2r-001-o1h-085-1-YbN-05-Ypx</t>
  </si>
  <si>
    <t>舞艺艺术动态演算一队</t>
  </si>
  <si>
    <t>深圳市宝安区振华学校</t>
  </si>
  <si>
    <t>钟欣瑜</t>
  </si>
  <si>
    <t>2B8haHWS-346-022-ZC-001-oT3-085-1-qnN-05-dR0</t>
  </si>
  <si>
    <t>巴莎舞苑姿态向量一队</t>
  </si>
  <si>
    <t>王日红</t>
  </si>
  <si>
    <t>陆亦珂</t>
  </si>
  <si>
    <t>2B8haHOP-346-022-FR-001-Ccy-085-1-Rs1-05-dXz</t>
  </si>
  <si>
    <t>舞艺艺术无限律动一队</t>
  </si>
  <si>
    <t>龙腾小学</t>
  </si>
  <si>
    <t>张乐晴</t>
  </si>
  <si>
    <t>2B8haHOb-346-022-6d-001-6RJ-085-1-6Fe-05-WlC</t>
  </si>
  <si>
    <t>腾鹰艺体中心智能动觉一队</t>
  </si>
  <si>
    <t>深圳市龙华区教育科学院附属外国语</t>
  </si>
  <si>
    <t>王雨馨</t>
  </si>
  <si>
    <t>2B8haHRu-346-022-fy-001-NMA-085-1-7rF-05-5GA</t>
  </si>
  <si>
    <t>云之舞艺术智能动觉一队</t>
  </si>
  <si>
    <t>深圳市官田学校</t>
  </si>
  <si>
    <t>张悦</t>
  </si>
  <si>
    <t>黄舒洋</t>
  </si>
  <si>
    <t>2B8haHnM-346-022-TL-001-JAh-085-1-qR1-05-bvv</t>
  </si>
  <si>
    <t>兔兔舞苑灵动节拍一队</t>
  </si>
  <si>
    <t>黄怀瑾</t>
  </si>
  <si>
    <t>2B8haHn5-346-022-v2-001-KYz-085-1-2bG-05-vcD</t>
  </si>
  <si>
    <t>兔兔舞苑感知旋律一队</t>
  </si>
  <si>
    <t>李栋宦</t>
  </si>
  <si>
    <t>王秋歌</t>
  </si>
  <si>
    <t>2B8haHEP-346-022-71-001-Lzs-085-1-5j1-05-Zkq</t>
  </si>
  <si>
    <t>小白鸽计算即兴三队</t>
  </si>
  <si>
    <t>深圳市福田区石厦学校</t>
  </si>
  <si>
    <t>金奕灵</t>
  </si>
  <si>
    <t>2B8haHEw-346-022-HU-001-WFM-085-1-rHX-05-Tl1</t>
  </si>
  <si>
    <t>小白鸽中心舞谱一队</t>
  </si>
  <si>
    <t>深圳市福田区新沙小学</t>
  </si>
  <si>
    <t>叶雨</t>
  </si>
  <si>
    <t>余若菲</t>
  </si>
  <si>
    <t>2B8haHRo-346-022-u5-001-oXz-085-1-kO5-05-lVc</t>
  </si>
  <si>
    <t>奇思曼舞艺术教育姿态编码一队</t>
  </si>
  <si>
    <t>中山大学附属小学</t>
  </si>
  <si>
    <t>李妮娜</t>
  </si>
  <si>
    <t>王珑瑄</t>
  </si>
  <si>
    <t>2B8haHWk-346-022-fJ-001-9iF-085-1-tX7-05-kFx</t>
  </si>
  <si>
    <t>星黛智能动觉一队</t>
  </si>
  <si>
    <t>福强小学</t>
  </si>
  <si>
    <t>郑祎凝</t>
  </si>
  <si>
    <t>2B8haH8d-346-022-jL-001-e3a-085-1-rkA-05-Cou</t>
  </si>
  <si>
    <t>七色光舞动一队</t>
  </si>
  <si>
    <t>深圳明德实验学校(集团)福田五洲小学</t>
  </si>
  <si>
    <t>林夏</t>
  </si>
  <si>
    <t>2B8haHn3-346-022-el-001-3Ca-085-1-CC5-05-9NX</t>
  </si>
  <si>
    <t>光与舞机械缪斯一队</t>
  </si>
  <si>
    <t>五凤小学</t>
  </si>
  <si>
    <t>喻涵</t>
  </si>
  <si>
    <t>2B8haH8k-346-022-Dn-001-Oce-085-1-2AD-05-mui</t>
  </si>
  <si>
    <t>七色光智能动觉一队</t>
  </si>
  <si>
    <t>启梦·七色光舞蹈教育</t>
  </si>
  <si>
    <t>毛青青</t>
  </si>
  <si>
    <t>周雨涵</t>
  </si>
  <si>
    <t>2B8haHWH-346-022-Oa-001-Nqd-085-1-FOQ-05-19A</t>
  </si>
  <si>
    <t>金艺舞蹈智能韵律二队</t>
  </si>
  <si>
    <t>深圳外国语学校宝安学校</t>
  </si>
  <si>
    <t>邹思婕</t>
  </si>
  <si>
    <t>陈妍溪</t>
  </si>
  <si>
    <t>2B8haHm1-346-022-za-001-CvO-085-1-dO2-05-DIP</t>
  </si>
  <si>
    <t>七色光智能舞谱一队</t>
  </si>
  <si>
    <t>深圳市福田区荔园小学（通新岭校区）</t>
  </si>
  <si>
    <t>陈聪</t>
  </si>
  <si>
    <t>王椤拉</t>
  </si>
  <si>
    <t>2B8haHmE-346-022-Se-001-4uX-085-1-hso-05-nCi</t>
  </si>
  <si>
    <t>智未来弦论舞者一队</t>
  </si>
  <si>
    <t>深圳外国语学校光明学校</t>
  </si>
  <si>
    <t>曾宝浩</t>
  </si>
  <si>
    <t>姚凯歌</t>
  </si>
  <si>
    <t>2B8haHmn-346-022-pP-001-Zms-085-1-vlO-05-PND</t>
  </si>
  <si>
    <t>智未来教育未来星球一队</t>
  </si>
  <si>
    <t>姚凯帝</t>
  </si>
  <si>
    <t>2B8haHOo-346-022-3o-001-1xC-085-1-BSo-05-eud</t>
  </si>
  <si>
    <t>舞艺铭星机械缪斯一队</t>
  </si>
  <si>
    <t>龚楚涵</t>
  </si>
  <si>
    <t>2B8haHOC-346-022-F7-001-8c8-085-1-fcI-05-cVM</t>
  </si>
  <si>
    <t>舞艺铭星姿态编码一队</t>
  </si>
  <si>
    <t>香港中文大学（深圳）附属道远学校</t>
  </si>
  <si>
    <t>陶文书</t>
  </si>
  <si>
    <t>2B8haHRL-346-022-Vc-001-m8I-085-1-MVZ-05-7vs</t>
  </si>
  <si>
    <t>金艺舞苑一队</t>
  </si>
  <si>
    <t>广州石化小学（西校区）</t>
  </si>
  <si>
    <t>蔡毓薇</t>
  </si>
  <si>
    <t>夏芷晗</t>
  </si>
  <si>
    <t>2B8haHOm-346-022-hQ-001-gYG-085-1-5ii-05-9Rv</t>
  </si>
  <si>
    <t>舞艺铭星序列跃迁一队</t>
  </si>
  <si>
    <t>梁舒钰</t>
  </si>
  <si>
    <t>2B8haHWv-346-022-2O-001-BVE-085-1-vWg-05-Jnb</t>
  </si>
  <si>
    <t>舞艺铭星姿态合成一队</t>
  </si>
  <si>
    <t>熊小曼</t>
  </si>
  <si>
    <t>2B8haHmj-346-022-OL-001-Lcq-085-1-9Xv-05-OGw</t>
  </si>
  <si>
    <t>云羽智能动觉一队</t>
  </si>
  <si>
    <t>广州市越秀区小北路小学</t>
  </si>
  <si>
    <t>陈静璇</t>
  </si>
  <si>
    <t>李奕斐</t>
  </si>
  <si>
    <t>2B8haHuJ-346-022-eD-001-Owd-085-1-XzH-05-3uO</t>
  </si>
  <si>
    <t>小红星姿态编码一队</t>
  </si>
  <si>
    <t>深圳市书香小学</t>
  </si>
  <si>
    <t>马婉宁</t>
  </si>
  <si>
    <t>2B8haHuP-346-022-Od-001-Yjh-085-1-Y8M-05-ena</t>
  </si>
  <si>
    <t>舞之韵舞苑智能韵律一队</t>
  </si>
  <si>
    <t>博雅实验学校</t>
  </si>
  <si>
    <t>王宁</t>
  </si>
  <si>
    <t>张栩彤</t>
  </si>
  <si>
    <t>2B8haHHB-346-022-EM-001-4YF-085-1-CFE-05-HV0</t>
  </si>
  <si>
    <t>舞动心旋姿态编码一队</t>
  </si>
  <si>
    <t>谭楚雯</t>
  </si>
  <si>
    <t>2B8haHHa-346-022-xV-001-Uxd-085-1-6vS-05-C4E</t>
  </si>
  <si>
    <t>舞之韵舞动人生一队</t>
  </si>
  <si>
    <t>深圳外国语学校龙华学校</t>
  </si>
  <si>
    <t>解歆懿</t>
  </si>
  <si>
    <t>李希睿</t>
  </si>
  <si>
    <t>2B8haHHH-346-022-SU-001-NtL-085-1-s8s-05-jub</t>
  </si>
  <si>
    <t>舞动心旋智能动觉二队</t>
  </si>
  <si>
    <t>蒋珂</t>
  </si>
  <si>
    <t>林李馨</t>
  </si>
  <si>
    <t>2B8haHuK-346-022-el-001-PTg-085-1-cl1-05-2FR</t>
  </si>
  <si>
    <t>小红星AI节奏一队</t>
  </si>
  <si>
    <t>香港中文大学（深圳）附属天健学校</t>
  </si>
  <si>
    <t>李洋</t>
  </si>
  <si>
    <t>野芳菲</t>
  </si>
  <si>
    <t>2B8haHnv-346-022-wp-001-xen-085-1-0OV-05-Ubv</t>
  </si>
  <si>
    <t>小萝莉智能韵律一队</t>
  </si>
  <si>
    <t>壆岗小学</t>
  </si>
  <si>
    <t>蒙荣珍</t>
  </si>
  <si>
    <t>吴宇珊</t>
  </si>
  <si>
    <t>2B8haHTA-346-022-ge-001-aqY-085-1-U7l-05-jgM</t>
  </si>
  <si>
    <t>芭蕾娜算法即兴三队</t>
  </si>
  <si>
    <t>福田实验教育集团侨香学校南校</t>
  </si>
  <si>
    <t>陈星妤</t>
  </si>
  <si>
    <t>2B8haHTd-346-022-Oq-001-r0O-085-1-bRa-05-yKu</t>
  </si>
  <si>
    <t>肖邦·爱乐代码协奏曲三队</t>
  </si>
  <si>
    <t>肖邦爱乐蓝鲸教育培训中心</t>
  </si>
  <si>
    <t>覃金霞</t>
  </si>
  <si>
    <t>麦沚淇</t>
  </si>
  <si>
    <t>2B8haHjf-346-022-7E-001-OFk-085-1-mPC-05-zI3</t>
  </si>
  <si>
    <t>芭蕾娜舞动一队</t>
  </si>
  <si>
    <t>荔园外国语小学（香蜜湖）</t>
  </si>
  <si>
    <t>曾甜心</t>
  </si>
  <si>
    <t>2B8haHE0-346-022-sH-001-FzH-085-1-WZ0-05-EWK</t>
  </si>
  <si>
    <t>伶俐艺术算法即兴一队</t>
  </si>
  <si>
    <t>深圳市宝安区文山小学</t>
  </si>
  <si>
    <t>熊伶俐</t>
  </si>
  <si>
    <t>田滢硕</t>
  </si>
  <si>
    <t>2B8haHYp-346-022-rM-001-reV-085-1-WEV-05-XV7</t>
  </si>
  <si>
    <t>芭蕾娜姿态编码一队</t>
  </si>
  <si>
    <t>福田实验教育集团侨香学校</t>
  </si>
  <si>
    <t>丁可欣</t>
  </si>
  <si>
    <t>2B8haHTt-346-022-xb-001-4qZ-085-1-HTh-05-lps</t>
  </si>
  <si>
    <t>芭蕾娜舞蹈梯度二队</t>
  </si>
  <si>
    <t>华侨城小学</t>
  </si>
  <si>
    <t>陈言</t>
  </si>
  <si>
    <t>2B8haHYl-346-022-to-001-BRP-085-1-K7F-05-LXH</t>
  </si>
  <si>
    <t>芭蕾娜舞谱一队</t>
  </si>
  <si>
    <t>任慕恩</t>
  </si>
  <si>
    <t>2B8haHT2-346-022-mE-001-zkO-085-1-cOW-05-exW</t>
  </si>
  <si>
    <t>芭蕾娜智舞图谱三队</t>
  </si>
  <si>
    <t>深圳市福田区实验教育集团侨香学校</t>
  </si>
  <si>
    <t>李梓涵</t>
  </si>
  <si>
    <t>2B8haHTy-346-022-TM-001-Hej-085-1-ZBB-05-Obe</t>
  </si>
  <si>
    <t>芭蕾娜递归舞步三队</t>
  </si>
  <si>
    <t>深圳耀华实验学校</t>
  </si>
  <si>
    <t>刘恩霓</t>
  </si>
  <si>
    <t>2B8haHYE-346-022-rX-001-Gxk-085-1-tji-05-O1C</t>
  </si>
  <si>
    <t>芭蕾娜智能动觉一队</t>
  </si>
  <si>
    <t>深圳市罗湖小学</t>
  </si>
  <si>
    <t>严宇沁</t>
  </si>
  <si>
    <t>2B8haHY1-346-022-0c-001-Av2-085-1-g27-05-kDO</t>
  </si>
  <si>
    <t>芭蕾娜序列跃迁一队</t>
  </si>
  <si>
    <t>深圳市福田区东海实验小学（竹园）</t>
  </si>
  <si>
    <t>张子允</t>
  </si>
  <si>
    <t>2B8haHYg-346-022-DO-001-6Vi-085-1-G1n-05-ohF</t>
  </si>
  <si>
    <t>芭蕾娜智舞图谱一队</t>
  </si>
  <si>
    <t>福田外国语小学部（香蜜校区）</t>
  </si>
  <si>
    <t>刘怡然</t>
  </si>
  <si>
    <t>2B8haHYs-346-022-O9-001-SWt-085-1-2Dc-05-JWW</t>
  </si>
  <si>
    <t>芭蕾娜递归舞步一队</t>
  </si>
  <si>
    <t>福田区红岭实验小学安托山校区</t>
  </si>
  <si>
    <t>董瑾瑶</t>
  </si>
  <si>
    <t>2B8haHTM-346-022-Rj-001-SVX-085-1-J3a-05-8sz</t>
  </si>
  <si>
    <t>芭蕾娜生成之舞二队</t>
  </si>
  <si>
    <t>南山外国语学校（集团）沙河小学</t>
  </si>
  <si>
    <t>蔡小妤</t>
  </si>
  <si>
    <t>2B8haHmC-346-022-lm-001-CI3-085-1-ke8-05-msC</t>
  </si>
  <si>
    <t>哆Mi艺术舞蹈团</t>
  </si>
  <si>
    <t>深圳市龙华实验学校</t>
  </si>
  <si>
    <t>肖思思</t>
  </si>
  <si>
    <t>邓妙涵</t>
  </si>
  <si>
    <t>2B8haHT5-346-022-kk-001-aKn-085-1-QWN-05-TXU</t>
  </si>
  <si>
    <t>芭蕾娜序列跃迁二队</t>
  </si>
  <si>
    <t>许展棠</t>
  </si>
  <si>
    <t>2B8haHTi-346-022-sO-001-THl-085-1-81k-05-LM8</t>
  </si>
  <si>
    <t>芭蕾娜共振空间二队</t>
  </si>
  <si>
    <t>华悦懿</t>
  </si>
  <si>
    <t>2B8haHTX-346-022-8t-001-zSY-085-1-KuB-05-OH2</t>
  </si>
  <si>
    <t>芭蕾娜灵感永动机二队</t>
  </si>
  <si>
    <t>深圳市南山外国语（集团）第二实验学校</t>
  </si>
  <si>
    <t>刘靖可</t>
  </si>
  <si>
    <t>2B8haHmd-346-022-Ff-001-J0T-085-1-RHF-05-nV9</t>
  </si>
  <si>
    <t>芭蕾娜超维二队</t>
  </si>
  <si>
    <t>王子睿</t>
  </si>
  <si>
    <t>2B8haH8R-346-022-Kr-001-bjB-085-1-oCt-05-hTM</t>
  </si>
  <si>
    <t>艺舞递归舞步一队</t>
  </si>
  <si>
    <t>深圳市宝安区西湾小学</t>
  </si>
  <si>
    <t>王禹诺</t>
  </si>
  <si>
    <t>张妙怡</t>
  </si>
  <si>
    <t>2B8haH8p-346-022-7Y-001-xwf-085-1-Udf-05-ASO</t>
  </si>
  <si>
    <t>艺舞舞蹈共鸣矩阵二队</t>
  </si>
  <si>
    <t>深圳市宝安区海港小学</t>
  </si>
  <si>
    <t>彭欣荣</t>
  </si>
  <si>
    <t>2B8haH89-346-022-lr-001-XwL-085-1-JQv-05-nwu</t>
  </si>
  <si>
    <t>艺舞舞蹈感知旋律二队</t>
  </si>
  <si>
    <t>蔡雨桐</t>
  </si>
  <si>
    <t>2B8haH8U-346-022-ed-001-Sub-085-1-G4o-05-J9j</t>
  </si>
  <si>
    <t>艺舞舞蹈智舞图谱一队</t>
  </si>
  <si>
    <t>深圳宝安红树林外国语小学</t>
  </si>
  <si>
    <t>罗泽菲</t>
  </si>
  <si>
    <t>2B8haHnp-346-022-JR-001-VNX-085-1-QCF-05-rkh</t>
  </si>
  <si>
    <t>瑜珑舞姿态编码一队</t>
  </si>
  <si>
    <t>佛山市南海区大沥镇盐步中心小学</t>
  </si>
  <si>
    <t>陈梓玥</t>
  </si>
  <si>
    <t>2B8haHnj-346-022-HE-001-uGk-085-1-z78-05-NlA</t>
  </si>
  <si>
    <t>瑜珑舞算法即兴一队</t>
  </si>
  <si>
    <t>广州市荔湾区广豪学校</t>
  </si>
  <si>
    <t>李雨欣</t>
  </si>
  <si>
    <t>2B8haHez-346-022-UQ-001-j4h-085-1-AUV-05-Xa6</t>
  </si>
  <si>
    <t>小樱桃递归舞步三队</t>
  </si>
  <si>
    <t>深圳市南山外国语学校</t>
  </si>
  <si>
    <t>刘梓萱</t>
  </si>
  <si>
    <t>2B8haHe2-346-022-Wv-001-Rxr-085-1-DzE-05-KKX</t>
  </si>
  <si>
    <t>小樱桃动态演算三队</t>
  </si>
  <si>
    <t>朱语白</t>
  </si>
  <si>
    <t>2B8haHjj-346-022-ua-001-QRp-085-1-NfT-05-Oyo</t>
  </si>
  <si>
    <t>克蕾朵智能韵律一队</t>
  </si>
  <si>
    <t>西乡海港小学</t>
  </si>
  <si>
    <t>钟秋泉</t>
  </si>
  <si>
    <t>张欢月</t>
  </si>
  <si>
    <t>2B8haHe4-346-022-fJ-001-SVf-085-1-ZXf-05-TgC</t>
  </si>
  <si>
    <t>小樱桃感知旋律三队</t>
  </si>
  <si>
    <t>深圳市南山外国语学校(集团)香山里小学</t>
  </si>
  <si>
    <t>黎上瑜</t>
  </si>
  <si>
    <t>2B8haHYG-346-022-NB-001-pDA-085-1-cGX-05-S31</t>
  </si>
  <si>
    <t>小樱桃算法即兴二队</t>
  </si>
  <si>
    <t>深圳市南山外国语学校（集团）香山里小学</t>
  </si>
  <si>
    <t>胡羽瞳</t>
  </si>
  <si>
    <t>2B8haHYb-346-022-Pw-001-Vky-085-1-NMP-05-0p4</t>
  </si>
  <si>
    <t>小樱桃智能动觉二队</t>
  </si>
  <si>
    <t>李颖甜</t>
  </si>
  <si>
    <t>2B8haHjD-346-022-hB-001-qYT-085-1-ZWR-05-b36</t>
  </si>
  <si>
    <t>小樱桃姿态合成三队</t>
  </si>
  <si>
    <t>卓奕萱</t>
  </si>
  <si>
    <t>2B8haHet-346-022-wo-001-vD6-085-1-DTp-05-COd</t>
  </si>
  <si>
    <t>舞炘艺冉未来星球一队</t>
  </si>
  <si>
    <t>华中师范大学宝安附属学校</t>
  </si>
  <si>
    <t>沈燕怡</t>
  </si>
  <si>
    <t>秦一淇</t>
  </si>
  <si>
    <t>2B8haHYZ-346-022-tv-001-e0s-085-1-5Gy-05-Emd</t>
  </si>
  <si>
    <t>小樱桃舞动二队</t>
  </si>
  <si>
    <t>方安然</t>
  </si>
  <si>
    <t>2B8haHYy-346-022-r4-001-uO2-085-1-iLA-05-TV3</t>
  </si>
  <si>
    <t>小樱桃舞谱二队</t>
  </si>
  <si>
    <t>曾诗咏</t>
  </si>
  <si>
    <t>2B8haHYf-346-022-ot-001-UK8-085-1-GlR-05-xDX</t>
  </si>
  <si>
    <t>小樱桃递归舞步二队</t>
  </si>
  <si>
    <t>南山区南山外国语科苑小学</t>
  </si>
  <si>
    <t>黄子浠</t>
  </si>
  <si>
    <t>2B8haHlV-346-022-L0-001-SSc-085-1-ShM-05-XGG</t>
  </si>
  <si>
    <t>巴莎舞苑灵动节拍一队</t>
  </si>
  <si>
    <t>梁芷芯</t>
  </si>
  <si>
    <t>贺悦汐</t>
  </si>
  <si>
    <t>2B8haHl8-346-022-gu-001-qKz-085-1-nKJ-05-nhd</t>
  </si>
  <si>
    <t>小樱桃感知二队</t>
  </si>
  <si>
    <t>红岭实验小学</t>
  </si>
  <si>
    <t>黄烁伊</t>
  </si>
  <si>
    <t>2B8haHls-346-022-g2-001-Mwv-085-1-0pv-05-ITK</t>
  </si>
  <si>
    <t>小樱桃弦论舞者一队</t>
  </si>
  <si>
    <t>深圳南山外国语集团香山里小学</t>
  </si>
  <si>
    <t>司梓涵</t>
  </si>
  <si>
    <t>2B8haHTE-346-022-pP-001-zR9-085-1-BFI-05-kgE</t>
  </si>
  <si>
    <t>梦舞共振空间二队</t>
  </si>
  <si>
    <t>广州市白云区握山小学</t>
  </si>
  <si>
    <t>陈芳</t>
  </si>
  <si>
    <t>周子君</t>
  </si>
  <si>
    <t>2B8haHTn-346-022-jN-001-v9q-085-1-pQ3-05-I1e</t>
  </si>
  <si>
    <t>梦舞生成之舞二队</t>
  </si>
  <si>
    <t>广州市白云区云英实验学校</t>
  </si>
  <si>
    <t>姚乐桐</t>
  </si>
  <si>
    <t>2B8haHuc-346-022-sw-001-l3M-085-1-9gv-05-xku</t>
  </si>
  <si>
    <t>智创未来一队</t>
  </si>
  <si>
    <t>广州市天河区华阳小学</t>
  </si>
  <si>
    <t>曾家希</t>
  </si>
  <si>
    <t>2B8haHeE-346-022-PF-001-6tm-085-1-2fh-05-rso</t>
  </si>
  <si>
    <t>凯之舞递归舞步一队</t>
  </si>
  <si>
    <t>秦依穆</t>
  </si>
  <si>
    <t>2B8haHem-346-022-zt-001-0NG-085-1-WPY-05-dWK</t>
  </si>
  <si>
    <t>凯之舞动态演算一队</t>
  </si>
  <si>
    <t>谢霁晓</t>
  </si>
  <si>
    <t>2B8haHD7-346-022-eT-001-BGD-085-1-cxx-05-uPD</t>
  </si>
  <si>
    <t>凯之舞灵动节拍一队</t>
  </si>
  <si>
    <t>深圳市福华小学</t>
  </si>
  <si>
    <t>李瑾萱</t>
  </si>
  <si>
    <t>2B8haHDZ-346-022-f6-001-BB8-085-1-VBt-05-P3t</t>
  </si>
  <si>
    <t>凯之舞记忆赋格一队</t>
  </si>
  <si>
    <t>深圳市福田区益田小学</t>
  </si>
  <si>
    <t>石妤瑶</t>
  </si>
  <si>
    <t>2B8haHDj-346-022-yh-001-eth-085-1-JdM-05-VRK</t>
  </si>
  <si>
    <t>凯之舞未来星球一队</t>
  </si>
  <si>
    <t>颜祎晨</t>
  </si>
  <si>
    <t>2B8haHed-346-022-FI-001-RNL-085-1-o8k-05-4HN</t>
  </si>
  <si>
    <t>凯之舞感知旋律一队</t>
  </si>
  <si>
    <t>邱凡凡</t>
  </si>
  <si>
    <t>肖雅静</t>
  </si>
  <si>
    <t>2B8hSAGq-346-022-yl-001-c8W-085-1-1og-05-2SB</t>
  </si>
  <si>
    <t>凯之舞AI节奏二队</t>
  </si>
  <si>
    <t>深圳市福田区园岭实验小学</t>
  </si>
  <si>
    <t>吴泓桦</t>
  </si>
  <si>
    <t>2B8hSAbF-346-022-mM-001-9sI-085-1-leS-05-ZGs</t>
  </si>
  <si>
    <t>凯之舞序列跃迁三队</t>
  </si>
  <si>
    <t>韦芊妤</t>
  </si>
  <si>
    <t>2B8hSAqN-346-022-9W-001-ICq-085-1-6Oc-05-wmZ</t>
  </si>
  <si>
    <t>凯之舞感知一队</t>
  </si>
  <si>
    <t>深圳市福田区耀华实验学校</t>
  </si>
  <si>
    <t>张晨琳</t>
  </si>
  <si>
    <t>2B8hSAG4-346-022-yK-001-vuI-085-1-Xdn-05-31F</t>
  </si>
  <si>
    <t>凯之舞姿态编码二队</t>
  </si>
  <si>
    <t>邓茗月</t>
  </si>
  <si>
    <t>2B8haHri-346-022-q7-001-01w-085-1-2aZ-05-DED</t>
  </si>
  <si>
    <t>音乐赛队2队</t>
  </si>
  <si>
    <t>深圳市耀华实验学校</t>
  </si>
  <si>
    <t>张思简</t>
  </si>
  <si>
    <t>2B8haHr0-346-022-qh-001-3AA-085-1-IUP-05-D8p</t>
  </si>
  <si>
    <t>音乐赛队9队</t>
  </si>
  <si>
    <t>深圳市南山外国语学校(集团)大冲学校</t>
  </si>
  <si>
    <t>周楚珂</t>
  </si>
  <si>
    <t>2B8haHre-346-022-Ib-001-Fnx-085-1-7Gm-05-yDr</t>
  </si>
  <si>
    <t>表演赛队32队</t>
  </si>
  <si>
    <t>深圳市龙华区实验学校教育集团</t>
  </si>
  <si>
    <t>冀倩</t>
  </si>
  <si>
    <t>焦诗豪</t>
  </si>
  <si>
    <t>2B8haHd4-346-022-up-001-21O-085-1-2zT-05-NeF</t>
  </si>
  <si>
    <t>表演赛队6队</t>
  </si>
  <si>
    <t>深圳市福田中学教育集团皇御苑实验学校</t>
  </si>
  <si>
    <t>邓瑜欣</t>
  </si>
  <si>
    <t>江智容</t>
  </si>
  <si>
    <t>2B8haHdx-346-022-X4-001-bXo-085-1-ikE-05-xsx</t>
  </si>
  <si>
    <t>表演赛队51队</t>
  </si>
  <si>
    <t>深圳市福田区文天祥小学</t>
  </si>
  <si>
    <t>王东</t>
  </si>
  <si>
    <t>於沐丹</t>
  </si>
  <si>
    <t>2B8haHdK-346-022-UR-001-tmO-085-1-BQQ-05-K3d</t>
  </si>
  <si>
    <t>表演赛队54队</t>
  </si>
  <si>
    <t>深圳市福田区福华小学</t>
  </si>
  <si>
    <t>许钰涵</t>
  </si>
  <si>
    <t>2B8haHdH-346-022-Aa-001-PGv-085-1-c5f-05-hkG</t>
  </si>
  <si>
    <t>音乐赛队46队</t>
  </si>
  <si>
    <t>深圳市宝安区中英公学</t>
  </si>
  <si>
    <t>周玥</t>
  </si>
  <si>
    <t>张潇月</t>
  </si>
  <si>
    <t>2B8haHdE-346-022-8L-001-gbF-085-1-Xos-05-VGm</t>
  </si>
  <si>
    <t>音乐赛队47队</t>
  </si>
  <si>
    <t>张翠娜</t>
  </si>
  <si>
    <t>李肖潼</t>
  </si>
  <si>
    <t>2B8haHdk-346-022-nx-001-38r-085-1-LfU-05-Neu</t>
  </si>
  <si>
    <t>音乐赛队22队</t>
  </si>
  <si>
    <t>深圳市龙华区民治小学</t>
  </si>
  <si>
    <t>李梓婵</t>
  </si>
  <si>
    <t>唐果儿</t>
  </si>
  <si>
    <t>2B8haHgh-346-022-1Z-001-vbD-085-1-298-05-Uah</t>
  </si>
  <si>
    <t>音乐赛队28队</t>
  </si>
  <si>
    <t>深圳市龙华区华南实验学校</t>
  </si>
  <si>
    <t>谢佳维</t>
  </si>
  <si>
    <t>邓晓彤</t>
  </si>
  <si>
    <t>2B8haHgL-346-022-v0-001-OVL-085-1-Mhv-05-Hhu</t>
  </si>
  <si>
    <t>音乐赛队35队</t>
  </si>
  <si>
    <t>李依洵</t>
  </si>
  <si>
    <t>2B8haHgc-346-022-Q5-001-xIc-085-1-qwT-05-Olc</t>
  </si>
  <si>
    <t>音乐赛队36队</t>
  </si>
  <si>
    <t>蔡羽茉</t>
  </si>
  <si>
    <t>2B8haHgx-346-022-hy-001-u7v-085-1-bwm-05-eOm</t>
  </si>
  <si>
    <t>音乐赛队52队</t>
  </si>
  <si>
    <t>李懿珈</t>
  </si>
  <si>
    <t>2B8hSAGi-346-022-Ia-001-Wur-085-1-OhI-05-Y3T</t>
  </si>
  <si>
    <t>李宜禧</t>
  </si>
  <si>
    <t>2B8hSAqV-346-022-es-001-3b6-085-1-dkD-05-jkd</t>
  </si>
  <si>
    <t>凯之舞无限律动六队</t>
  </si>
  <si>
    <t>周泓锦</t>
  </si>
  <si>
    <t>2B8hSAqG-346-022-Mx-001-oIg-085-1-isj-05-Lir</t>
  </si>
  <si>
    <t>凯之舞智舞图谱音乐一队</t>
  </si>
  <si>
    <t>曾思颖</t>
  </si>
  <si>
    <t>2B8hSAqI-346-022-Q1-001-ENz-085-1-HgL-05-AZw</t>
  </si>
  <si>
    <t>凯之舞感知旋律四队</t>
  </si>
  <si>
    <t>陈泳希</t>
  </si>
  <si>
    <t>2B8hSAqY-346-022-hv-001-1mK-085-1-fkZ-05-Cip</t>
  </si>
  <si>
    <t>南外科华共振空间一队</t>
  </si>
  <si>
    <t>彭宛妮</t>
  </si>
  <si>
    <t>张湘宜</t>
  </si>
  <si>
    <t>2B8hSAqR-346-022-E2-001-GHU-085-1-z3f-05-Odk</t>
  </si>
  <si>
    <t>南外科华共振空间二队</t>
  </si>
  <si>
    <t>黄诗乔</t>
  </si>
  <si>
    <t>2B8hSA5P-346-022-84-001-r77-085-1-HNR-05-Ida</t>
  </si>
  <si>
    <t>南外科华算法即兴一队</t>
  </si>
  <si>
    <t>胡可柔</t>
  </si>
  <si>
    <t>周钰潼</t>
  </si>
  <si>
    <t>2B8hSA57-346-022-nW-001-IGw-085-1-Wvp-05-6rO</t>
  </si>
  <si>
    <t>南外科华序列跃迁一队</t>
  </si>
  <si>
    <t>周沛文</t>
  </si>
  <si>
    <t>2B8hSA5y-346-022-6K-001-uW3-085-1-0SU-05-tro</t>
  </si>
  <si>
    <t>赏雅熠星一队</t>
  </si>
  <si>
    <t>王钠洁</t>
  </si>
  <si>
    <t>赵佑轩</t>
  </si>
  <si>
    <t>2B8hSA5U-346-022-i8-001-Elk-085-1-HdD-05-WOw</t>
  </si>
  <si>
    <t>赏雅熠星二队</t>
  </si>
  <si>
    <t>赵佑廷</t>
  </si>
  <si>
    <t>2B8hSAb8-346-022-Dw-001-RbA-085-1-POO-05-nSJ</t>
  </si>
  <si>
    <t>凯之舞序列跃迁四队</t>
  </si>
  <si>
    <t>张欣仪</t>
  </si>
  <si>
    <t>2B8hSA5X-346-022-fS-001-CBs-085-1-t9S-05-9hJ</t>
  </si>
  <si>
    <t>卓越艺术动态演算二队</t>
  </si>
  <si>
    <t>卓越卓舞教育培训中心</t>
  </si>
  <si>
    <t>罗佩玉</t>
  </si>
  <si>
    <t>邱晨溪</t>
  </si>
  <si>
    <t>2B8haHrZ-346-022-Rc-001-Lxn-085-1-9pg-05-TlJ</t>
  </si>
  <si>
    <t>广州市番禺区市桥东兴小学队1</t>
  </si>
  <si>
    <t>广州市番禺区市桥东兴小学</t>
  </si>
  <si>
    <t>李佩</t>
  </si>
  <si>
    <t>郭天以</t>
  </si>
  <si>
    <t>2B8haHBL-346-022-rZ-001-BoX-085-1-gGW-05-T08</t>
  </si>
  <si>
    <t>齐梦堂</t>
  </si>
  <si>
    <t>北京师范大学广州实验学校</t>
  </si>
  <si>
    <t>周竑宇</t>
  </si>
  <si>
    <t>2B8haH1g-346-022-nZ-001-kfQ-085-1-JVy-05-ftp</t>
  </si>
  <si>
    <t>广州市回民小学1队</t>
  </si>
  <si>
    <t>广州市回民小学</t>
  </si>
  <si>
    <t>胡欣华</t>
  </si>
  <si>
    <t>陈楷杰</t>
  </si>
  <si>
    <t>2B8haHrw-346-022-XO-001-LF7-085-1-RSi-05-qG0</t>
  </si>
  <si>
    <t>广州市番禺区天韵小学队2</t>
  </si>
  <si>
    <t>广州市番禺区天韵小学</t>
  </si>
  <si>
    <t>郑巧萍</t>
  </si>
  <si>
    <t>林亦楠</t>
  </si>
  <si>
    <t>2B8haH3X-346-022-Sg-001-ONP-085-1-fLZ-05-EO0</t>
  </si>
  <si>
    <t>广州市黄埔区香雪小学9队</t>
  </si>
  <si>
    <t>张佳硕</t>
  </si>
  <si>
    <t>2B8haH3o-346-022-Oe-001-EgC-085-1-77y-05-APt</t>
  </si>
  <si>
    <t>广州市黄埔区香雪小学10队</t>
  </si>
  <si>
    <t>曹智豪</t>
  </si>
  <si>
    <t>2B8haH3N-346-022-Qd-001-Tqp-085-1-O41-05-TmN</t>
  </si>
  <si>
    <t>广州市黄埔区香雪小学12队</t>
  </si>
  <si>
    <t>陈祥智</t>
  </si>
  <si>
    <t>2B8haH38-346-022-0T-001-Zvh-085-1-5bR-05-i5e</t>
  </si>
  <si>
    <t>广州市黄埔区香雪小学16队</t>
  </si>
  <si>
    <t>林思源</t>
  </si>
  <si>
    <t>2B8haH3n-346-022-1h-001-ZdQ-085-1-GNs-05-cpR</t>
  </si>
  <si>
    <t>广州市黄埔区香雪小学18队</t>
  </si>
  <si>
    <t>王熙霖</t>
  </si>
  <si>
    <t>2B8haHB9-346-022-uN-001-3Qo-085-1-Nn6-05-Rh7</t>
  </si>
  <si>
    <t>郑骏皓</t>
  </si>
  <si>
    <t>陈中洋</t>
  </si>
  <si>
    <t>2B8haHB0-346-022-YP-001-KHo-085-1-Ptq-05-VOA</t>
  </si>
  <si>
    <t>程筠芝</t>
  </si>
  <si>
    <t>2B8haH1v-346-022-ds-001-CHp-085-1-FwO-05-Fse</t>
  </si>
  <si>
    <t>广州市黄埔区香雪小学23队</t>
  </si>
  <si>
    <t>陈梓轩</t>
  </si>
  <si>
    <t>2B8haH1h-346-022-EO-001-8vL-085-1-0ZF-05-jWg</t>
  </si>
  <si>
    <t>广州市黄埔区香雪小学24队</t>
  </si>
  <si>
    <t>王泽成</t>
  </si>
  <si>
    <t>2B8haH1Z-346-022-P3-001-9lZ-085-1-5mv-05-jg6</t>
  </si>
  <si>
    <t>广州市黄埔区香雪小学25队</t>
  </si>
  <si>
    <t>杨开华</t>
  </si>
  <si>
    <t>2B8haH1Y-346-022-aR-001-uON-085-1-qLp-05-EUW</t>
  </si>
  <si>
    <t>广州市黄埔区凤凰湖小学15队</t>
  </si>
  <si>
    <t>陈丽芬</t>
  </si>
  <si>
    <t>惠梓航</t>
  </si>
  <si>
    <t>2B8haH1T-346-022-pc-001-1jI-085-1-93N-05-O4K</t>
  </si>
  <si>
    <t>广州市黄埔区凤凰湖小学16队</t>
  </si>
  <si>
    <t>柯嘉章</t>
  </si>
  <si>
    <t>2B8haHrP-346-022-5Q-001-eDH-085-1-Skh-05-Bcx</t>
  </si>
  <si>
    <t>湖师10队</t>
  </si>
  <si>
    <t>周泽棣</t>
  </si>
  <si>
    <t>2B8haHrU-346-022-VZ-001-rAj-085-1-JpK-05-MmW</t>
  </si>
  <si>
    <t>广州大学附属小学</t>
  </si>
  <si>
    <t>王彦德</t>
  </si>
  <si>
    <t>叶彦霆</t>
  </si>
  <si>
    <t>2B8haHBz-346-022-Vm-001-SCH-085-1-pal-05-O5d</t>
  </si>
  <si>
    <t>广州市回民小学4队</t>
  </si>
  <si>
    <t>周业峻</t>
  </si>
  <si>
    <t>2B8haHr4-346-022-Y4-001-lrF-085-1-ELQ-05-zLa</t>
  </si>
  <si>
    <t>黄埔区怡园小学（西校区）2队</t>
  </si>
  <si>
    <t>夏泽瑄</t>
  </si>
  <si>
    <t>2B8haH1A-346-022-ho-001-wPD-085-1-ROp-05-LSO</t>
  </si>
  <si>
    <t>洪伟刚</t>
  </si>
  <si>
    <t>广东省广州市黄埔区怡园小学（北校区）</t>
  </si>
  <si>
    <t>刘嘉欣</t>
  </si>
  <si>
    <t>2B8haH14-346-022-w3-001-V84-085-1-7Bm-05-ugb</t>
  </si>
  <si>
    <t>王辰睿</t>
  </si>
  <si>
    <t>2B8haHgt-346-022-DB-001-CmN-085-1-nqY-05-wkM</t>
  </si>
  <si>
    <t>李荣峰</t>
  </si>
  <si>
    <t>龙岗区外国语学校（集团）</t>
  </si>
  <si>
    <t>安琦</t>
  </si>
  <si>
    <t>R</t>
  </si>
  <si>
    <t>2B8haH83-346-022-Gu-001-ZZJ-085-1-GTP-05-fFs</t>
  </si>
  <si>
    <t>骄阳琴行代码协奏曲二队</t>
  </si>
  <si>
    <t>骄阳艺术培训中心</t>
  </si>
  <si>
    <t>胡清清</t>
  </si>
  <si>
    <t>陈靖童</t>
  </si>
  <si>
    <t>三等奖</t>
  </si>
  <si>
    <t>2B8haHQA-346-022-3J-001-4Yc-085-1-1ka-05-6vm</t>
  </si>
  <si>
    <t>美悦舞谱一队</t>
  </si>
  <si>
    <t>肖思齐</t>
  </si>
  <si>
    <t>2B8haHmV-346-022-Rj-001-eQz-085-1-wWI-05-rtA</t>
  </si>
  <si>
    <t>米兔米艺术序列跃迁一队</t>
  </si>
  <si>
    <t>深圳市松泉实验学校</t>
  </si>
  <si>
    <t>王娟</t>
  </si>
  <si>
    <t>叶雨曦</t>
  </si>
  <si>
    <t>2B8haHQU-346-022-Vs-001-m2X-085-1-uTj-05-B8F</t>
  </si>
  <si>
    <t>美悦AI节奏一队</t>
  </si>
  <si>
    <t>张乐垚</t>
  </si>
  <si>
    <t>2B8haHQb-346-022-tv-001-5OV-085-1-4jm-05-JTo</t>
  </si>
  <si>
    <t>美悦智能动觉一队</t>
  </si>
  <si>
    <t>施欢宸</t>
  </si>
  <si>
    <t>2B8haHmI-346-022-XT-001-4OX-085-1-Xus-05-2bO</t>
  </si>
  <si>
    <t>米兔米艺术递归舞步一队</t>
  </si>
  <si>
    <t>深圳市罗湖区翠园东晓创新学校</t>
  </si>
  <si>
    <t>代梓妍</t>
  </si>
  <si>
    <t>2B8haHQq-346-022-kW-001-Dch-085-1-qzq-05-5Jr</t>
  </si>
  <si>
    <t>美悦序列跃迁一队</t>
  </si>
  <si>
    <t>汤语桐</t>
  </si>
  <si>
    <t>2B8haHQt-346-022-Et-001-fwl-085-1-5xG-05-sVk</t>
  </si>
  <si>
    <t>美悦递归舞步一队</t>
  </si>
  <si>
    <t>李涵竹</t>
  </si>
  <si>
    <t>2B8haHQc-346-022-j9-001-yJp-085-1-nX3-05-HwP</t>
  </si>
  <si>
    <t>美悦动态演算一队</t>
  </si>
  <si>
    <t>黄婧忆</t>
  </si>
  <si>
    <t>2B8haHQM-346-022-ZN-001-2HU-085-1-7oH-05-TUZ</t>
  </si>
  <si>
    <t>美悦无限律动一队</t>
  </si>
  <si>
    <t>张伊杨</t>
  </si>
  <si>
    <t>2B8haHQi-346-022-T9-001-7Kz-085-1-bnv-05-LLW</t>
  </si>
  <si>
    <t>美悦感知旋律一队</t>
  </si>
  <si>
    <t>邓恩倪</t>
  </si>
  <si>
    <t>2B8haHQj-346-022-xj-001-ZNL-085-1-Oyt-05-C4f</t>
  </si>
  <si>
    <t>美悦深度表演一队</t>
  </si>
  <si>
    <t>周伊辰</t>
  </si>
  <si>
    <t>2B8haHuE-346-022-PS-001-YIB-085-1-HAn-05-j63</t>
  </si>
  <si>
    <t>四季艺术姿态编码一队</t>
  </si>
  <si>
    <t>陈绮霞</t>
  </si>
  <si>
    <t>王麦乐</t>
  </si>
  <si>
    <t>2B8haHQR-346-022-6A-001-VYS-085-1-s2M-05-HTb</t>
  </si>
  <si>
    <t>美悦舞蹈梯度一队</t>
  </si>
  <si>
    <t>彭若桐</t>
  </si>
  <si>
    <t>2B8haHEn-346-022-qs-001-mKc-085-1-yvV-05-Bl5</t>
  </si>
  <si>
    <t>七彩雀无限律动一队</t>
  </si>
  <si>
    <t>深圳市龙岗区科技城外国语学校</t>
  </si>
  <si>
    <t>王学安</t>
  </si>
  <si>
    <t>2B8haHE1-346-022-Pr-001-yhF-085-1-3nO-05-xQw</t>
  </si>
  <si>
    <t>七彩雀感知旋律一队</t>
  </si>
  <si>
    <t>乔禄雅</t>
  </si>
  <si>
    <t>2B8haHQd-346-022-dl-001-XbM-085-1-LOt-05-CAD</t>
  </si>
  <si>
    <t>美悦感知二队</t>
  </si>
  <si>
    <t>姜昕岚</t>
  </si>
  <si>
    <t>2B8haHu3-346-022-y3-001-EJA-085-1-sjR-05-WVV</t>
  </si>
  <si>
    <t>四季艺术智能动觉一队</t>
  </si>
  <si>
    <t>李艳华</t>
  </si>
  <si>
    <t>胡伊萌</t>
  </si>
  <si>
    <t>2B8haHQk-346-022-Jn-001-7AW-085-1-GZ9-05-X3m</t>
  </si>
  <si>
    <t>美悦灵感永动机一队</t>
  </si>
  <si>
    <t>吴伶萱</t>
  </si>
  <si>
    <t>2B8haH8A-346-022-yt-001-ndq-085-1-lm2-05-OUK</t>
  </si>
  <si>
    <t>美悦未来星球一队</t>
  </si>
  <si>
    <t>董一辰</t>
  </si>
  <si>
    <t>2B8haHuH-346-022-If-001-dXR-085-1-VWO-05-zSv</t>
  </si>
  <si>
    <t>美悦算法即兴一队</t>
  </si>
  <si>
    <t>吴依霖</t>
  </si>
  <si>
    <t>2B8haHue-346-022-DN-001-aZS-085-1-0Oz-05-uxO</t>
  </si>
  <si>
    <t>四季艺术递归舞步一队</t>
  </si>
  <si>
    <t>深圳光明东宝纪念小学</t>
  </si>
  <si>
    <t>张可可</t>
  </si>
  <si>
    <t>2B8haHuF-346-022-fg-001-pPl-085-1-RXy-05-gNG</t>
  </si>
  <si>
    <t>四季艺术动态演算一队</t>
  </si>
  <si>
    <t>深圳市教育科学研究院实验学校（光明）</t>
  </si>
  <si>
    <t>李欣榕</t>
  </si>
  <si>
    <t>2B8haH3h-346-022-9c-001-xd5-085-1-IC1-05-vE0</t>
  </si>
  <si>
    <t>四季艺术感知旋律一队</t>
  </si>
  <si>
    <t>何欢</t>
  </si>
  <si>
    <t>钱泳怡</t>
  </si>
  <si>
    <t>2B8haH3y-346-022-Sg-001-0cS-085-1-xIG-05-kkH</t>
  </si>
  <si>
    <t>四季艺术姿态合成一队</t>
  </si>
  <si>
    <t>深圳实验光明科林学校</t>
  </si>
  <si>
    <t>房怡莹</t>
  </si>
  <si>
    <t>李若浠</t>
  </si>
  <si>
    <t>2B8haHEo-346-022-m5-001-jpk-085-1-3CX-05-ukI</t>
  </si>
  <si>
    <t>盛开艺术姿态编码一队</t>
  </si>
  <si>
    <t>深圳市华一实验学校</t>
  </si>
  <si>
    <t>冯琳榕</t>
  </si>
  <si>
    <t>2B8haH3t-346-022-cG-001-8wC-085-1-jY3-05-TOS</t>
  </si>
  <si>
    <t>四季艺术记忆赋格一队</t>
  </si>
  <si>
    <t>汪涵颖</t>
  </si>
  <si>
    <t>2B8haHW2-346-022-O4-001-jth-085-1-Qza-05-Myi</t>
  </si>
  <si>
    <t>凯之舞智能韵律一队</t>
  </si>
  <si>
    <t>石厦小学</t>
  </si>
  <si>
    <t>白璟宁</t>
  </si>
  <si>
    <t>2B8haHEK-346-022-g4-001-t3O-085-1-oui-05-Vd2</t>
  </si>
  <si>
    <t>盛开艺术舞谱一队</t>
  </si>
  <si>
    <t>拾悦小学</t>
  </si>
  <si>
    <t>谢伊人</t>
  </si>
  <si>
    <t>2B8haHlA-346-022-Fy-001-MGy-085-1-ZY8-05-YD7</t>
  </si>
  <si>
    <t>四季艺术姿态向量一队</t>
  </si>
  <si>
    <t>许岑岑</t>
  </si>
  <si>
    <t>2B8haHlq-346-022-gO-001-zWD-085-1-GeN-05-jI2</t>
  </si>
  <si>
    <t>四季艺术感知二队</t>
  </si>
  <si>
    <t>黄蓉</t>
  </si>
  <si>
    <t>包槿彤</t>
  </si>
  <si>
    <t>2B8haHW4-346-022-Ls-001-YuF-085-1-R4B-05-Vet</t>
  </si>
  <si>
    <t>巴莎舞苑舞谱一队</t>
  </si>
  <si>
    <t>陈丽蓉</t>
  </si>
  <si>
    <t>刘雨田</t>
  </si>
  <si>
    <t>2B8haHW5-346-022-Wi-001-JVh-085-1-9RA-05-6Qq</t>
  </si>
  <si>
    <t>巴莎舞苑共鸣矩阵一队</t>
  </si>
  <si>
    <t>谢雨欣</t>
  </si>
  <si>
    <t>2B8haH0u-346-022-NW-001-40N-085-1-RDn-05-RI4</t>
  </si>
  <si>
    <t>舞艺艺术智能韵律一队</t>
  </si>
  <si>
    <t>冯思思</t>
  </si>
  <si>
    <t>2B8haHWV-346-022-yz-001-uA8-085-1-3rG-05-AO6</t>
  </si>
  <si>
    <t>巴莎舞苑姿态合成一队</t>
  </si>
  <si>
    <t>杜奕玲</t>
  </si>
  <si>
    <t>2B8haHWK-346-022-um-001-1sI-085-1-7k4-05-V17</t>
  </si>
  <si>
    <t>巴莎舞苑灵感永动机一队</t>
  </si>
  <si>
    <t>袁沐含</t>
  </si>
  <si>
    <t>2B8haH0B-346-022-d9-001-69o-085-1-eXd-05-dzA</t>
  </si>
  <si>
    <t>舞艺艺术智能动觉一队</t>
  </si>
  <si>
    <t>唐子谧</t>
  </si>
  <si>
    <t>2B8haH0e-346-022-QX-001-i8H-085-1-fdF-05-OES</t>
  </si>
  <si>
    <t>舞艺艺术算法即兴一队</t>
  </si>
  <si>
    <t>胡钰姈</t>
  </si>
  <si>
    <t>2B8haHuA-346-022-wb-001-jks-085-1-7dC-05-vht</t>
  </si>
  <si>
    <t>星梦想智能韵律一队</t>
  </si>
  <si>
    <t>深圳市龙岗区实验学校</t>
  </si>
  <si>
    <t>黄芊然</t>
  </si>
  <si>
    <t>2B8haHRN-346-022-rY-001-2CC-085-1-0LA-05-3Bq</t>
  </si>
  <si>
    <t>巴莎舞苑生成之舞一队</t>
  </si>
  <si>
    <t>秦诗宇</t>
  </si>
  <si>
    <t>唐芯林</t>
  </si>
  <si>
    <t>2B8haHW0-346-022-1x-001-oJx-085-1-sDB-05-CB1</t>
  </si>
  <si>
    <t>巴莎舞苑弦论舞者一队</t>
  </si>
  <si>
    <t>陈淑敏</t>
  </si>
  <si>
    <t>熊彤鑫</t>
  </si>
  <si>
    <t>2B8haHRI-346-022-hp-001-2lF-085-1-w3L-05-eb3</t>
  </si>
  <si>
    <t>思弘舞蹈学院舞谱一队</t>
  </si>
  <si>
    <t>华南师范大学附属乐从小学</t>
  </si>
  <si>
    <t>张雨露</t>
  </si>
  <si>
    <t>张若瑶</t>
  </si>
  <si>
    <t>2B8haHOU-346-022-il-001-XDi-085-1-ZYj-05-J2b</t>
  </si>
  <si>
    <t>腾鹰艺体中心舞动一队</t>
  </si>
  <si>
    <t>深圳市行知小学</t>
  </si>
  <si>
    <t>成苡好</t>
  </si>
  <si>
    <t>2B8haHRH-346-022-Ew-001-lyC-085-1-Of9-05-HQs</t>
  </si>
  <si>
    <t>云之舞艺术智能韵律一队</t>
  </si>
  <si>
    <t>宝安区宁远实验学校</t>
  </si>
  <si>
    <t>陈睿涵</t>
  </si>
  <si>
    <t>2B8haHOf-346-022-2n-001-p76-085-1-Ojk-05-xbK</t>
  </si>
  <si>
    <t>腾鹰艺体中心智舞图谱一队</t>
  </si>
  <si>
    <t>深圳市展华实验学校</t>
  </si>
  <si>
    <t>叶弘亿</t>
  </si>
  <si>
    <t>2B8haHR8-346-022-7h-001-c4o-085-1-bqx-05-4DT</t>
  </si>
  <si>
    <t>云之舞艺术姿态编码一队</t>
  </si>
  <si>
    <t>深圳大学附属光明学校</t>
  </si>
  <si>
    <t>胡艺馨</t>
  </si>
  <si>
    <t>2B8haHRn-346-022-ev-001-Z3C-085-1-ppF-05-992</t>
  </si>
  <si>
    <t>云之舞艺术舞谱一队</t>
  </si>
  <si>
    <t>水田实验学校</t>
  </si>
  <si>
    <t>马语晨</t>
  </si>
  <si>
    <t>2B8haHnb-346-022-tp-001-J3c-085-1-C9r-05-DaZ</t>
  </si>
  <si>
    <t>兔兔舞苑动态演算一队</t>
  </si>
  <si>
    <t>广东实验中学荔湾学校第二小学部</t>
  </si>
  <si>
    <t>陈奕希</t>
  </si>
  <si>
    <t>2B8haHEJ-346-022-gB-001-oQP-085-1-gpX-05-5HV</t>
  </si>
  <si>
    <t>魔力咖舞蹈AI节奏一队</t>
  </si>
  <si>
    <t>东莞市南城阳光第六小学</t>
  </si>
  <si>
    <t>潘婷</t>
  </si>
  <si>
    <t>廖语皙</t>
  </si>
  <si>
    <t>2B8haHnf-346-022-Q1-001-Iio-085-1-YvP-05-1LX</t>
  </si>
  <si>
    <t>兔兔舞苑共鸣矩阵一队</t>
  </si>
  <si>
    <t>劳思泳</t>
  </si>
  <si>
    <t>2B8haHm7-346-022-Qk-001-7x7-085-1-vtq-05-ERg</t>
  </si>
  <si>
    <t>智造家二队</t>
  </si>
  <si>
    <t>广州黄埔区科学城小学</t>
  </si>
  <si>
    <t>曾美玲</t>
  </si>
  <si>
    <t>刘建茹</t>
  </si>
  <si>
    <t>2B8haHWm-346-022-Ni-001-RLH-085-1-Fvx-05-dt0</t>
  </si>
  <si>
    <t>星黛智能韵律一队</t>
  </si>
  <si>
    <t>深圳外国语学校（集团）</t>
  </si>
  <si>
    <t>姜欣语</t>
  </si>
  <si>
    <t>2B8haHRB-346-022-cq-001-RWs-085-1-K1j-05-fRY</t>
  </si>
  <si>
    <t>小白鸽递归舞步三队</t>
  </si>
  <si>
    <t>李嘉妮</t>
  </si>
  <si>
    <t>班博雅</t>
  </si>
  <si>
    <t>2B8haHRe-346-022-fH-001-i1q-085-1-5DI-05-hje</t>
  </si>
  <si>
    <t>小白鸽中心舞步二队</t>
  </si>
  <si>
    <t>深圳市福田区新洲小学</t>
  </si>
  <si>
    <t>徐佳怡</t>
  </si>
  <si>
    <t>2B8haHRk-346-022-Fa-001-X7d-085-1-gSm-05-OoO</t>
  </si>
  <si>
    <t>小白鸽中心舞步四队</t>
  </si>
  <si>
    <t>苏梓茜</t>
  </si>
  <si>
    <t>2B8haHEh-346-022-iV-001-keE-085-1-Szm-05-4mu</t>
  </si>
  <si>
    <t>小白鸽计算即兴四队</t>
  </si>
  <si>
    <t>邱奕涵</t>
  </si>
  <si>
    <t>2B8haHEy-346-022-FK-001-b4M-085-1-fJ3-05-CN3</t>
  </si>
  <si>
    <t>小白鸽中心舞谱二队</t>
  </si>
  <si>
    <t>涂雨晨</t>
  </si>
  <si>
    <t>2B8haHEq-346-022-sc-001-GlO-085-1-caX-05-Hp6</t>
  </si>
  <si>
    <t>小白鸽中心AI节奏一队</t>
  </si>
  <si>
    <t>黄依桐</t>
  </si>
  <si>
    <t>2B8haHEc-346-022-as-001-zbD-085-1-CJr-05-a1b</t>
  </si>
  <si>
    <t>小白鸽中心AI节奏二队</t>
  </si>
  <si>
    <t>深圳市福田区绿洲小学</t>
  </si>
  <si>
    <t>石致颖</t>
  </si>
  <si>
    <t>2B8haHWr-346-022-2m-001-oLx-085-1-gLg-05-6lF</t>
  </si>
  <si>
    <t>星黛舞谱一队</t>
  </si>
  <si>
    <t>穆嘉音</t>
  </si>
  <si>
    <t>2B8haHRx-346-022-7C-001-tzR-085-1-gw9-05-ROG</t>
  </si>
  <si>
    <t>奇思曼舞艺术教育无限律动一队</t>
  </si>
  <si>
    <t>张诗檬</t>
  </si>
  <si>
    <t>2B8haHRa-346-022-Nl-001-Iyk-085-1-a5K-05-F6N</t>
  </si>
  <si>
    <t>奇思曼舞艺术教育智舞图谱一队</t>
  </si>
  <si>
    <t>王瑗瑄</t>
  </si>
  <si>
    <t>2B8haHWe-346-022-ER-001-Z6s-085-1-1kG-05-3Mk</t>
  </si>
  <si>
    <t>星黛AI节奏一队</t>
  </si>
  <si>
    <t>王晓晨</t>
  </si>
  <si>
    <t>2B8haHWW-346-022-sK-001-B7t-085-1-T0V-05-AA2</t>
  </si>
  <si>
    <t>金艺舞蹈艺术团灵动节拍一队</t>
  </si>
  <si>
    <t>宝安中学(集团)第二外国语学校公办宝安区</t>
  </si>
  <si>
    <t>杨雨恋</t>
  </si>
  <si>
    <t>2B8haHl7-346-022-Ta-001-b5f-085-1-WyS-05-WG5</t>
  </si>
  <si>
    <t>星黛动态演算一队</t>
  </si>
  <si>
    <t>李美妍</t>
  </si>
  <si>
    <t>2B8haHnE-346-022-wG-001-8HV-085-1-vUw-05-BdO</t>
  </si>
  <si>
    <t>光与舞智能韵律一队</t>
  </si>
  <si>
    <t>钟美斯</t>
  </si>
  <si>
    <t>2B8haHWR-346-022-44-001-8M8-085-1-X4p-05-z7V</t>
  </si>
  <si>
    <t>金艺舞蹈艺术团机械缪斯二队</t>
  </si>
  <si>
    <t>深圳市宝安区沙井上南学校</t>
  </si>
  <si>
    <t>李梦晗</t>
  </si>
  <si>
    <t>2B8haHRh-346-022-OU-001-pnu-085-1-yw9-05-0Hf</t>
  </si>
  <si>
    <t>七色光AI节奏一队</t>
  </si>
  <si>
    <t>连贝珊</t>
  </si>
  <si>
    <t>2B8haHRz-346-022-HR-001-2aA-085-1-WDX-05-Eh6</t>
  </si>
  <si>
    <t>七色光AI舞步一队</t>
  </si>
  <si>
    <t>钟舒程</t>
  </si>
  <si>
    <t>2B8haHEe-346-022-Wr-001-RrV-085-1-8iN-05-eoq</t>
  </si>
  <si>
    <t>厚朴教育舞蹈梯度一队</t>
  </si>
  <si>
    <t>夏葳</t>
  </si>
  <si>
    <t>金慧雨</t>
  </si>
  <si>
    <t>2B8haHOJ-346-022-wq-001-bya-085-1-4eo-05-Vbt</t>
  </si>
  <si>
    <t>舞艺铭星智能韵律一队</t>
  </si>
  <si>
    <t>丁识媛</t>
  </si>
  <si>
    <t>2B8haHnF-346-022-xa-001-6Ti-085-1-Tvg-05-RmW</t>
  </si>
  <si>
    <t>舒帆舞动一队</t>
  </si>
  <si>
    <t>徐沅蕾</t>
  </si>
  <si>
    <t>2B8haHmA-346-022-pl-001-RLg-085-1-i7b-05-U6a</t>
  </si>
  <si>
    <t>星艺薇之舞深度表演一队</t>
  </si>
  <si>
    <t>大元帅府小学</t>
  </si>
  <si>
    <t>王思佳</t>
  </si>
  <si>
    <t>杨靖雯</t>
  </si>
  <si>
    <t>2B8haHYa-346-022-9q-001-E1y-085-1-5Rm-05-uiX</t>
  </si>
  <si>
    <t>舒帆舞动二队</t>
  </si>
  <si>
    <t>黄依依</t>
  </si>
  <si>
    <t>2B8haHOp-346-022-XO-001-19z-085-1-ezQ-05-5P0</t>
  </si>
  <si>
    <t>舞艺铭星舞谱一队</t>
  </si>
  <si>
    <t>邱梓晴</t>
  </si>
  <si>
    <t>2B8haHOj-346-022-M6-001-vRi-085-1-it6-05-Tlb</t>
  </si>
  <si>
    <t>舞艺铭星AI节奏一队</t>
  </si>
  <si>
    <t>颜妮雅</t>
  </si>
  <si>
    <t>2B8haHRb-346-022-cV-001-lbx-085-1-m8P-05-ral</t>
  </si>
  <si>
    <t>金艺舞苑二队</t>
  </si>
  <si>
    <t>广州市黄埔区东荟花园小学东校区</t>
  </si>
  <si>
    <t>唐夏</t>
  </si>
  <si>
    <t>2B8haHOQ-346-022-nl-001-Bi2-085-1-lsl-05-DTq</t>
  </si>
  <si>
    <t>舞艺铭星智能动觉一队</t>
  </si>
  <si>
    <t>深圳市龙岗区外国语（集团）致美学校</t>
  </si>
  <si>
    <t>薛念辰</t>
  </si>
  <si>
    <t>2B8haHRt-346-022-n4-001-ZAf-085-1-wrU-05-Jyn</t>
  </si>
  <si>
    <t>金艺舞苑三队</t>
  </si>
  <si>
    <t>怡瑞小学</t>
  </si>
  <si>
    <t>吴宛儿</t>
  </si>
  <si>
    <t>2B8haHOr-346-022-LP-001-7rs-085-1-ONz-05-Sej</t>
  </si>
  <si>
    <t>舞艺铭星智舞图谱一队</t>
  </si>
  <si>
    <t>香港中文大学（深圳）附属知心学校</t>
  </si>
  <si>
    <t>袁楚晴</t>
  </si>
  <si>
    <t>2B8haHOk-346-022-Rr-001-8I7-085-1-6qL-05-G0x</t>
  </si>
  <si>
    <t>舞艺铭星递归舞步一队</t>
  </si>
  <si>
    <t>王知语</t>
  </si>
  <si>
    <t>2B8haHOF-346-022-F0-001-fic-085-1-oWg-05-C0l</t>
  </si>
  <si>
    <t>舞艺铭星感知旋律一队</t>
  </si>
  <si>
    <t>深圳市龙岗区宝龙科技城实验学校</t>
  </si>
  <si>
    <t>陈瑞欣</t>
  </si>
  <si>
    <t>2B8haHmi-346-022-If-001-MVx-085-1-yB4-05-VxF</t>
  </si>
  <si>
    <t>青萌艺术动态演算一队</t>
  </si>
  <si>
    <t>三蓝学校</t>
  </si>
  <si>
    <t>周娟</t>
  </si>
  <si>
    <t>孟怡辰</t>
  </si>
  <si>
    <t>2B8haHmO-346-022-zd-001-BNz-085-1-WzB-05-jck</t>
  </si>
  <si>
    <t>云羽舞动一队</t>
  </si>
  <si>
    <t>王书妍</t>
  </si>
  <si>
    <t>2B8haHWZ-346-022-4r-001-7pw-085-1-Csh-05-xHq</t>
  </si>
  <si>
    <t>舞艺铭星深度表演一队</t>
  </si>
  <si>
    <t>梁艺露</t>
  </si>
  <si>
    <t>2B8haHuX-346-022-Gi-001-hO8-085-1-mJ2-05-mNF</t>
  </si>
  <si>
    <t>小红星舞谱一队</t>
  </si>
  <si>
    <t>王欣怡</t>
  </si>
  <si>
    <t>2B8haHHf-346-022-1T-001-2l3-085-1-QCt-05-mzs</t>
  </si>
  <si>
    <t>舞之韵心旋一队</t>
  </si>
  <si>
    <t>刘佳仪</t>
  </si>
  <si>
    <t>2B8haHHx-346-022-xG-001-dIM-085-1-cCL-05-YVs</t>
  </si>
  <si>
    <t>舞动心旋智能韵律一队</t>
  </si>
  <si>
    <t>深圳市龙华区六一学校</t>
  </si>
  <si>
    <t>徐雪菲</t>
  </si>
  <si>
    <t>2B8haHHn-346-022-cm-001-9Gw-085-1-CBj-05-oVF</t>
  </si>
  <si>
    <t>舞动心旋舞动一队</t>
  </si>
  <si>
    <t>袁一诺</t>
  </si>
  <si>
    <t>2B8haHHu-346-022-Zu-001-V1l-085-1-Xj5-05-B6R</t>
  </si>
  <si>
    <t>舞动心旋机械缪斯一队</t>
  </si>
  <si>
    <t>陈江影</t>
  </si>
  <si>
    <t>2B8haHHF-346-022-gQ-001-Iw9-085-1-Rs8-05-XYG</t>
  </si>
  <si>
    <t>舞动心旋AI节奏一队</t>
  </si>
  <si>
    <t>唐祎曈</t>
  </si>
  <si>
    <t>2B8haHHC-346-022-gw-001-GgO-085-1-CSc-05-80R</t>
  </si>
  <si>
    <t>舞之韵舞动人生二队</t>
  </si>
  <si>
    <t>李曼琳</t>
  </si>
  <si>
    <t>2B8haHHp-346-022-cS-001-WWe-085-1-SSv-05-J9N</t>
  </si>
  <si>
    <t>舞之韵舞动人生三队</t>
  </si>
  <si>
    <t>何冬梅</t>
  </si>
  <si>
    <t>黄妤</t>
  </si>
  <si>
    <t>2B8haHH0-346-022-E8-001-5wE-085-1-mxU-05-aGw</t>
  </si>
  <si>
    <t>舞之韵舞彩飞扬一队</t>
  </si>
  <si>
    <t>黄熙宸</t>
  </si>
  <si>
    <t>2B8haHHW-346-022-2X-001-lMj-085-1-grF-05-9xc</t>
  </si>
  <si>
    <t>舞动心旋AI节奏二队</t>
  </si>
  <si>
    <t>何岳桓</t>
  </si>
  <si>
    <t>朱雯洁</t>
  </si>
  <si>
    <t>2B8haHHl-346-022-U4-001-kA2-085-1-oEq-05-HJW</t>
  </si>
  <si>
    <t>舞动心旋智能队</t>
  </si>
  <si>
    <t>田利利</t>
  </si>
  <si>
    <t>周颖</t>
  </si>
  <si>
    <t>2B8haHul-346-022-S4-001-Emv-085-1-HNV-05-SpQ</t>
  </si>
  <si>
    <t>小红星算法即兴一队</t>
  </si>
  <si>
    <t>党成刚</t>
  </si>
  <si>
    <t>陈译昀</t>
  </si>
  <si>
    <t>2B8haHuN-346-022-Yq-001-hv3-085-1-ti2-05-3Bw</t>
  </si>
  <si>
    <t>小红星智能动觉一队</t>
  </si>
  <si>
    <t>曹雨芊</t>
  </si>
  <si>
    <t>2B8haHuj-346-022-dX-001-5I7-085-1-0gV-05-f5J</t>
  </si>
  <si>
    <t>小红星智舞图谱一队</t>
  </si>
  <si>
    <t>刘恩绮</t>
  </si>
  <si>
    <t>2B8haHnh-346-022-HS-001-qbI-085-1-RBM-05-8Jf</t>
  </si>
  <si>
    <t>小萝莉舞动一队</t>
  </si>
  <si>
    <t>清平实验学校</t>
  </si>
  <si>
    <t>王馨</t>
  </si>
  <si>
    <t>王籽懿</t>
  </si>
  <si>
    <t>2B8haHnA-346-022-do-001-chL-085-1-AwX-05-MS0</t>
  </si>
  <si>
    <t>小萝莉机械缪斯一队</t>
  </si>
  <si>
    <t>郭思桐</t>
  </si>
  <si>
    <t>2B8haHT3-346-022-i9-001-NPx-085-1-mN4-05-9xb</t>
  </si>
  <si>
    <t>肖邦·爱乐机器心流三队</t>
  </si>
  <si>
    <t>麦茜榆</t>
  </si>
  <si>
    <t>2B8haHTe-346-022-ZY-001-lV0-085-1-lkO-05-MvP</t>
  </si>
  <si>
    <t>肖邦·爱乐深度和弦三队</t>
  </si>
  <si>
    <t>白子瑶</t>
  </si>
  <si>
    <t>2B8haHTF-346-022-el-001-hBh-085-1-EaU-05-X3Z</t>
  </si>
  <si>
    <t>肖邦·爱乐算法作曲家三队</t>
  </si>
  <si>
    <t>魏云曦</t>
  </si>
  <si>
    <t>2B8haHln-346-022-zk-001-y53-085-1-fgI-05-Auk</t>
  </si>
  <si>
    <t>芭蕾娜智能韵律一队</t>
  </si>
  <si>
    <t>陈熠芃</t>
  </si>
  <si>
    <t>2B8haHYK-346-022-Fg-001-i4J-085-1-v0C-05-Oud</t>
  </si>
  <si>
    <t>肖邦·爱乐递归回声七队</t>
  </si>
  <si>
    <t>张好好</t>
  </si>
  <si>
    <t>龙怀新</t>
  </si>
  <si>
    <t>2B8haHEO-346-022-Iw-001-sJk-085-1-weX-05-A2N</t>
  </si>
  <si>
    <t>伶俐艺术序列跃迁一队</t>
  </si>
  <si>
    <t>深圳市松岗沙溪小学</t>
  </si>
  <si>
    <t>陈阡毓</t>
  </si>
  <si>
    <t>2B8haHmb-346-022-TE-001-7PH-085-1-iIY-05-V1W</t>
  </si>
  <si>
    <t>雯思启舞机械缪斯一队</t>
  </si>
  <si>
    <t>广东外语外贸大学番禺实验学校</t>
  </si>
  <si>
    <t>程子怡</t>
  </si>
  <si>
    <t>冯语婧</t>
  </si>
  <si>
    <t>2B8haHH4-346-022-ao-001-EUf-085-1-pPW-05-MKN</t>
  </si>
  <si>
    <t>肖邦·爱乐算法作曲家六队</t>
  </si>
  <si>
    <t>肖邦爱乐勤诚达教育培训中心</t>
  </si>
  <si>
    <t>张春燕</t>
  </si>
  <si>
    <t>朱瑾萱</t>
  </si>
  <si>
    <t>2B8haHma-346-022-DH-001-i7Y-085-1-csj-05-01b</t>
  </si>
  <si>
    <t>樱之舞共鸣矩阵一队</t>
  </si>
  <si>
    <t>黎明实验小学</t>
  </si>
  <si>
    <t>吴莹华</t>
  </si>
  <si>
    <t>李慕思</t>
  </si>
  <si>
    <t>2B8haHHq-346-022-fx-001-MX1-085-1-Ofe-05-dcE</t>
  </si>
  <si>
    <t>肖邦·爱乐变奏曲六队</t>
  </si>
  <si>
    <t>徐梓墨</t>
  </si>
  <si>
    <t>2B8haHHc-346-022-ee-001-hk9-085-1-Oqe-05-kkM</t>
  </si>
  <si>
    <t>肖邦·爱乐潜空间音符六队</t>
  </si>
  <si>
    <t>王宇诺</t>
  </si>
  <si>
    <t>2B8haHTJ-346-022-70-001-U5m-085-1-j2X-05-UxD</t>
  </si>
  <si>
    <t>芭蕾娜感知六队</t>
  </si>
  <si>
    <t>深圳南山外国语（集团）华侨城小学</t>
  </si>
  <si>
    <t>张筱若</t>
  </si>
  <si>
    <t>2B8haHu7-346-022-KH-001-LF9-085-1-nV9-05-PtE</t>
  </si>
  <si>
    <t>鑫之舞韵姿态合成一队</t>
  </si>
  <si>
    <t>深圳大学附属教育集团外国语小学</t>
  </si>
  <si>
    <t>王雪</t>
  </si>
  <si>
    <t>谢宜诺</t>
  </si>
  <si>
    <t>2B8haHTp-346-022-qF-001-eNz-085-1-4NN-05-RXZ</t>
  </si>
  <si>
    <t>芭蕾娜弦论舞者二队</t>
  </si>
  <si>
    <t>南山区华侨城小学</t>
  </si>
  <si>
    <t>何诗雨</t>
  </si>
  <si>
    <t>2B8haHTj-346-022-MZ-001-Fks-085-1-27v-05-qOI</t>
  </si>
  <si>
    <t>芭蕾娜未来星球二队</t>
  </si>
  <si>
    <t>深圳市华侨城小学</t>
  </si>
  <si>
    <t>陈文昱</t>
  </si>
  <si>
    <t>2B8haHHh-346-022-Jk-001-CLW-085-1-ERe-05-cP7</t>
  </si>
  <si>
    <t>肖邦·爱乐数据交响乐四队</t>
  </si>
  <si>
    <t>肖邦爱乐天汇城教育培训中心</t>
  </si>
  <si>
    <t>刘丽敏</t>
  </si>
  <si>
    <t>郭逸朗</t>
  </si>
  <si>
    <t>2B8haHHA-346-022-7h-001-frH-085-1-SgH-05-hbG</t>
  </si>
  <si>
    <t>肖邦·爱乐潜空间音符四队</t>
  </si>
  <si>
    <t>傅美妮</t>
  </si>
  <si>
    <t>2B8haHR2-346-022-8K-001-fZ4-085-1-01G-05-xqa</t>
  </si>
  <si>
    <t>艺间·舞苑智能韵律一队</t>
  </si>
  <si>
    <t>佛山市南海区狮山实验学校</t>
  </si>
  <si>
    <t>谭敏霞</t>
  </si>
  <si>
    <t>袁羽辰</t>
  </si>
  <si>
    <t>2B8haH8Y-346-022-sB-001-zCT-085-1-OLk-05-URQ</t>
  </si>
  <si>
    <t>艺舞姿态编码一队</t>
  </si>
  <si>
    <t>深圳市宝安区红树林外国语小学</t>
  </si>
  <si>
    <t>周彤雨</t>
  </si>
  <si>
    <t>2B8haH8a-346-022-6w-001-0Ok-085-1-G2g-05-VdE</t>
  </si>
  <si>
    <t>艺舞舞蹈姿态合成一队</t>
  </si>
  <si>
    <t>深圳市宝安区智园小学</t>
  </si>
  <si>
    <t>丁芊懿</t>
  </si>
  <si>
    <t>2B8haH8y-346-022-ay-001-xq5-085-1-fGW-05-qZ1</t>
  </si>
  <si>
    <t>艺舞舞蹈序列跃迁一队</t>
  </si>
  <si>
    <t>林玥妍</t>
  </si>
  <si>
    <t>2B8haH8i-346-022-Ow-001-jxL-085-1-c0r-05-uEB</t>
  </si>
  <si>
    <t>艺舞舞蹈共鸣矩阵一队</t>
  </si>
  <si>
    <t>姚沛芪</t>
  </si>
  <si>
    <t>2B8haH8f-346-022-vH-001-zA8-085-1-GMA-05-OmE</t>
  </si>
  <si>
    <t>艺舞舞蹈感知旋律一队</t>
  </si>
  <si>
    <t>李芷慧</t>
  </si>
  <si>
    <t>2B8haH8b-346-022-Ul-001-7uO-085-1-uEA-05-qC0</t>
  </si>
  <si>
    <t>艺舞舞蹈递归舞步一队</t>
  </si>
  <si>
    <t>深圳市蛇口育才教育集团山海学校</t>
  </si>
  <si>
    <t>战佳怡</t>
  </si>
  <si>
    <t>2B8haH8V-346-022-hA-001-hhU-085-1-fWD-05-1gC</t>
  </si>
  <si>
    <t>艺舞舞蹈无限律动一队</t>
  </si>
  <si>
    <t>周艾萌</t>
  </si>
  <si>
    <t>2B8haH8c-346-022-Mw-001-Nqj-085-1-uRW-05-oPG</t>
  </si>
  <si>
    <t>艺舞舞蹈动态演算一队</t>
  </si>
  <si>
    <t>深圳市宝安区碧海小学</t>
  </si>
  <si>
    <t>何婉渝</t>
  </si>
  <si>
    <t>2B8haHmq-346-022-dI-001-Chf-085-1-Dvb-05-afi</t>
  </si>
  <si>
    <t>跃热爱舞蹈智能动觉一队</t>
  </si>
  <si>
    <t>梁诗乐</t>
  </si>
  <si>
    <t>兰侑辰</t>
  </si>
  <si>
    <t>2B8haHnX-346-022-zT-001-gnz-085-1-jGU-05-Uic</t>
  </si>
  <si>
    <t>瑜珑舞舞动一队</t>
  </si>
  <si>
    <t>广州市真光中学附属小学</t>
  </si>
  <si>
    <t>陈希妍</t>
  </si>
  <si>
    <t>2B8haHn9-346-022-LE-001-4DV-085-1-XRv-05-Oxe</t>
  </si>
  <si>
    <t>瑜珑舞机械缪斯一队</t>
  </si>
  <si>
    <t>康有为纪念小学南塘学校</t>
  </si>
  <si>
    <t>肖佳怡</t>
  </si>
  <si>
    <t>2B8haHjo-346-022-Jo-001-brG-085-1-yFI-05-SOi</t>
  </si>
  <si>
    <t>小樱桃算法即兴三队</t>
  </si>
  <si>
    <t>深圳明德实验学校（碧海校区）</t>
  </si>
  <si>
    <t>艾楚岑</t>
  </si>
  <si>
    <t>2B8haHeP-346-022-Jg-001-JEF-085-1-7zj-05-jd1</t>
  </si>
  <si>
    <t>小樱桃序列跃迁三队</t>
  </si>
  <si>
    <t>深圳南山深湾小学</t>
  </si>
  <si>
    <t>黄羽星澜</t>
  </si>
  <si>
    <t>2B8haHn8-346-022-lT-001-Ryh-085-1-6gB-05-fWA</t>
  </si>
  <si>
    <t>瑜珑舞序列跃迁一队</t>
  </si>
  <si>
    <t>广州市荔湾区林凤娥小学</t>
  </si>
  <si>
    <t>张颖诗</t>
  </si>
  <si>
    <t>2B8haHeJ-346-022-bv-001-DUW-085-1-O6Z-05-8Zw</t>
  </si>
  <si>
    <t>星梦想智能动觉二队</t>
  </si>
  <si>
    <t>深圳市南山实验教育集团荔湾小学</t>
  </si>
  <si>
    <t>黄琼敏</t>
  </si>
  <si>
    <t>王靖妤</t>
  </si>
  <si>
    <t>2B8haHjm-346-022-u5-001-Ylh-085-1-Qwq-05-qau</t>
  </si>
  <si>
    <t>克蕾朵舞动一队</t>
  </si>
  <si>
    <t>海裕小学</t>
  </si>
  <si>
    <t>潘珈仪</t>
  </si>
  <si>
    <t>2B8haHjB-346-022-pV-001-SEs-085-1-64H-05-nnD</t>
  </si>
  <si>
    <t>小樱桃共鸣矩阵三队</t>
  </si>
  <si>
    <t>彭馨瑶</t>
  </si>
  <si>
    <t>2B8haHgQ-346-022-Ro-001-TQ8-085-1-0NC-05-I3M</t>
  </si>
  <si>
    <t>小樱桃智舞图谱一队</t>
  </si>
  <si>
    <t>南山外国语学校(集团)第二实验学校</t>
  </si>
  <si>
    <t>许露丹</t>
  </si>
  <si>
    <t>2B8haHY4-346-022-rN-001-Bqh-085-1-50Y-05-CXE</t>
  </si>
  <si>
    <t>小樱桃AI节奏二队</t>
  </si>
  <si>
    <t>邹琬滢</t>
  </si>
  <si>
    <t>2B8haHlI-346-022-99-001-dzR-085-1-Orf-05-XhJ</t>
  </si>
  <si>
    <t>小樱桃动态演算一队</t>
  </si>
  <si>
    <t>深圳市光明区实验学校</t>
  </si>
  <si>
    <t>李泓琳</t>
  </si>
  <si>
    <t>2B8haHli-346-022-e7-001-X5z-085-1-FeE-05-z4E</t>
  </si>
  <si>
    <t>小樱桃感知旋律一队</t>
  </si>
  <si>
    <t>深圳明徳实验学校（碧海校区）</t>
  </si>
  <si>
    <t>曹一涵</t>
  </si>
  <si>
    <t>2B8haHlS-346-022-aV-001-x1v-085-1-aTN-05-byD</t>
  </si>
  <si>
    <t>小樱桃姿态合成一队</t>
  </si>
  <si>
    <t>张凯涵</t>
  </si>
  <si>
    <t>2B8haHec-346-022-Tq-001-291-085-1-I2L-05-BCB</t>
  </si>
  <si>
    <t>舞炘艺冉智能韵律三队</t>
  </si>
  <si>
    <t>香港中文大学附属彩田学校</t>
  </si>
  <si>
    <t>陈墨</t>
  </si>
  <si>
    <t>2B8haHYw-346-022-wx-001-SKS-085-1-OMU-05-R7x</t>
  </si>
  <si>
    <t>小樱桃机械缪斯二队</t>
  </si>
  <si>
    <t>深圳市南山外国语学校（集团）华侨城小学</t>
  </si>
  <si>
    <t>陈俏妍</t>
  </si>
  <si>
    <t>2B8haHYA-346-022-6Q-001-3Lr-085-1-16k-05-HBe</t>
  </si>
  <si>
    <t>小樱桃姿态编码二队</t>
  </si>
  <si>
    <t>周诗桐</t>
  </si>
  <si>
    <t>2B8haHlC-346-022-QA-001-8qC-085-1-XQF-05-pzD</t>
  </si>
  <si>
    <t>小樱桃深度表演一队</t>
  </si>
  <si>
    <t>新莲小学</t>
  </si>
  <si>
    <t>刘笑语</t>
  </si>
  <si>
    <t>2B8haHlW-346-022-Rm-001-YKM-085-1-HdJ-05-3xP</t>
  </si>
  <si>
    <t>小樱桃姿态向量一队</t>
  </si>
  <si>
    <t>科华学校</t>
  </si>
  <si>
    <t>吴奕熙</t>
  </si>
  <si>
    <t>2B8haHnD-346-022-kS-001-0CE-085-1-Oxn-05-EPQ</t>
  </si>
  <si>
    <t>小樱桃舞蹈梯度一队</t>
  </si>
  <si>
    <t>张芊绵</t>
  </si>
  <si>
    <t>2B8haHY5-346-022-9Y-001-pOi-085-1-9a5-05-R9P</t>
  </si>
  <si>
    <t>小樱桃序列跃迁二队</t>
  </si>
  <si>
    <t>宣娜</t>
  </si>
  <si>
    <t>杨简宁</t>
  </si>
  <si>
    <t>2B8haHlH-346-022-2a-001-eEa-085-1-dS1-05-EG1</t>
  </si>
  <si>
    <t>小樱桃感知一队</t>
  </si>
  <si>
    <t>深圳市南山区外国语学校（集团）第二实验学校</t>
  </si>
  <si>
    <t>陈琪瑛</t>
  </si>
  <si>
    <t>2B8haHjO-346-022-rQ-001-4UM-085-1-JxL-05-LYs</t>
  </si>
  <si>
    <t>奕竹舞蹈舞动一队</t>
  </si>
  <si>
    <t>大望学校</t>
  </si>
  <si>
    <t>刘佳倩</t>
  </si>
  <si>
    <t>陈柏媛</t>
  </si>
  <si>
    <t>2B8haHgn-346-022-VG-001-PkX-085-1-zCT-05-myf</t>
  </si>
  <si>
    <t>小樱桃v共振空间一队</t>
  </si>
  <si>
    <t>深圳市南山外国语学校(集团)第二实验学校</t>
  </si>
  <si>
    <t>代灏晗</t>
  </si>
  <si>
    <t>2B8haHlB-346-022-mm-001-wY1-085-1-EO0-05-m5b</t>
  </si>
  <si>
    <t>小樱桃灵感永动机一队</t>
  </si>
  <si>
    <t>苏星伊</t>
  </si>
  <si>
    <t>2B8haHeV-346-022-KX-001-cl6-085-1-zCW-05-UDm</t>
  </si>
  <si>
    <t>丫丫美育</t>
  </si>
  <si>
    <t>翠茵小学</t>
  </si>
  <si>
    <t>许晓鑫</t>
  </si>
  <si>
    <t>李瑾言</t>
  </si>
  <si>
    <t>2B8haHj7-346-022-3S-001-Sn6-085-1-sd1-05-HOm</t>
  </si>
  <si>
    <t>小樱桃未来星球一队</t>
  </si>
  <si>
    <t>汪雨桐</t>
  </si>
  <si>
    <t>2B8haHjZ-346-022-UY-001-XPJ-085-1-rZx-05-kYx</t>
  </si>
  <si>
    <t>小樱桃智能韵律三队</t>
  </si>
  <si>
    <t>汪雨心</t>
  </si>
  <si>
    <t>2B8haHj2-346-022-uX-001-Oui-085-1-wYE-05-W4v</t>
  </si>
  <si>
    <t>小樱桃舞动三队</t>
  </si>
  <si>
    <t>深圳市明德实验学校</t>
  </si>
  <si>
    <t>王瑞祺</t>
  </si>
  <si>
    <t>2B8haHjU-346-022-7X-001-ceK-085-1-yvW-05-r5r</t>
  </si>
  <si>
    <t>小樱桃机械缪斯三队</t>
  </si>
  <si>
    <t>南山外国语集团香山里小学</t>
  </si>
  <si>
    <t>钟千爱</t>
  </si>
  <si>
    <t>2B8haHj5-346-022-o3-001-WU0-085-1-u8X-05-rS8</t>
  </si>
  <si>
    <t>小樱桃姿态编码三队</t>
  </si>
  <si>
    <t>陈思淇</t>
  </si>
  <si>
    <t>2B8haHg1-346-022-yR-001-00Q-085-1-rwY-05-6CM</t>
  </si>
  <si>
    <t>小樱桃舞谱三队</t>
  </si>
  <si>
    <t>深圳外国语小学</t>
  </si>
  <si>
    <t>吕曼齐</t>
  </si>
  <si>
    <t>2B8haHgr-346-022-L6-001-gx1-085-1-d5z-05-Vbj</t>
  </si>
  <si>
    <t>小樱桃AI节奏三队</t>
  </si>
  <si>
    <t>南外（集团）华侨城小学</t>
  </si>
  <si>
    <t>陈语格</t>
  </si>
  <si>
    <t>2B8haHgk-346-022-4s-001-NC5-085-1-ogT-05-bYq</t>
  </si>
  <si>
    <t>小樱桃智能动觉三队</t>
  </si>
  <si>
    <t>马馨蕾</t>
  </si>
  <si>
    <t>2B8haHTH-346-022-qm-001-6r0-085-1-PbM-05-UO1</t>
  </si>
  <si>
    <t>梦舞代码节奏一队</t>
  </si>
  <si>
    <t>邱艺娜</t>
  </si>
  <si>
    <t>陈婕雯</t>
  </si>
  <si>
    <t>2B8haHTR-346-022-K7-001-OoO-085-1-AJn-05-sJS</t>
  </si>
  <si>
    <t>梦舞生成之舞一队</t>
  </si>
  <si>
    <t>广州市白云区广辉小学</t>
  </si>
  <si>
    <t>洪虹</t>
  </si>
  <si>
    <t>刘述琴</t>
  </si>
  <si>
    <t>2B8haHeS-346-022-eb-001-gOn-085-1-kb4-05-31B</t>
  </si>
  <si>
    <t>萌多艺术节奏一队</t>
  </si>
  <si>
    <t>深圳市螺岭外国语实验学校</t>
  </si>
  <si>
    <t>刘容伊</t>
  </si>
  <si>
    <t>郑嘉怡</t>
  </si>
  <si>
    <t>2B8haHDh-346-022-qh-001-WZR-085-1-UEC-05-xMY</t>
  </si>
  <si>
    <t>凯之舞姿态合成一队</t>
  </si>
  <si>
    <t>李翰如</t>
  </si>
  <si>
    <t>2B8haHe3-346-022-6I-001-p9K-085-1-jrm-05-uhl</t>
  </si>
  <si>
    <t>凯之舞无限律动一队</t>
  </si>
  <si>
    <t>深圳市福田区皇岗创新实验学校</t>
  </si>
  <si>
    <t>庄语迟</t>
  </si>
  <si>
    <t>2B8haHeF-346-022-dj-001-Nfz-085-1-wPz-05-nEj</t>
  </si>
  <si>
    <t>凯之舞共鸣矩阵一队</t>
  </si>
  <si>
    <t>章子淇</t>
  </si>
  <si>
    <t>2B8haHDC-346-022-R0-001-Ew1-085-1-x15-05-st6</t>
  </si>
  <si>
    <t>凯之舞共鸣场一队</t>
  </si>
  <si>
    <t>福田区皇岗创新实验学校</t>
  </si>
  <si>
    <t>庄筱恬</t>
  </si>
  <si>
    <t>2B8haHD5-346-022-Zz-001-eKB-085-1-NrN-05-4ah</t>
  </si>
  <si>
    <t>凯之舞生成之舞一队</t>
  </si>
  <si>
    <t>福田区福新小学</t>
  </si>
  <si>
    <t>刘若熙</t>
  </si>
  <si>
    <t>2B8haHDf-346-022-K5-001-SUL-085-1-9Bi-05-UXi</t>
  </si>
  <si>
    <t>凯之舞感知二队</t>
  </si>
  <si>
    <t>朱悦闻</t>
  </si>
  <si>
    <t>2B8haHDp-346-022-zx-001-ObT-085-1-OaC-05-gk7</t>
  </si>
  <si>
    <t>凯之舞弦论舞者一队</t>
  </si>
  <si>
    <t>李菀桐</t>
  </si>
  <si>
    <t>2B8haHDT-346-022-O0-001-Oxf-085-1-RQf-05-EWU</t>
  </si>
  <si>
    <t>凯之舞智能韵律三队</t>
  </si>
  <si>
    <t>深圳市福田区石厦学校（小学部）</t>
  </si>
  <si>
    <t>崔滢</t>
  </si>
  <si>
    <t>2B8hSAbj-346-022-mu-001-XhO-085-1-qN6-05-TzJ</t>
  </si>
  <si>
    <t>新星艺术弦论舞者二队</t>
  </si>
  <si>
    <t>新星艺术培训中心</t>
  </si>
  <si>
    <t>伍慧敏</t>
  </si>
  <si>
    <t>肖钧潆</t>
  </si>
  <si>
    <t>2B8hSAbE-346-022-Cm-001-iFN-085-1-qNN-05-npp</t>
  </si>
  <si>
    <t>凯之舞舞谱三队</t>
  </si>
  <si>
    <t>林芯仪</t>
  </si>
  <si>
    <t>2B8haHDE-346-022-Ha-001-wLL-085-1-4te-05-vpU</t>
  </si>
  <si>
    <t>凯之舞机械缪斯三队</t>
  </si>
  <si>
    <t>深圳市福田区五洲小学</t>
  </si>
  <si>
    <t>孙以诺</t>
  </si>
  <si>
    <t>2B8hSAb1-346-022-UL-001-zrg-085-1-DQN-05-0I8</t>
  </si>
  <si>
    <t>凯之舞智能动觉三队</t>
  </si>
  <si>
    <t>深圳市龙华区龙胜实验学校</t>
  </si>
  <si>
    <t>龚甜</t>
  </si>
  <si>
    <t>2B8hSAbg-346-022-1D-001-wQd-085-1-vql-05-aPE</t>
  </si>
  <si>
    <t>凯之舞算法即兴三队</t>
  </si>
  <si>
    <t>刘斯羽</t>
  </si>
  <si>
    <t>2B8hSAbs-346-022-qe-001-IMc-085-1-OHw-05-GJn</t>
  </si>
  <si>
    <t>凯之舞智舞图谱三队</t>
  </si>
  <si>
    <t>佘雨星</t>
  </si>
  <si>
    <t>2B8hSAGh-346-022-cw-001-R9v-085-1-vqB-05-8HT</t>
  </si>
  <si>
    <t>凯之舞动态演算四队</t>
  </si>
  <si>
    <t>梁辰</t>
  </si>
  <si>
    <t>2B8haHDb-346-022-EF-001-Lq3-085-1-JZ2-05-pFK</t>
  </si>
  <si>
    <t>凯之舞舞蹈梯度一队</t>
  </si>
  <si>
    <t>深圳市福田区福新小学</t>
  </si>
  <si>
    <t>汪凯</t>
  </si>
  <si>
    <t>颜于惠</t>
  </si>
  <si>
    <t>2B8hSAGt-346-022-xX-001-rCb-085-1-neB-05-wQu</t>
  </si>
  <si>
    <t>凯之舞智能动觉二队</t>
  </si>
  <si>
    <t>深圳市福田区荔园外国语小学（景田）</t>
  </si>
  <si>
    <t>李泱含</t>
  </si>
  <si>
    <t>2B8hSAGa-346-022-ps-001-5Rm-085-1-tAF-05-sRr</t>
  </si>
  <si>
    <t>凯之舞感知旋律二队</t>
  </si>
  <si>
    <t>薛婧一</t>
  </si>
  <si>
    <t>2B8hSAG9-346-022-pY-001-Fcr-085-1-L34-05-6mO</t>
  </si>
  <si>
    <t>凯之舞共鸣矩阵二队</t>
  </si>
  <si>
    <t>万禹希</t>
  </si>
  <si>
    <t>2B8hSAGR-346-022-QJ-001-boZ-085-1-g0O-05-Ml5</t>
  </si>
  <si>
    <t>凯之舞感知五队</t>
  </si>
  <si>
    <t>叶子笑</t>
  </si>
  <si>
    <t>2B8hSAG1-346-022-ms-001-01D-085-1-WH4-05-g9v</t>
  </si>
  <si>
    <t>凯之舞共鸣场二队</t>
  </si>
  <si>
    <t>李锦柔</t>
  </si>
  <si>
    <t>2B8hSAqa-346-022-eI-001-ozq-085-1-qPj-05-ESw</t>
  </si>
  <si>
    <t>凯之舞深度表演二队</t>
  </si>
  <si>
    <t>王熙悦</t>
  </si>
  <si>
    <t>2B8hSAG7-346-022-OW-001-Kow-085-1-Qo4-05-tYS</t>
  </si>
  <si>
    <t>凯之舞感知旋律三队</t>
  </si>
  <si>
    <t>张淏琳</t>
  </si>
  <si>
    <t>2B8hSAGw-346-022-L0-001-f1q-085-1-Ge3-05-vch</t>
  </si>
  <si>
    <t>凯之舞共鸣矩阵三队</t>
  </si>
  <si>
    <t>深圳明德实验学校（集团）福田五洲小学</t>
  </si>
  <si>
    <t>庞可为</t>
  </si>
  <si>
    <t>2B8hSAGM-346-022-DQ-001-T68-085-1-nZG-05-ods</t>
  </si>
  <si>
    <t>凯之舞递归舞步二队</t>
  </si>
  <si>
    <t>黄家彦</t>
  </si>
  <si>
    <t>2B8hSAGY-346-022-JY-001-UPl-085-1-wBd-05-Zzi</t>
  </si>
  <si>
    <t>凯之舞生成之舞二队</t>
  </si>
  <si>
    <t>深圳市福田区皇岗小学</t>
  </si>
  <si>
    <t>黄栎遥</t>
  </si>
  <si>
    <t>2B8hSAGu-346-022-bW-001-13d-085-1-CMQ-05-gJX</t>
  </si>
  <si>
    <t>凯之舞灵感永动机二队</t>
  </si>
  <si>
    <t>朱家瑶</t>
  </si>
  <si>
    <t>2B8hSAGe-346-022-QX-001-Azj-085-1-MrJ-05-jqI</t>
  </si>
  <si>
    <t>凯之舞智能韵律舞蹈二队</t>
  </si>
  <si>
    <t>詹丽槿</t>
  </si>
  <si>
    <t>2B8hSAq7-346-022-yM-001-NLF-085-1-N1I-05-LwF</t>
  </si>
  <si>
    <t>凯之舞机械缪斯六队</t>
  </si>
  <si>
    <t>深圳市福田区外国语教育集团</t>
  </si>
  <si>
    <t>赵一霖</t>
  </si>
  <si>
    <t>2B8hSAqz-346-022-Gj-001-65n-085-1-lyF-05-Arn</t>
  </si>
  <si>
    <t>凯之舞舞谱二队</t>
  </si>
  <si>
    <t>郑怡萱</t>
  </si>
  <si>
    <t>2B8hSAq2-346-022-ha-001-jeu-085-1-FZW-05-fLq</t>
  </si>
  <si>
    <t>凯之舞AI节奏舞动三队</t>
  </si>
  <si>
    <t>深圳市福田区荔园外国语小学</t>
  </si>
  <si>
    <t>郭芫溱</t>
  </si>
  <si>
    <t>2B8hSAq4-346-022-vk-001-MUK-085-1-aaO-05-CxK</t>
  </si>
  <si>
    <t>凯之舞序列跃迁一队</t>
  </si>
  <si>
    <t>廖思妤</t>
  </si>
  <si>
    <t>2B8hSAqx-346-022-Za-001-ebJ-085-1-4kJ-05-UJk</t>
  </si>
  <si>
    <t>凯之舞共鸣矩阵音乐一队</t>
  </si>
  <si>
    <t>黄梓灵</t>
  </si>
  <si>
    <t>2B8hSAqS-346-022-ra-001-IWO-085-1-TOc-05-joJ</t>
  </si>
  <si>
    <t>凯之舞姿态向量三队</t>
  </si>
  <si>
    <t>李仲玥</t>
  </si>
  <si>
    <t>2B8hSAq9-346-022-a1-001-IT6-085-1-vDr-05-Ee0</t>
  </si>
  <si>
    <t>凯之舞生成之舞三队</t>
  </si>
  <si>
    <t>王歆语</t>
  </si>
  <si>
    <t>2B8hSAqm-346-022-3h-001-N73-085-1-BRR-05-Epq</t>
  </si>
  <si>
    <t>南外科华超维二队</t>
  </si>
  <si>
    <t>陈子鸣</t>
  </si>
  <si>
    <t>2B8hSAq1-346-022-XT-001-Wmy-085-1-lOU-05-e5g</t>
  </si>
  <si>
    <t>南外科华弦论舞者二队</t>
  </si>
  <si>
    <t>王梓晴</t>
  </si>
  <si>
    <t>2B8hSAqd-346-022-zi-001-ZQb-085-1-5rM-05-XIA</t>
  </si>
  <si>
    <t>南外科华未来星球二队</t>
  </si>
  <si>
    <t>李诗晴</t>
  </si>
  <si>
    <t>2B8hSAqD-346-022-qg-001-qTT-085-1-OCG-05-kv1</t>
  </si>
  <si>
    <t>南外科华舞谱一队</t>
  </si>
  <si>
    <t>陈曦</t>
  </si>
  <si>
    <t>2B8hSAqk-346-022-XQ-001-yZe-085-1-quH-05-GCq</t>
  </si>
  <si>
    <t>南外科华AI节奏一队</t>
  </si>
  <si>
    <t>王佳歆</t>
  </si>
  <si>
    <t>2B8hSAqW-346-022-Em-001-HF9-085-1-c9H-05-dCX</t>
  </si>
  <si>
    <t>南外科华感知二队</t>
  </si>
  <si>
    <t>李梓鸣</t>
  </si>
  <si>
    <t>2B8hSA5w-346-022-ho-001-9Rr-085-1-mWZ-05-Uuc</t>
  </si>
  <si>
    <t>南外科华智舞图谱一队</t>
  </si>
  <si>
    <t>戴绮泽</t>
  </si>
  <si>
    <t>2B8hSA5G-346-022-sk-001-oP6-085-1-OVL-05-wRP</t>
  </si>
  <si>
    <t>美悦未来星球二队</t>
  </si>
  <si>
    <t>周子甯</t>
  </si>
  <si>
    <t>2B8hSA5V-346-022-4L-001-3t3-085-1-N9V-05-H3O</t>
  </si>
  <si>
    <t>伶俐艺术中心</t>
  </si>
  <si>
    <t>深圳市宝安中学（集团）第二实验学校</t>
  </si>
  <si>
    <t>方宇茜</t>
  </si>
  <si>
    <t>2B8hSA5I-346-022-4q-001-RRg-085-1-3hz-05-42W</t>
  </si>
  <si>
    <t>卓越艺术共振空间二队</t>
  </si>
  <si>
    <t>张乐淙</t>
  </si>
  <si>
    <t>2B8hSA5M-346-022-Wu-001-XjJ-085-1-gyT-05-iM9</t>
  </si>
  <si>
    <t>卓越艺术未来星球二队</t>
  </si>
  <si>
    <t>郎瑾汐</t>
  </si>
  <si>
    <t>2B8hSAtL-346-022-T7-001-jKR-085-1-sZ2-05-EOY</t>
  </si>
  <si>
    <t>城东一队</t>
  </si>
  <si>
    <t>吉水县城东学校</t>
  </si>
  <si>
    <t>朱信宸</t>
  </si>
  <si>
    <t>2B8haHrR-346-022-Ic-001-dbh-085-1-wXz-05-IQt</t>
  </si>
  <si>
    <t>表演赛队29队</t>
  </si>
  <si>
    <t>深圳市龙华区民治中学教育集团小学部</t>
  </si>
  <si>
    <t>赵子瑞</t>
  </si>
  <si>
    <t>2B8haHrn-346-022-eP-001-y9Z-085-1-bHY-05-7wx</t>
  </si>
  <si>
    <t>表演赛队30队</t>
  </si>
  <si>
    <t>华东师范大学附属深圳龙华学校教育集团</t>
  </si>
  <si>
    <t>王尊谋</t>
  </si>
  <si>
    <t>2B8haHrB-346-022-CL-001-Lwp-085-1-don-05-yzo</t>
  </si>
  <si>
    <t>表演赛队31队</t>
  </si>
  <si>
    <t>王俪颖</t>
  </si>
  <si>
    <t>2B8haHdv-346-022-z0-001-6LZ-085-1-gAh-05-4bL</t>
  </si>
  <si>
    <t>表演赛队33队</t>
  </si>
  <si>
    <t>朱语心</t>
  </si>
  <si>
    <t>2B8haHdz-346-022-JF-001-Oro-085-1-iFB-05-VbF</t>
  </si>
  <si>
    <t>表演赛队38队</t>
  </si>
  <si>
    <t>胡洛曦</t>
  </si>
  <si>
    <t>2B8haHdy-346-022-RU-001-QJD-085-1-Jwp-05-4cA</t>
  </si>
  <si>
    <t>表演赛队3队</t>
  </si>
  <si>
    <t>王科云</t>
  </si>
  <si>
    <t>古圆可</t>
  </si>
  <si>
    <t>2B8haHdU-346-022-LU-001-Hro-085-1-iq0-05-7dX</t>
  </si>
  <si>
    <t>表演赛队5队</t>
  </si>
  <si>
    <t>深圳市水田小学</t>
  </si>
  <si>
    <t>林琳</t>
  </si>
  <si>
    <t>刘雯欣</t>
  </si>
  <si>
    <t>2B8haHdq-346-022-68-001-Cc0-085-1-4h4-05-xxd</t>
  </si>
  <si>
    <t>表演赛队12队</t>
  </si>
  <si>
    <t>深圳市新安中学（集团）龙田学校</t>
  </si>
  <si>
    <t>郭曦</t>
  </si>
  <si>
    <t>詹韵菡</t>
  </si>
  <si>
    <t>2B8haHd5-346-022-V0-001-0M4-085-1-Y5s-05-sUc</t>
  </si>
  <si>
    <t>表演赛队25队</t>
  </si>
  <si>
    <t>深圳市龙岗区吉祥小学</t>
  </si>
  <si>
    <t>余雪梅</t>
  </si>
  <si>
    <t>王晨屹</t>
  </si>
  <si>
    <t>2B8haHdt-346-022-F4-001-skN-085-1-yhW-05-zsz</t>
  </si>
  <si>
    <t>表演赛队45队</t>
  </si>
  <si>
    <t>深圳市福田区福田小学</t>
  </si>
  <si>
    <t>王斯琪</t>
  </si>
  <si>
    <t>潘柳霏</t>
  </si>
  <si>
    <t>2B8haHdI-346-022-hU-001-e5D-085-1-Mft-05-xfI</t>
  </si>
  <si>
    <t>表演赛队46队</t>
  </si>
  <si>
    <t>刘紫娟</t>
  </si>
  <si>
    <t>符泷兮</t>
  </si>
  <si>
    <t>2B8haHda-346-022-2X-001-lsX-085-1-RCR-05-izS</t>
  </si>
  <si>
    <t>表演赛队52队</t>
  </si>
  <si>
    <t>深圳市福田实验教育集团侨香学校（南校区）</t>
  </si>
  <si>
    <t>吕沐珈</t>
  </si>
  <si>
    <t>2B8haHdN-346-022-Wt-001-0vT-085-1-23r-05-css</t>
  </si>
  <si>
    <t>表演赛队55队</t>
  </si>
  <si>
    <t>陈睦涵</t>
  </si>
  <si>
    <t>2B8haHd0-346-022-uz-001-ZfT-085-1-Hjg-05-T77</t>
  </si>
  <si>
    <t>表演赛队59队</t>
  </si>
  <si>
    <t>深圳市锦田小学</t>
  </si>
  <si>
    <t>苏锦紫薇</t>
  </si>
  <si>
    <t>范博雯</t>
  </si>
  <si>
    <t>2B8haHdY-346-022-cN-001-CDm-085-1-7sr-05-N3g</t>
  </si>
  <si>
    <t>表演赛队60队</t>
  </si>
  <si>
    <t>蔡曜丞</t>
  </si>
  <si>
    <t>2B8haHdT-346-022-0V-001-2mD-085-1-OMx-05-OQf</t>
  </si>
  <si>
    <t>音乐赛队38队</t>
  </si>
  <si>
    <t>谭格格</t>
  </si>
  <si>
    <t>李易谦</t>
  </si>
  <si>
    <t>2B8haHdn-346-022-VE-001-zOu-085-1-X5t-05-gl5</t>
  </si>
  <si>
    <t>音乐赛队48队</t>
  </si>
  <si>
    <t>段芊语</t>
  </si>
  <si>
    <t>2B8haHdB-346-022-5a-001-FEr-085-1-PGW-05-dLL</t>
  </si>
  <si>
    <t>音乐赛队15队</t>
  </si>
  <si>
    <t>深圳市福田区实验教育集团侨香学校（北校）</t>
  </si>
  <si>
    <t>周一诺</t>
  </si>
  <si>
    <t>2B8haHdr-346-022-tO-001-0oV-085-1-bl5-05-VVD</t>
  </si>
  <si>
    <t>音乐赛队16队</t>
  </si>
  <si>
    <t>深圳市南山实验教育集团深湾小学</t>
  </si>
  <si>
    <t>丘媛善</t>
  </si>
  <si>
    <t>2B8haHde-346-022-ZU-001-vSU-085-1-qsx-05-Neh</t>
  </si>
  <si>
    <t>音乐赛队20队</t>
  </si>
  <si>
    <t>张子东</t>
  </si>
  <si>
    <t>王子欣</t>
  </si>
  <si>
    <t>2B8haHgP-346-022-yW-001-2bZ-085-1-0vn-05-OWZ</t>
  </si>
  <si>
    <t>音乐赛队27队</t>
  </si>
  <si>
    <t>深圳市福田区荔园小学（百花)</t>
  </si>
  <si>
    <t>王裕升</t>
  </si>
  <si>
    <t>2B8haHgz-346-022-5B-001-cqU-085-1-UZc-05-dza</t>
  </si>
  <si>
    <t>音乐赛队30队</t>
  </si>
  <si>
    <t>深圳市福田区福民小学</t>
  </si>
  <si>
    <t>张馨晨</t>
  </si>
  <si>
    <t>2B8haHga-346-022-DC-001-QBC-085-1-WvP-05-579</t>
  </si>
  <si>
    <t>音乐赛队56队</t>
  </si>
  <si>
    <t>深圳市实验学校</t>
  </si>
  <si>
    <t>杨秀君</t>
  </si>
  <si>
    <t>陶栩潼</t>
  </si>
  <si>
    <t>2B8haHgK-346-022-vF-001-i8F-085-1-U8b-05-s1C</t>
  </si>
  <si>
    <t>音乐赛队58队</t>
  </si>
  <si>
    <t>深圳市福田区荔园小学（玮鹏）</t>
  </si>
  <si>
    <t>沈静薇</t>
  </si>
  <si>
    <t>陈思齐</t>
  </si>
  <si>
    <t>2B8haHgC-346-022-3o-001-OhV-085-1-nXS-05-Ym0</t>
  </si>
  <si>
    <t>表演赛队65队</t>
  </si>
  <si>
    <t>深圳市宝安区海城小学</t>
  </si>
  <si>
    <t>马惠</t>
  </si>
  <si>
    <t>许可萱</t>
  </si>
  <si>
    <t>2B8haHBT-346-022-R5-001-xqV-085-1-USP-05-YKZ</t>
  </si>
  <si>
    <t>湖南师范大学附属黄埔实验学校2队</t>
  </si>
  <si>
    <t>纪奕辰</t>
  </si>
  <si>
    <t>2B8haHBO-346-022-5o-001-Mfd-085-1-nDd-05-zZX</t>
  </si>
  <si>
    <t>金沐翰</t>
  </si>
  <si>
    <t>广州市黄埔区科学城小学</t>
  </si>
  <si>
    <t>叶端端</t>
  </si>
  <si>
    <t>2B8haH1k-346-022-Mu-001-URv-085-1-xmo-05-W4L</t>
  </si>
  <si>
    <t>广州市回民小学队2</t>
  </si>
  <si>
    <t>霍梓朗</t>
  </si>
  <si>
    <t>2B8haH1s-346-022-jj-001-C4u-085-1-bzR-05-VU9</t>
  </si>
  <si>
    <t>广州市回民小学3队</t>
  </si>
  <si>
    <t>茹祺沣</t>
  </si>
  <si>
    <t>2B8haHrL-346-022-nF-001-Kd5-085-1-4be-05-p6g</t>
  </si>
  <si>
    <t>广州市番禺区天韵小学3队</t>
  </si>
  <si>
    <t>罗穗华</t>
  </si>
  <si>
    <t>苏诗允</t>
  </si>
  <si>
    <t>2B8haHBA-346-022-RI-001-6AQ-085-1-zhd-05-KAr</t>
  </si>
  <si>
    <t>吴赞君</t>
  </si>
  <si>
    <t>张晓旋</t>
  </si>
  <si>
    <t>2B8haH3f-346-022-Kx-001-GyN-085-1-DbA-05-UEY</t>
  </si>
  <si>
    <t>广州市黄埔区香雪小学6队</t>
  </si>
  <si>
    <t>孙芮霖</t>
  </si>
  <si>
    <t>2B8haH36-346-022-Ao-001-TGZ-085-1-Tpj-05-rBp</t>
  </si>
  <si>
    <t>广州市黄埔区香雪小学8队</t>
  </si>
  <si>
    <t>吴一梦</t>
  </si>
  <si>
    <t>2B8haHBy-346-022-pB-001-sfK-085-1-9XU-05-wyg</t>
  </si>
  <si>
    <t>翁宇录</t>
  </si>
  <si>
    <t>陈荣森</t>
  </si>
  <si>
    <t>2B8haH3K-346-022-OB-001-g8n-085-1-n9Q-05-gZU</t>
  </si>
  <si>
    <t>广州市黄埔区香雪小学11队</t>
  </si>
  <si>
    <t>陈全</t>
  </si>
  <si>
    <t>2B8haH3W-346-022-SQ-001-2rs-085-1-gc6-05-iEL</t>
  </si>
  <si>
    <t>广州市黄埔区香雪小学13队</t>
  </si>
  <si>
    <t>陈煜城</t>
  </si>
  <si>
    <t>2B8haH3l-346-022-1j-001-iYY-085-1-n0o-05-S7I</t>
  </si>
  <si>
    <t>广州市黄埔区香雪小学14队</t>
  </si>
  <si>
    <t>傅钰淳</t>
  </si>
  <si>
    <t>2B8haH3Y-346-022-Qj-001-KG6-085-1-slj-05-bSm</t>
  </si>
  <si>
    <t>广州市黄埔区香雪小学15队</t>
  </si>
  <si>
    <t>黄震博</t>
  </si>
  <si>
    <t>2B8haHB5-346-022-d4-001-6Cx-085-1-uFr-05-2Or</t>
  </si>
  <si>
    <t>张恒硕</t>
  </si>
  <si>
    <t>张晓君</t>
  </si>
  <si>
    <t>2B8haHBV-346-022-OH-001-qRz-085-1-g1k-05-uxD</t>
  </si>
  <si>
    <t>肖沐怿</t>
  </si>
  <si>
    <t>2B8haH3R-346-022-T1-001-gr0-085-1-98k-05-OxN</t>
  </si>
  <si>
    <t>广州市黄埔区香雪小学17队</t>
  </si>
  <si>
    <t>田昊业</t>
  </si>
  <si>
    <t>2B8haHBM-346-022-pw-001-HYn-085-1-Zuc-05-dhM</t>
  </si>
  <si>
    <t>张颢骞</t>
  </si>
  <si>
    <t>2B8haHgb-346-022-cy-001-WFE-085-1-D1N-05-VlZ</t>
  </si>
  <si>
    <t>张满青</t>
  </si>
  <si>
    <t>珠海市香洲区第三小学</t>
  </si>
  <si>
    <t>2B8hSAtZ-346-022-rx-001-pLa-085-1-xaR-05-Iw8</t>
  </si>
  <si>
    <t>林兆恩</t>
  </si>
  <si>
    <t>2B8hSAt7-346-022-X8-001-xDs-085-1-uQK-05-9fT</t>
  </si>
  <si>
    <t>林恩峤</t>
  </si>
  <si>
    <t>2B8haH31-346-022-KY-001-fGS-085-1-B39-05-iqQ</t>
  </si>
  <si>
    <t>广州市黄埔区香雪小学19队</t>
  </si>
  <si>
    <t>姜浩辰</t>
  </si>
  <si>
    <t>2B8haHBX-346-022-JW-001-Dby-085-1-1l3-05-S9F</t>
  </si>
  <si>
    <t>陈以然</t>
  </si>
  <si>
    <t>2B8haH3g-346-022-zc-001-ChW-085-1-CpW-05-KZM</t>
  </si>
  <si>
    <t>广州市黄埔区香雪小学21队</t>
  </si>
  <si>
    <t>余也末</t>
  </si>
  <si>
    <t>2B8haHBa-346-022-zP-001-gjD-085-1-HAd-05-Zsp</t>
  </si>
  <si>
    <t>伍夏宸</t>
  </si>
  <si>
    <t>2B8haH3e-346-022-he-001-JfQ-085-1-3wJ-05-nBO</t>
  </si>
  <si>
    <t>广州市黄埔区香雪小学22队</t>
  </si>
  <si>
    <t>张皓延</t>
  </si>
  <si>
    <t>2B8haHBr-346-022-TM-001-ucm-085-1-Y5k-05-SU3</t>
  </si>
  <si>
    <t>湖师13队</t>
  </si>
  <si>
    <t>贾奕涵</t>
  </si>
  <si>
    <t>2B8haHBg-346-022-67-001-FR3-085-1-7eT-05-k7n</t>
  </si>
  <si>
    <t>湖南师范大学附属黄埔实验学校7队</t>
  </si>
  <si>
    <t>刘渊宇</t>
  </si>
  <si>
    <t>2B8haH1W-346-022-o2-001-4SO-085-1-CeL-05-kVH</t>
  </si>
  <si>
    <t>广州市黄埔区凤凰湖小学9队</t>
  </si>
  <si>
    <t>梁素妍</t>
  </si>
  <si>
    <t>钟泓翊</t>
  </si>
  <si>
    <t>2B8haHBs-346-022-9o-001-pUu-085-1-fUT-05-P9A</t>
  </si>
  <si>
    <t>湖南师范大学附属黄埔实验学校9队</t>
  </si>
  <si>
    <t>周瑾怡</t>
  </si>
  <si>
    <t>2B8haH1E-346-022-iA-001-xhx-085-1-wLL-05-uMS</t>
  </si>
  <si>
    <t>科学城小学南校区1队</t>
  </si>
  <si>
    <t>曹奕</t>
  </si>
  <si>
    <t>2B8haHrv-346-022-4u-001-5ab-085-1-IfU-05-KWW</t>
  </si>
  <si>
    <t>湖师14队</t>
  </si>
  <si>
    <t>张丽巧</t>
  </si>
  <si>
    <t>蒋润钰</t>
  </si>
  <si>
    <t>2B8haH1m-346-022-Hs-001-1Or-085-1-jzN-05-9sr</t>
  </si>
  <si>
    <t>科学城小学南校区4队</t>
  </si>
  <si>
    <t>吴兰妮</t>
  </si>
  <si>
    <t>晋泽安</t>
  </si>
  <si>
    <t>2B8haH1r-346-022-3G-001-hQ8-085-1-0Iq-05-cxx</t>
  </si>
  <si>
    <t>科学城小学南校区9队</t>
  </si>
  <si>
    <t>陈勇丞</t>
  </si>
  <si>
    <t>2B8haHrt-346-022-HU-001-Vkg-085-1-Vs2-05-el3</t>
  </si>
  <si>
    <t>黄埔区怡园小学（西校区）3队</t>
  </si>
  <si>
    <t>吴奕鸣</t>
  </si>
  <si>
    <t>2B8haHrf-346-022-ji-001-0b7-085-1-EOh-05-DRi</t>
  </si>
  <si>
    <t>黄埔区怡园小学（西校区）4队</t>
  </si>
  <si>
    <t>吕礼盛</t>
  </si>
  <si>
    <t>2B8haHgW-346-022-iP-001-ZMU-085-1-5AR-05-kPG</t>
  </si>
  <si>
    <t>黄埔区怡园小学（西校区）6队</t>
  </si>
  <si>
    <t>张家瑜</t>
  </si>
  <si>
    <t>2B8haH1y-346-022-AR-001-aXZ-085-1-lOC-05-b2i</t>
  </si>
  <si>
    <t>裴诗彤</t>
  </si>
  <si>
    <t>2B8haHgj-346-022-5A-001-5OC-085-1-kTI-05-P1G</t>
  </si>
  <si>
    <t>黄埔区怡园小学（西校区）11队</t>
  </si>
  <si>
    <t>凌浩恺</t>
  </si>
  <si>
    <t>2B8haH1b-346-022-HH-001-QVc-085-1-Mye-05-OcD</t>
  </si>
  <si>
    <t>姚亦儒</t>
  </si>
  <si>
    <t>2B8haH1c-346-022-Cx-001-EFi-085-1-mPO-05-bEM</t>
  </si>
  <si>
    <t>叶竣荣</t>
  </si>
  <si>
    <t>2B8haH1x-346-022-kX-001-bg9-085-1-kab-05-lK9</t>
  </si>
  <si>
    <t>张嘉文</t>
  </si>
  <si>
    <t>2B8haH1X-346-022-NI-001-cyk-085-1-5FH-05-O8l</t>
  </si>
  <si>
    <t>赵津迎</t>
  </si>
  <si>
    <t>2B8haHgT-346-022-kx-001-965-085-1-ul9-05-Mdh</t>
  </si>
  <si>
    <t>科学城小学南校区11队</t>
  </si>
  <si>
    <t>蔡至阳</t>
  </si>
  <si>
    <t>2B8haQUG-346-022-sm-001-Jpm-085-1-CXO-06-8Ow</t>
  </si>
  <si>
    <t>小学高龄组</t>
  </si>
  <si>
    <t>星梦想机械缪斯一队</t>
  </si>
  <si>
    <t>陈李佳</t>
  </si>
  <si>
    <t>2B8haHkp-346-022-v4-001-OgO-085-1-1It-06-HHl</t>
  </si>
  <si>
    <t>麦穗艺术智舞图谱一队</t>
  </si>
  <si>
    <t>明珠中英文学校</t>
  </si>
  <si>
    <t>魏梓昕</t>
  </si>
  <si>
    <t>韦瑾萱</t>
  </si>
  <si>
    <t>2B8haQhr-346-022-Tm-001-hOw-085-1-9i6-06-fld</t>
  </si>
  <si>
    <t>芭蕾娜机械缪斯二队</t>
  </si>
  <si>
    <t>罗楚涵</t>
  </si>
  <si>
    <t>2B8haQ4X-346-022-Zg-001-FJN-085-1-hOJ-06-T3Z</t>
  </si>
  <si>
    <t>音乐赛队1队</t>
  </si>
  <si>
    <t>深圳外国语集团湾区学校</t>
  </si>
  <si>
    <t>张云帆</t>
  </si>
  <si>
    <t>2B8haQ4a-346-022-uD-001-SsO-085-1-UOZ-06-Iw5</t>
  </si>
  <si>
    <t>音乐赛队3队</t>
  </si>
  <si>
    <t>李沛仪</t>
  </si>
  <si>
    <t>2B8haQ49-346-022-GZ-001-exN-085-1-f3m-06-HXA</t>
  </si>
  <si>
    <t>音乐赛队12队</t>
  </si>
  <si>
    <t>深圳市福田区香港中文大学（深圳）附属天健小学</t>
  </si>
  <si>
    <t>陈柏炎</t>
  </si>
  <si>
    <t>2B8haQ4j-346-022-41-001-XS6-085-1-WHk-06-3rP</t>
  </si>
  <si>
    <t>表演赛队28队</t>
  </si>
  <si>
    <t>赵子靓</t>
  </si>
  <si>
    <t>2B8haQ4u-346-022-l3-001-OMd-085-1-lql-06-Dnw</t>
  </si>
  <si>
    <t>表演赛队36队</t>
  </si>
  <si>
    <t>深圳市龙华区万科双语学校</t>
  </si>
  <si>
    <t>黄语童</t>
  </si>
  <si>
    <t>2B8haQbM-346-022-s4-001-x5U-085-1-Aoy-06-YhG</t>
  </si>
  <si>
    <t>表演赛队15队</t>
  </si>
  <si>
    <t>深圳市福田区荔园小学（荔园教育集团）百花校区</t>
  </si>
  <si>
    <t>姚向阳</t>
  </si>
  <si>
    <t>张佑晗</t>
  </si>
  <si>
    <t>2B8haQzu-346-022-v4-001-wlx-085-1-ixx-06-LvE</t>
  </si>
  <si>
    <t>骄阳琴行算法作曲家小队</t>
  </si>
  <si>
    <t>欧小玲</t>
  </si>
  <si>
    <t>王芷晴</t>
  </si>
  <si>
    <t>2B8haQzU-346-022-XZ-001-Rwr-085-1-9vp-06-4Pq</t>
  </si>
  <si>
    <t>美悦舞动一队</t>
  </si>
  <si>
    <t>陈思涵</t>
  </si>
  <si>
    <t>2B8haQvD-346-022-uz-001-Nke-085-1-V1p-06-XLx</t>
  </si>
  <si>
    <t>四季艺术算法即兴一队</t>
  </si>
  <si>
    <t>李美如</t>
  </si>
  <si>
    <t>丘露平</t>
  </si>
  <si>
    <t>2B8haQ2S-346-022-EW-001-As0-085-1-5gC-06-Ozi</t>
  </si>
  <si>
    <t>盛开艺术舞动一队</t>
  </si>
  <si>
    <t>上南学校</t>
  </si>
  <si>
    <t>丁思杨</t>
  </si>
  <si>
    <t>2B8haQP2-346-022-Hp-001-1FU-085-1-2Tu-06-lKA</t>
  </si>
  <si>
    <t>四季艺术舞蹈梯度一队</t>
  </si>
  <si>
    <t>李佳琦</t>
  </si>
  <si>
    <t>2B8haHDe-346-022-sb-001-RoC-085-1-0kA-06-hg1</t>
  </si>
  <si>
    <t>舞艺艺术AI节奏一队</t>
  </si>
  <si>
    <t>书香小学</t>
  </si>
  <si>
    <t>张娅楠</t>
  </si>
  <si>
    <t>2B8haHFr-346-022-a7-001-98O-085-1-CzY-06-WiX</t>
  </si>
  <si>
    <t>巴莎舞苑感知旋律一队</t>
  </si>
  <si>
    <t>陆采欣</t>
  </si>
  <si>
    <t>2B8haQfn-346-022-gi-001-hwk-085-1-6zJ-06-q7a</t>
  </si>
  <si>
    <t>罗湖娅当赛队</t>
  </si>
  <si>
    <t>深圳市梅华小学</t>
  </si>
  <si>
    <t>仲达伟</t>
  </si>
  <si>
    <t>龚莘程</t>
  </si>
  <si>
    <t>2B8haQfm-346-022-J5-001-C7Q-085-1-gWZ-06-gsu</t>
  </si>
  <si>
    <t>罗湖娅当赛队1</t>
  </si>
  <si>
    <t>深圳市红岭小学</t>
  </si>
  <si>
    <t>白颜祯</t>
  </si>
  <si>
    <t>2B8haHkb-346-022-J1-001-OKq-085-1-BzG-06-aBu</t>
  </si>
  <si>
    <t>腾鹰艺体中心舞谱一队</t>
  </si>
  <si>
    <t>深圳展华实验学校</t>
  </si>
  <si>
    <t>柳星语</t>
  </si>
  <si>
    <t>2B8haQwy-346-022-Ep-001-hkc-085-1-zQp-06-hZ3</t>
  </si>
  <si>
    <t>云之舞艺术舞动一队</t>
  </si>
  <si>
    <t>深圳市石岩湖学校</t>
  </si>
  <si>
    <t>唐然</t>
  </si>
  <si>
    <t>2B8haQLb-346-022-Pf-001-xxS-085-1-RT0-06-geI</t>
  </si>
  <si>
    <t>兔兔舞苑无限律动一队</t>
  </si>
  <si>
    <t>康有为纪念小学金兰苑学校</t>
  </si>
  <si>
    <t>唐瑛</t>
  </si>
  <si>
    <t>2B8haQ2J-346-022-Tv-001-Oln-085-1-81J-06-qah</t>
  </si>
  <si>
    <t>魔力咖舞蹈智能动觉一队</t>
  </si>
  <si>
    <t>东莞市莞城建设小学</t>
  </si>
  <si>
    <t>郭昭希</t>
  </si>
  <si>
    <t>2B8haQwY-346-022-Ct-001-BKX-085-1-PQf-06-bIE</t>
  </si>
  <si>
    <t>小白鸽机械缪斯二队</t>
  </si>
  <si>
    <t>杨媚</t>
  </si>
  <si>
    <t>陈芸萱</t>
  </si>
  <si>
    <t>2B8haQZR-346-022-0N-001-HEU-085-1-KSc-06-x6i</t>
  </si>
  <si>
    <t>小龙马舞蹈序列跃迁一队</t>
  </si>
  <si>
    <t>广大附中高新区实验学校</t>
  </si>
  <si>
    <t>张笑尘</t>
  </si>
  <si>
    <t>张宸宁</t>
  </si>
  <si>
    <t>2B8haHse-346-022-0I-001-o4k-085-1-Cfw-06-mpw</t>
  </si>
  <si>
    <t>金艺舞蹈艺术团智能动觉一队</t>
  </si>
  <si>
    <t>林冠萍</t>
  </si>
  <si>
    <t>贺晶晶</t>
  </si>
  <si>
    <t>2B8haQvH-346-022-dH-001-914-085-1-9BC-06-uCi</t>
  </si>
  <si>
    <t>星黛舞动一队</t>
  </si>
  <si>
    <t>梅林小学</t>
  </si>
  <si>
    <t>郑婉霖</t>
  </si>
  <si>
    <t>2B8haQvz-346-022-VT-001-xuv-085-1-njF-06-Aq9</t>
  </si>
  <si>
    <t>金艺舞蹈艺术团递归舞步一队</t>
  </si>
  <si>
    <t>深圳市宝安中学（集团）第二外国语学校</t>
  </si>
  <si>
    <t>方思雅</t>
  </si>
  <si>
    <t>2B8haQvJ-346-022-l9-001-Fsk-085-1-D5A-06-ZVC</t>
  </si>
  <si>
    <t>金艺舞蹈艺术团共鸣场一队</t>
  </si>
  <si>
    <t>潘子颖</t>
  </si>
  <si>
    <t>2B8haQvC-346-022-ej-001-foA-085-1-siR-06-bpP</t>
  </si>
  <si>
    <t>金艺舞蹈艺术团未来星球一队</t>
  </si>
  <si>
    <t>宝安为明双语实验学校</t>
  </si>
  <si>
    <t>吴妍曦</t>
  </si>
  <si>
    <t>2B8haQZw-346-022-XK-001-OBH-085-1-8Lr-06-pBz</t>
  </si>
  <si>
    <t>七色光递归舞步一队</t>
  </si>
  <si>
    <t>吴雨琦</t>
  </si>
  <si>
    <t>2B8haQy8-346-022-6j-001-IhV-085-1-aFw-06-YV6</t>
  </si>
  <si>
    <t>虹舞鞋智能韵律一队</t>
  </si>
  <si>
    <t>依山郡小学</t>
  </si>
  <si>
    <t>罗亚格</t>
  </si>
  <si>
    <t>詹梓煊</t>
  </si>
  <si>
    <t>2B8haQUe-346-022-2u-001-ShO-085-1-4mP-06-CV4</t>
  </si>
  <si>
    <t>光与舞姿态编码一队</t>
  </si>
  <si>
    <t>春晖小学</t>
  </si>
  <si>
    <t>林紫燕</t>
  </si>
  <si>
    <t>2B8haQAK-346-022-LQ-001-ksa-085-1-93r-06-vj1</t>
  </si>
  <si>
    <t>舞池百合动态演算一队</t>
  </si>
  <si>
    <t>深圳市宝安区松岗第一小学</t>
  </si>
  <si>
    <t>麦芷菁</t>
  </si>
  <si>
    <t>2B8haQPE-346-022-Z7-001-D74-085-1-x0L-06-9BP</t>
  </si>
  <si>
    <t>舒帆舞谱一队</t>
  </si>
  <si>
    <t>尹君茹</t>
  </si>
  <si>
    <t>2B8haQAE-346-022-fC-001-7Wv-085-1-mL2-06-cV6</t>
  </si>
  <si>
    <t>舞池百合记忆赋格一队</t>
  </si>
  <si>
    <t>深圳市宝安区凤凰学校</t>
  </si>
  <si>
    <t>唐锌雅</t>
  </si>
  <si>
    <t>2B8haQAF-346-022-WC-001-B4J-085-1-7Cw-06-0UM</t>
  </si>
  <si>
    <t>舞池百合舞蹈梯度一队</t>
  </si>
  <si>
    <t>松岗艺展小学</t>
  </si>
  <si>
    <t>陈心一</t>
  </si>
  <si>
    <t>2B8haHkH-346-022-97-001-6BR-085-1-HZd-06-yJ8</t>
  </si>
  <si>
    <t>舞艺铭星无限律动一队</t>
  </si>
  <si>
    <t>罗睿恩</t>
  </si>
  <si>
    <t>2B8haQUO-346-022-J2-001-dWO-085-1-2bl-06-kdh</t>
  </si>
  <si>
    <t>云羽算法即兴一队</t>
  </si>
  <si>
    <t>林忻然</t>
  </si>
  <si>
    <t>2B8haHFG-346-022-JE-001-F3z-085-1-Z3h-06-1BM</t>
  </si>
  <si>
    <t>舞艺铭星灵感永动机一队</t>
  </si>
  <si>
    <t>刘海蒂</t>
  </si>
  <si>
    <t>张诗诺</t>
  </si>
  <si>
    <t>2B8haQwu-346-022-NW-001-JJr-085-1-cvf-06-7jG</t>
  </si>
  <si>
    <t>小白鸽未来星球一队</t>
  </si>
  <si>
    <t>香港中文大学（深圳）附属天健小学</t>
  </si>
  <si>
    <t>任熙玥</t>
  </si>
  <si>
    <t>2B8haQPs-346-022-UA-001-HFG-085-1-6h9-06-ODi</t>
  </si>
  <si>
    <t>小红星机械缪斯一队</t>
  </si>
  <si>
    <t>冯海燕</t>
  </si>
  <si>
    <t>李曼庆</t>
  </si>
  <si>
    <t>2B8haHsJ-346-022-63-001-rjs-085-1-gdw-06-U69</t>
  </si>
  <si>
    <t>小凤凰智舞图谱二队</t>
  </si>
  <si>
    <t>刘冰</t>
  </si>
  <si>
    <t>柳婉晨</t>
  </si>
  <si>
    <t>2B8haHsI-346-022-mb-001-zTT-085-1-UXA-06-prY</t>
  </si>
  <si>
    <t>小凤凰递归舞步二队</t>
  </si>
  <si>
    <t>深圳市龙岗区外国语学校</t>
  </si>
  <si>
    <t>赵文茜</t>
  </si>
  <si>
    <t>2B8haQhi-346-022-t5-001-3LG-085-1-pwy-06-inB</t>
  </si>
  <si>
    <t>芭蕾娜舞动三队</t>
  </si>
  <si>
    <t>卢心曈</t>
  </si>
  <si>
    <t>2B8haQhD-346-022-6T-001-hlS-085-1-wnt-06-Fmo</t>
  </si>
  <si>
    <t>芭蕾娜AI节奏二队</t>
  </si>
  <si>
    <t>深圳市南山外国语集团文华学校</t>
  </si>
  <si>
    <t>罗予熙</t>
  </si>
  <si>
    <t>2B8haQ79-346-022-8v-001-5d7-085-1-T8Z-06-Ch0</t>
  </si>
  <si>
    <t>肖邦·爱乐递归回声小队</t>
  </si>
  <si>
    <t>孙媛媛</t>
  </si>
  <si>
    <t>赵诗菡</t>
  </si>
  <si>
    <t>2B8haQhs-346-022-BS-001-RYr-085-1-Tjj-06-qaf</t>
  </si>
  <si>
    <t>芭蕾娜智能动觉二队</t>
  </si>
  <si>
    <t>陈筱萱</t>
  </si>
  <si>
    <t>2B8haQPt-346-022-Vv-001-BNh-085-1-oyE-06-r82</t>
  </si>
  <si>
    <t>芭蕾娜动态演算一队</t>
  </si>
  <si>
    <t>许欣苗</t>
  </si>
  <si>
    <t>2B8haQhm-346-022-gI-001-jej-085-1-ZTp-06-lQr</t>
  </si>
  <si>
    <t>芭蕾娜智能韵律二队</t>
  </si>
  <si>
    <t>福田实验集团侨香学校</t>
  </si>
  <si>
    <t>刘默菡</t>
  </si>
  <si>
    <t>2B8haQ7v-346-022-EO-001-hLA-085-1-KLV-06-428</t>
  </si>
  <si>
    <t>芭蕾娜算法即兴二队</t>
  </si>
  <si>
    <t>深圳市红岭实验小学</t>
  </si>
  <si>
    <t>刘蒋铄</t>
  </si>
  <si>
    <t>2B8haQPW-346-022-Mo-001-C4L-085-1-Wok-06-PG1</t>
  </si>
  <si>
    <t>芭蕾娜感知一队</t>
  </si>
  <si>
    <t>张馨予</t>
  </si>
  <si>
    <t>2B8haQhz-346-022-Pr-001-O50-085-1-JQO-06-zTO</t>
  </si>
  <si>
    <t>芭蕾娜共振空间一队</t>
  </si>
  <si>
    <t>深圳市红岭中学深康学校</t>
  </si>
  <si>
    <t>李依函</t>
  </si>
  <si>
    <t>2B8haQhU-346-022-6Z-001-mwm-085-1-gJ8-06-zsx</t>
  </si>
  <si>
    <t>芭蕾娜弦论舞者一队</t>
  </si>
  <si>
    <t>廖嘉美</t>
  </si>
  <si>
    <t>2B8haQLQ-346-022-2x-001-nYp-085-1-9Jw-06-bQ3</t>
  </si>
  <si>
    <t>瑜珑舞无限律动一队</t>
  </si>
  <si>
    <t>广铁一中铁铮学校（东校区）</t>
  </si>
  <si>
    <t>陈希敏</t>
  </si>
  <si>
    <t>姚钰婷</t>
  </si>
  <si>
    <t>2B8haQzY-346-022-zE-001-Wmx-085-1-WqF-06-UOv</t>
  </si>
  <si>
    <t>艺舞智能舞步一队</t>
  </si>
  <si>
    <t>荔湾小学</t>
  </si>
  <si>
    <t>贺乐晨</t>
  </si>
  <si>
    <t>2B8haQLS-346-022-O3-001-3xw-085-1-yHi-06-8Ar</t>
  </si>
  <si>
    <t>瑜珑舞智能动觉一队</t>
  </si>
  <si>
    <t>广州市荔湾区芳村小学</t>
  </si>
  <si>
    <t>王兴淇</t>
  </si>
  <si>
    <t>2B8haQ67-346-022-u5-001-yeL-085-1-PKJ-06-k7G</t>
  </si>
  <si>
    <t>小樱桃机械缪斯一队</t>
  </si>
  <si>
    <t>深圳市福田区荔园小学</t>
  </si>
  <si>
    <t>喻西子</t>
  </si>
  <si>
    <t>2B8haQIY-346-022-I8-001-ysf-085-1-vJO-06-F7r</t>
  </si>
  <si>
    <t>克蕾朵姿态编码一队</t>
  </si>
  <si>
    <t>坪洲小学</t>
  </si>
  <si>
    <t>李尚优</t>
  </si>
  <si>
    <t>2B8haQIJ-346-022-Sl-001-a4I-085-1-OG3-06-f98</t>
  </si>
  <si>
    <t>小樱桃灵动节拍一队</t>
  </si>
  <si>
    <t>南山外国语集团第二实验学校</t>
  </si>
  <si>
    <t>陈芝涵</t>
  </si>
  <si>
    <t>2B8haQin-346-022-gp-001-tX9-085-1-jde-06-iiD</t>
  </si>
  <si>
    <t>锦绣阳光教育舞谱一队</t>
  </si>
  <si>
    <t>玉鸣小学</t>
  </si>
  <si>
    <t>吴穗嘟</t>
  </si>
  <si>
    <t>李梓彤</t>
  </si>
  <si>
    <t>2B8haQ7y-346-022-YO-001-ua0-085-1-9Qm-06-2jz</t>
  </si>
  <si>
    <t>梦舞飞彩人生队</t>
  </si>
  <si>
    <t>梅若雪</t>
  </si>
  <si>
    <t>2B8haQIE-346-022-yH-001-hOF-085-1-P6U-06-H3Y</t>
  </si>
  <si>
    <t>创智未来</t>
  </si>
  <si>
    <t>曾德熹</t>
  </si>
  <si>
    <t>2B8haQMt-346-022-Ed-001-0wv-085-1-zfH-06-Dsg</t>
  </si>
  <si>
    <t>凯之舞姿态向量一队</t>
  </si>
  <si>
    <t>谢奕欣</t>
  </si>
  <si>
    <t>2B8haQMm-346-022-05-001-Ota-085-1-y38-06-XNC</t>
  </si>
  <si>
    <t>凯之舞算法即兴四队</t>
  </si>
  <si>
    <t>李颜希</t>
  </si>
  <si>
    <t>2B8haQMo-346-022-u4-001-MEs-085-1-Y3K-06-jo2</t>
  </si>
  <si>
    <t>凯之舞AI节奏三队</t>
  </si>
  <si>
    <t>郭星彤</t>
  </si>
  <si>
    <t>2B8haQxc-346-022-7q-001-0Ek-085-1-uNO-06-YUc</t>
  </si>
  <si>
    <t>凯之舞姿态编码六队</t>
  </si>
  <si>
    <t>张本宜</t>
  </si>
  <si>
    <t>2B8haQJU-346-022-Y2-001-OAP-085-1-bqV-06-HhQ</t>
  </si>
  <si>
    <t>南外科华灵动节拍一队</t>
  </si>
  <si>
    <t>刘知一</t>
  </si>
  <si>
    <t>2B8hSAtK-346-022-iO-001-Zpq-085-1-9ce-06-hOz</t>
  </si>
  <si>
    <t>卓越艺术AI节奏一队</t>
  </si>
  <si>
    <t>姚程均翰</t>
  </si>
  <si>
    <t>2B8haQtr-346-022-wy-001-wgC-085-1-fOw-06-uM3</t>
  </si>
  <si>
    <t>湖南师范大学附属黄埔实验学校4队</t>
  </si>
  <si>
    <t>2B8haQ5r-346-022-eA-001-9Pv-085-1-DRA-06-vNz</t>
  </si>
  <si>
    <t>张希宸</t>
  </si>
  <si>
    <t>广州市黄埔区萝峰小学</t>
  </si>
  <si>
    <t>曾俊财</t>
  </si>
  <si>
    <t>2B8haQc6-346-022-IB-001-DVu-085-1-fJM-06-NDK</t>
  </si>
  <si>
    <t>湖师20队</t>
  </si>
  <si>
    <t>钟丽明</t>
  </si>
  <si>
    <t>高博钧</t>
  </si>
  <si>
    <t>2B8haQ50-346-022-hM-001-MOa-085-1-dgJ-06-yN4</t>
  </si>
  <si>
    <t>钟顶洪</t>
  </si>
  <si>
    <t>2B8haQc7-346-022-b2-001-xGN-085-1-lP3-06-5ll</t>
  </si>
  <si>
    <t>湖南师范大学附属黄埔实验学校5队</t>
  </si>
  <si>
    <t>黄崇晟</t>
  </si>
  <si>
    <t>2B8haQqA-346-022-e1-001-EBH-085-1-hRY-06-5pm</t>
  </si>
  <si>
    <t>广州市黄埔区长岭居小学1队</t>
  </si>
  <si>
    <t>刘子涵</t>
  </si>
  <si>
    <t>2B8haQ5B-346-022-t3-001-MZQ-085-1-5TW-06-SYM</t>
  </si>
  <si>
    <t>周凯铭</t>
  </si>
  <si>
    <t>2B8haQqi-346-022-99-001-HxU-085-1-K9z-06-0Gp</t>
  </si>
  <si>
    <t>广州市黄埔区长岭居小学8队</t>
  </si>
  <si>
    <t>陈韵舟</t>
  </si>
  <si>
    <t>2B8haQqo-346-022-cf-001-z1B-085-1-i7d-06-BjX</t>
  </si>
  <si>
    <t>广州市黄埔区长岭居小学9队</t>
  </si>
  <si>
    <t>胡文韬</t>
  </si>
  <si>
    <t>2B8haQtP-346-022-Tq-001-JMD-085-1-duT-06-AUU</t>
  </si>
  <si>
    <t>张学臻</t>
  </si>
  <si>
    <t>2B8haQbk-346-022-7V-001-RGq-085-1-exs-06-1i8</t>
  </si>
  <si>
    <t>广州市黄埔区香雪小学26队</t>
  </si>
  <si>
    <t>鲁帅兰</t>
  </si>
  <si>
    <t>陈昭睿</t>
  </si>
  <si>
    <t>2B8haQGL-346-022-Ov-001-BZ2-085-1-3Hb-06-Trv</t>
  </si>
  <si>
    <t>岳樊恒</t>
  </si>
  <si>
    <t>2B8haQGj-346-022-fc-001-wqa-085-1-ejB-06-I1I</t>
  </si>
  <si>
    <t>广州市黄埔区凤凰湖小学8队</t>
  </si>
  <si>
    <t>肖昱安</t>
  </si>
  <si>
    <t>2B8haQGs-346-022-1K-001-0Y4-085-1-mbX-06-zlX</t>
  </si>
  <si>
    <t>广州市黄埔区凤凰湖小学19队</t>
  </si>
  <si>
    <t>王子嘉</t>
  </si>
  <si>
    <t>2B8haQ5L-346-022-DF-001-mnm-085-1-frT-06-leS</t>
  </si>
  <si>
    <t>广州市回民小学10队</t>
  </si>
  <si>
    <t>雷宇</t>
  </si>
  <si>
    <t>林子沣</t>
  </si>
  <si>
    <t>2B8haQqp-346-022-Mo-001-f6e-085-1-CQ2-06-8Dx</t>
  </si>
  <si>
    <t>科学城小学南校区2队</t>
  </si>
  <si>
    <t>张朱呈</t>
  </si>
  <si>
    <t>樊茗睿</t>
  </si>
  <si>
    <t>2B8haQiz-346-022-El-001-7TP-085-1-Hel-06-2bK</t>
  </si>
  <si>
    <t>陈柯羽</t>
  </si>
  <si>
    <t>惠州市惠城区第11小学南校区</t>
  </si>
  <si>
    <t>2B8haQiI-346-022-Vi-001-Gmq-085-1-pZ4-06-A7C</t>
  </si>
  <si>
    <t>程楚骞</t>
  </si>
  <si>
    <t>2B8haQia-346-022-dj-001-NSP-085-1-hG6-06-zB4</t>
  </si>
  <si>
    <t>肖钰惟</t>
  </si>
  <si>
    <t>广州市白云区黄边小学（时代玫瑰园校区）</t>
  </si>
  <si>
    <t>2B8haQiK-346-022-UW-001-Cqm-085-1-YHi-06-UFl</t>
  </si>
  <si>
    <t>郑可楠</t>
  </si>
  <si>
    <t>广州市白云区白云外国语小学</t>
  </si>
  <si>
    <t>2B8haHFQ-346-022-aN-001-BuD-085-1-XOX-06-zlB</t>
  </si>
  <si>
    <t>巴莎舞苑舞动一队</t>
  </si>
  <si>
    <t>万山红</t>
  </si>
  <si>
    <t>程妍蓓</t>
  </si>
  <si>
    <t>2B8haHFE-346-022-iw-001-rK4-085-1-tBK-06-5Ef</t>
  </si>
  <si>
    <t>巴莎舞苑姿态编码一队</t>
  </si>
  <si>
    <t>林恋恋</t>
  </si>
  <si>
    <t>吕欣蕊</t>
  </si>
  <si>
    <t>2B8haQzA-346-022-ZL-001-poX-085-1-Kz2-06-iY8</t>
  </si>
  <si>
    <t>美悦智能韵律一队</t>
  </si>
  <si>
    <t>冯彦菁</t>
  </si>
  <si>
    <t>2B8haQUP-346-022-JS-001-2Dc-085-1-XnS-06-eSN</t>
  </si>
  <si>
    <t>米兔米艺术智舞图谱一队</t>
  </si>
  <si>
    <t>深圳市东晓小学</t>
  </si>
  <si>
    <t>林槿岚</t>
  </si>
  <si>
    <t>2B8haQyW-346-022-VK-001-38y-085-1-W5s-06-Ljz</t>
  </si>
  <si>
    <t>四季艺术机械缪斯一队</t>
  </si>
  <si>
    <t>光明区中英文学校</t>
  </si>
  <si>
    <t>贾珺</t>
  </si>
  <si>
    <t>杨子君</t>
  </si>
  <si>
    <t>2B8haQ2l-346-022-66-001-Diw-085-1-F1c-06-n4U</t>
  </si>
  <si>
    <t>七彩雀动态演算一队</t>
  </si>
  <si>
    <t>科高五园小学</t>
  </si>
  <si>
    <t>温宸韵</t>
  </si>
  <si>
    <t>2B8haQ2i-346-022-CC-001-00p-085-1-jqm-06-hM9</t>
  </si>
  <si>
    <t>盛开艺术智能韵律一队</t>
  </si>
  <si>
    <t>潘羽馨</t>
  </si>
  <si>
    <t>2B8haQzb-346-022-Lw-001-U6f-085-1-nXY-06-bW5</t>
  </si>
  <si>
    <t>美悦共鸣场一队</t>
  </si>
  <si>
    <t>吴璟萱</t>
  </si>
  <si>
    <t>2B8haQZN-346-022-lY-001-fdG-085-1-YYl-06-Mpm</t>
  </si>
  <si>
    <t>新星艺术舞动一队</t>
  </si>
  <si>
    <t>中山市南区竹秀园中心小学</t>
  </si>
  <si>
    <t>陈钡贝</t>
  </si>
  <si>
    <t>2B8haQP7-346-022-Oc-001-O0o-085-1-war-06-bmr</t>
  </si>
  <si>
    <t>凯之舞深度表演艺术三队</t>
  </si>
  <si>
    <t>杨智麟</t>
  </si>
  <si>
    <t>2B8haHF3-346-022-MQ-001-GoP-085-1-qEA-06-g7l</t>
  </si>
  <si>
    <t>巴莎舞苑智舞图谱一队</t>
  </si>
  <si>
    <t>王淑娴</t>
  </si>
  <si>
    <t>黄芷悦</t>
  </si>
  <si>
    <t>2B8haQZV-346-022-ah-001-ivL-085-1-kRR-06-RCC</t>
  </si>
  <si>
    <t>西丽小学二队</t>
  </si>
  <si>
    <t>深圳市南山区西丽小学</t>
  </si>
  <si>
    <t>吴燕琴</t>
  </si>
  <si>
    <t>李欣蕊</t>
  </si>
  <si>
    <t>2B8haHD3-346-022-AI-001-gJr-085-1-qNk-06-9Mi</t>
  </si>
  <si>
    <t>舞艺艺术机械缪斯一队</t>
  </si>
  <si>
    <t>冠华育才学校</t>
  </si>
  <si>
    <t>陈珞琪</t>
  </si>
  <si>
    <t>2B8haQwL-346-022-yU-001-p24-085-1-uLB-06-njo</t>
  </si>
  <si>
    <t>巴莎舞苑超维一队</t>
  </si>
  <si>
    <t>彭小鸥</t>
  </si>
  <si>
    <t>2B8haHkv-346-022-y5-001-INn-085-1-vH6-06-nnq</t>
  </si>
  <si>
    <t>舞艺艺术序列跃迁一队</t>
  </si>
  <si>
    <t>阮莉雅</t>
  </si>
  <si>
    <t>2B8haQZl-346-022-Ss-001-eRc-085-1-J0j-06-Pes</t>
  </si>
  <si>
    <t>思弘舞蹈学院机械缪斯一队</t>
  </si>
  <si>
    <t>佛山市梅沙双语学校</t>
  </si>
  <si>
    <t>马莉</t>
  </si>
  <si>
    <t>陆紫恩</t>
  </si>
  <si>
    <t>2B8haHFg-346-022-sN-001-eo2-085-1-l0i-06-gHQ</t>
  </si>
  <si>
    <t>巴莎舞苑感知二队</t>
  </si>
  <si>
    <t>焦晨</t>
  </si>
  <si>
    <t>林子琪</t>
  </si>
  <si>
    <t>2B8haHFe-346-022-mR-001-hvb-085-1-s2B-06-Sup</t>
  </si>
  <si>
    <t>巴莎舞苑共振空间一队</t>
  </si>
  <si>
    <t>万沐荣</t>
  </si>
  <si>
    <t>胡玟希</t>
  </si>
  <si>
    <t>2B8haQvT-346-022-D6-001-POs-085-1-9HT-06-9ed</t>
  </si>
  <si>
    <t>智未来教育一队</t>
  </si>
  <si>
    <t>宝安中学外国语学校（集团）小学部</t>
  </si>
  <si>
    <t>杨槿希</t>
  </si>
  <si>
    <t>2B8haHkt-346-022-KH-001-K6X-085-1-gFp-06-kk5</t>
  </si>
  <si>
    <t>麦穗艺术动态演算一队</t>
  </si>
  <si>
    <t>汇景实验学校</t>
  </si>
  <si>
    <t>李金玲</t>
  </si>
  <si>
    <t>苏玥如</t>
  </si>
  <si>
    <t>2B8haQ2D-346-022-Ld-001-mAG-085-1-Tv5-06-H5G</t>
  </si>
  <si>
    <t>兔兔舞苑机械缪斯一队</t>
  </si>
  <si>
    <t>陈赛</t>
  </si>
  <si>
    <t>杨忻悦</t>
  </si>
  <si>
    <t>2B8haQw4-346-022-QT-001-XR9-085-1-MA0-06-dQc</t>
  </si>
  <si>
    <t>云之舞艺术机械缪斯一队</t>
  </si>
  <si>
    <t>向梓涵</t>
  </si>
  <si>
    <t>2B8haQ2k-346-022-Z6-001-2Ra-085-1-Jx1-06-yMC</t>
  </si>
  <si>
    <t>兔兔舞苑姿态编码一队</t>
  </si>
  <si>
    <t>广州市荔湾区合兴苑小学鸿图苑学校</t>
  </si>
  <si>
    <t>陈芷暄</t>
  </si>
  <si>
    <t>2B8haQ2s-346-022-q5-001-6Dx-085-1-89i-06-5RP</t>
  </si>
  <si>
    <t>兔兔舞苑舞谱一队</t>
  </si>
  <si>
    <t>颜熙彤</t>
  </si>
  <si>
    <t>2B8haQLL-346-022-Vv-001-GuO-085-1-CY5-06-bT0</t>
  </si>
  <si>
    <t>兔兔舞苑算法即兴一队</t>
  </si>
  <si>
    <t>钟婉婉</t>
  </si>
  <si>
    <t>2B8haQZx-346-022-aV-001-K6M-085-1-rD4-06-aUl</t>
  </si>
  <si>
    <t>小茉莉舞蹈智能韵律一队</t>
  </si>
  <si>
    <t>新安湖小学</t>
  </si>
  <si>
    <t>段溢涵</t>
  </si>
  <si>
    <t>蔡淋伊</t>
  </si>
  <si>
    <t>2B8haQZi-346-022-Oq-001-6vL-085-1-l8g-06-Khm</t>
  </si>
  <si>
    <t>小茉莉舞蹈舞动一队</t>
  </si>
  <si>
    <t>上合小学</t>
  </si>
  <si>
    <t>田嘉萱</t>
  </si>
  <si>
    <t>2B8haQZo-346-022-uV-001-kQt-085-1-Lcl-06-fEh</t>
  </si>
  <si>
    <t>小茉莉舞蹈机械缪斯一队</t>
  </si>
  <si>
    <t>宝安中学（集团）实验学校</t>
  </si>
  <si>
    <t>刘雨萱</t>
  </si>
  <si>
    <t>2B8haQZC-346-022-9o-001-tWn-085-1-fYx-06-jDW</t>
  </si>
  <si>
    <t>小茉莉舞蹈姿态编码一队</t>
  </si>
  <si>
    <t>深圳市宝安区孝徳学校</t>
  </si>
  <si>
    <t>张子涵</t>
  </si>
  <si>
    <t>2B8haQwS-346-022-6g-001-mez-085-1-zFN-06-1Az</t>
  </si>
  <si>
    <t>小白鸽算法即兴二队</t>
  </si>
  <si>
    <t>郑乐琪</t>
  </si>
  <si>
    <t>2B8haQU3-346-022-wp-001-iRK-085-1-PYl-06-20I</t>
  </si>
  <si>
    <t>联新舞蹈智能韵律一队</t>
  </si>
  <si>
    <t>宝安实验学校</t>
  </si>
  <si>
    <t>陈粦燕</t>
  </si>
  <si>
    <t>任芊蓉</t>
  </si>
  <si>
    <t>2B8haQwl-346-022-E9-001-8FL-085-1-OX5-06-ueO</t>
  </si>
  <si>
    <t>小白鸽机械缪斯一队</t>
  </si>
  <si>
    <t>刘诗芮</t>
  </si>
  <si>
    <t>2B8haHsm-346-022-bv-001-kEB-085-1-2ni-06-3gU</t>
  </si>
  <si>
    <t>金艺舞蹈智能韵律一队</t>
  </si>
  <si>
    <t>深圳市明德外语实验学校</t>
  </si>
  <si>
    <t>黄予歆</t>
  </si>
  <si>
    <t>2B8haHs1-346-022-ez-001-yh0-085-1-TBE-06-Jin</t>
  </si>
  <si>
    <t>金艺舞蹈艺术团舞动一队</t>
  </si>
  <si>
    <t>罗睿希</t>
  </si>
  <si>
    <t>2B8haHsg-346-022-jA-001-ePo-085-1-n4x-06-LFP</t>
  </si>
  <si>
    <t>金艺舞蹈艺术团舞谱一队</t>
  </si>
  <si>
    <t>曾子婧</t>
  </si>
  <si>
    <t>2B8haQvv-346-022-4X-001-bsA-085-1-fOH-06-UbC</t>
  </si>
  <si>
    <t>金艺舞蹈艺术团序列跃迁一队</t>
  </si>
  <si>
    <t>深圳市宝安区上星学校</t>
  </si>
  <si>
    <t>肖欣潼</t>
  </si>
  <si>
    <t>2B8haQv7-346-022-ck-001-DYJ-085-1-Ghd-06-oc6</t>
  </si>
  <si>
    <t>金艺舞蹈艺术团智舞图谱一队</t>
  </si>
  <si>
    <t>柯涵欣</t>
  </si>
  <si>
    <t>2B8haQwd-346-022-AV-001-koc-085-1-4Ot-06-zQ4</t>
  </si>
  <si>
    <t>小白鸽中心AI节奏三队</t>
  </si>
  <si>
    <t>深圳市福田新沙小学</t>
  </si>
  <si>
    <t>林语晨</t>
  </si>
  <si>
    <t>2B8haQwF-346-022-3x-001-c1c-085-1-uez-06-VRH</t>
  </si>
  <si>
    <t>小白鸽序列跃于一队</t>
  </si>
  <si>
    <t>颜可甜</t>
  </si>
  <si>
    <t>2B8haQvR-346-022-5G-001-aXD-085-1-uto-06-K0o</t>
  </si>
  <si>
    <t>星黛机械缪斯一队</t>
  </si>
  <si>
    <t>郑晓霖</t>
  </si>
  <si>
    <t>2B8haQA5-346-022-XH-001-LJB-085-1-ZFe-06-nDM</t>
  </si>
  <si>
    <t>小白鸽智能律动二队</t>
  </si>
  <si>
    <t>深圳贝赛思外籍人员子女学校</t>
  </si>
  <si>
    <t>杨铱茗</t>
  </si>
  <si>
    <t>2B8haQvB-346-022-P5-001-lx5-085-1-Mts-06-epj</t>
  </si>
  <si>
    <t>星黛智舞图谱一队</t>
  </si>
  <si>
    <t>王晨伊</t>
  </si>
  <si>
    <t>2B8haQvG-346-022-HM-001-cgO-085-1-7OM-06-Gho</t>
  </si>
  <si>
    <t>金艺舞蹈艺术团感知二队</t>
  </si>
  <si>
    <t>孙语浠</t>
  </si>
  <si>
    <t>2B8haQZn-346-022-pV-001-jPQ-085-1-KVS-06-3mu</t>
  </si>
  <si>
    <t>艺路飞扬智舞图谱一队</t>
  </si>
  <si>
    <t>王艺然</t>
  </si>
  <si>
    <t>秦紫馨</t>
  </si>
  <si>
    <t>2B8haQvo-346-022-uT-001-1Qw-085-1-QvS-06-8L5</t>
  </si>
  <si>
    <t>金艺舞蹈艺术团弦论舞者一队</t>
  </si>
  <si>
    <t>沙井东山书院</t>
  </si>
  <si>
    <t>龚梓玲</t>
  </si>
  <si>
    <t>2B8haQ2O-346-022-xX-001-5AK-085-1-ZLV-06-Ao2</t>
  </si>
  <si>
    <t>艺路飞扬动态演算二队</t>
  </si>
  <si>
    <t>王玉婷</t>
  </si>
  <si>
    <t>肖雅媞</t>
  </si>
  <si>
    <t>2B8haQvp-346-022-wc-001-XGC-085-1-aRQ-06-IKb</t>
  </si>
  <si>
    <t>金艺舞蹈艺术团舞动二队</t>
  </si>
  <si>
    <t>余梓灵</t>
  </si>
  <si>
    <t>2B8haHsj-346-022-ej-001-9X7-085-1-Hc8-06-6Nd</t>
  </si>
  <si>
    <t>舞池百合智能韵律一队</t>
  </si>
  <si>
    <t>长安雅正学校</t>
  </si>
  <si>
    <t>杨淑雯</t>
  </si>
  <si>
    <t>2B8haQZb-346-022-63-001-24U-085-1-YGE-06-49p</t>
  </si>
  <si>
    <t>七色光序列跃于一队</t>
  </si>
  <si>
    <t>付乐萱</t>
  </si>
  <si>
    <t>2B8haQyu-346-022-Gv-001-CPI-085-1-ju0-06-IzX</t>
  </si>
  <si>
    <t>虹舞鞋机械缪斯一队</t>
  </si>
  <si>
    <t>清林小学</t>
  </si>
  <si>
    <t>赖依婷</t>
  </si>
  <si>
    <t>陈梓琳</t>
  </si>
  <si>
    <t>2B8haQyv-346-022-Hx-001-Z9C-085-1-kVl-06-YjK</t>
  </si>
  <si>
    <t>光与舞舞谱一队</t>
  </si>
  <si>
    <t>许琳彤</t>
  </si>
  <si>
    <t>2B8haQy9-346-022-CC-001-KZP-085-1-eep-06-P5q</t>
  </si>
  <si>
    <t>星艺薇之舞未来星球一队</t>
  </si>
  <si>
    <t>海珠区实验小学</t>
  </si>
  <si>
    <t>高薇</t>
  </si>
  <si>
    <t>陈艺心</t>
  </si>
  <si>
    <t>2B8haQAN-346-022-i9-001-wNq-085-1-O0c-06-roE</t>
  </si>
  <si>
    <t>舞池百合无限律动一队</t>
  </si>
  <si>
    <t>艺展小学</t>
  </si>
  <si>
    <t>俞悦</t>
  </si>
  <si>
    <t>2B8haQAl-346-022-lJ-001-3qR-085-1-Xv0-06-lrW</t>
  </si>
  <si>
    <t>舞池百合感知旋律一队</t>
  </si>
  <si>
    <t>陈芷潼</t>
  </si>
  <si>
    <t>2B8haQP8-346-022-3f-001-dw9-085-1-hKJ-06-2lU</t>
  </si>
  <si>
    <t>舒帆机械缪斯一队</t>
  </si>
  <si>
    <t>石瑾萱</t>
  </si>
  <si>
    <t>2B8haQPR-346-022-fU-001-63J-085-1-LxK-06-Frg</t>
  </si>
  <si>
    <t>舒帆姿态编码一队</t>
  </si>
  <si>
    <t>深圳市龙岗区阳光小学</t>
  </si>
  <si>
    <t>何馨儿</t>
  </si>
  <si>
    <t>2B8haQUH-346-022-rE-001-3Im-085-1-HoP-06-MqO</t>
  </si>
  <si>
    <t>丹诗歌感知一队</t>
  </si>
  <si>
    <t>深圳市宝安区石岩湖学校</t>
  </si>
  <si>
    <t>毛彩玲</t>
  </si>
  <si>
    <t>房思彤</t>
  </si>
  <si>
    <t>2B8haQUa-346-022-kN-001-y1w-085-1-RlY-06-wDx</t>
  </si>
  <si>
    <t>云羽舞谱一队</t>
  </si>
  <si>
    <t>张欣颜</t>
  </si>
  <si>
    <t>2B8haHk3-346-022-LH-001-mZy-085-1-HTb-06-P8u</t>
  </si>
  <si>
    <t>舞艺铭星灵动节拍一队</t>
  </si>
  <si>
    <t>上海外国语大学附属龙岗学校</t>
  </si>
  <si>
    <t>姚奕</t>
  </si>
  <si>
    <t>2B8haQw5-346-022-av-001-Z1k-085-1-v0S-06-wyl</t>
  </si>
  <si>
    <t>青艺文化共振空间一队</t>
  </si>
  <si>
    <t>中山市东区远洋学校</t>
  </si>
  <si>
    <t>胡妙芳</t>
  </si>
  <si>
    <t>李承恩</t>
  </si>
  <si>
    <t>2B8haHks-346-022-Fp-001-4GX-085-1-Xrx-06-Bdt</t>
  </si>
  <si>
    <t>舞艺铭星舞蹈梯度一队</t>
  </si>
  <si>
    <t>宋雨馨</t>
  </si>
  <si>
    <t>2B8haHF7-346-022-YN-001-FYv-085-1-Vac-06-aOl</t>
  </si>
  <si>
    <t>舞艺铭星生成之舞一队</t>
  </si>
  <si>
    <t>黄欣妍</t>
  </si>
  <si>
    <t>2B8haQyw-346-022-s2-001-IgE-085-1-GW2-06-R7T</t>
  </si>
  <si>
    <t>光与舞AI节奏二队</t>
  </si>
  <si>
    <t>广州市海珠区外国语实验中学</t>
  </si>
  <si>
    <t>丘羽彤</t>
  </si>
  <si>
    <t>2B8haQ4w-346-022-6x-001-y8j-085-1-VNU-06-ijk</t>
  </si>
  <si>
    <t>舞之韵舞苑舞动一队</t>
  </si>
  <si>
    <t>文景小学</t>
  </si>
  <si>
    <t>段美玲</t>
  </si>
  <si>
    <t>刘咏心</t>
  </si>
  <si>
    <t>2B8haHFf-346-022-sr-001-Ywk-085-1-gEX-06-dr0</t>
  </si>
  <si>
    <t>舞艺铭星未来星球一队</t>
  </si>
  <si>
    <t>刘玥馨</t>
  </si>
  <si>
    <t>2B8haHFO-346-022-Vc-001-wq4-085-1-4Su-06-S1r</t>
  </si>
  <si>
    <t>舞艺铭星感知三队</t>
  </si>
  <si>
    <t>余奕霏</t>
  </si>
  <si>
    <t>2B8haHs7-346-022-7e-001-siK-085-1-J7z-06-KQS</t>
  </si>
  <si>
    <t>小凤凰算法即兴一队</t>
  </si>
  <si>
    <t>龙城小学</t>
  </si>
  <si>
    <t>旷乐萱</t>
  </si>
  <si>
    <t>2B8haQ4I-346-022-zm-001-o1X-085-1-7Hk-06-F7R</t>
  </si>
  <si>
    <t>才艺展示1</t>
  </si>
  <si>
    <t>广州市白云区远景小学</t>
  </si>
  <si>
    <t>曹倩仪</t>
  </si>
  <si>
    <t>周靖杰</t>
  </si>
  <si>
    <t>2B8haQ4x-346-022-pz-001-FcW-085-1-ODZ-06-1eg</t>
  </si>
  <si>
    <t>才艺展示2</t>
  </si>
  <si>
    <t>周靖岚</t>
  </si>
  <si>
    <t>2B8haQ4n-346-022-bb-001-PbI-085-1-Y30-06-a1z</t>
  </si>
  <si>
    <t>表演赛队35队</t>
  </si>
  <si>
    <t>深圳市福田区园岭教育集团园岭外国语小学</t>
  </si>
  <si>
    <t>黄语桐</t>
  </si>
  <si>
    <t>2B8haQ4g-346-022-bo-001-GkY-085-1-W6c-06-O4O</t>
  </si>
  <si>
    <t>表演赛队39队</t>
  </si>
  <si>
    <t>深圳高级中学</t>
  </si>
  <si>
    <t>梁语彤</t>
  </si>
  <si>
    <t>2B8haQbv-346-022-Ov-001-xJA-085-1-sQt-06-Q2p</t>
  </si>
  <si>
    <t>表演赛队2队</t>
  </si>
  <si>
    <t>深圳市龙岗区坪地街道乐淮实验学校</t>
  </si>
  <si>
    <t>古凤霞</t>
  </si>
  <si>
    <t>王艺霏</t>
  </si>
  <si>
    <t>2B8haQbb-346-022-qd-001-4YA-085-1-Cwd-06-Xkb</t>
  </si>
  <si>
    <t>表演赛队11队</t>
  </si>
  <si>
    <t>李林全</t>
  </si>
  <si>
    <t>王子涵</t>
  </si>
  <si>
    <t>2B8haQbV-346-022-Ki-001-FLJ-085-1-tpJ-06-nog</t>
  </si>
  <si>
    <t>表演赛队14队</t>
  </si>
  <si>
    <t>深圳市宝安中学(集团）石岩外国语学校</t>
  </si>
  <si>
    <t>何莹洁</t>
  </si>
  <si>
    <t>晁怡萱</t>
  </si>
  <si>
    <t>2B8haQb9-346-022-Gg-001-SVR-085-1-h00-06-qkO</t>
  </si>
  <si>
    <t>表演赛队23队</t>
  </si>
  <si>
    <t>深圳市罗湖区大望学校</t>
  </si>
  <si>
    <t>陈桥姐</t>
  </si>
  <si>
    <t>侯梓涵</t>
  </si>
  <si>
    <t>2B8haQbp-346-022-qF-001-WrZ-085-1-TLf-06-KXL</t>
  </si>
  <si>
    <t>表演赛队26队</t>
  </si>
  <si>
    <t>深圳市罗湖区水库小学</t>
  </si>
  <si>
    <t>方绮梅</t>
  </si>
  <si>
    <t>罗逸</t>
  </si>
  <si>
    <t>2B8haQbj-346-022-hf-001-GV4-085-1-vhd-06-gH3</t>
  </si>
  <si>
    <t>表演赛队64队</t>
  </si>
  <si>
    <t>深圳市龙华中英文实验学校</t>
  </si>
  <si>
    <t>赵晓光</t>
  </si>
  <si>
    <t>关开文</t>
  </si>
  <si>
    <t>2B8haQfh-346-022-58-001-WDt-085-1-k3p-06-Srl</t>
  </si>
  <si>
    <t>彩田四队</t>
  </si>
  <si>
    <t>深圳市福田区香港中文大学（深圳）附属彩田学校</t>
  </si>
  <si>
    <t>刘芳</t>
  </si>
  <si>
    <t>吴星仪</t>
  </si>
  <si>
    <t>2B8haQf7-346-022-DA-001-PtZ-085-1-i7E-06-vJU</t>
  </si>
  <si>
    <t>彩田五队</t>
  </si>
  <si>
    <t>郑皓文</t>
  </si>
  <si>
    <t>宋赟祺</t>
  </si>
  <si>
    <t>2B8haQfb-346-022-LV-001-DVJ-085-1-ljy-06-jLi</t>
  </si>
  <si>
    <t>表演赛队41队</t>
  </si>
  <si>
    <t>陈芷柠</t>
  </si>
  <si>
    <t>2B8haQfG-346-022-Mw-001-si2-085-1-s0n-06-3fY</t>
  </si>
  <si>
    <t>表演赛队42队</t>
  </si>
  <si>
    <t>许雅菲</t>
  </si>
  <si>
    <t>2B8haQf5-346-022-8K-001-9Qo-085-1-eVe-06-XhY</t>
  </si>
  <si>
    <t>表演赛队47队</t>
  </si>
  <si>
    <t>深圳市福田区第二实验学校</t>
  </si>
  <si>
    <t>夏岚</t>
  </si>
  <si>
    <t>曾茹怡</t>
  </si>
  <si>
    <t>2B8haQIh-346-022-Lo-001-jWO-085-1-NIV-06-Q1S</t>
  </si>
  <si>
    <t>表演赛队62队</t>
  </si>
  <si>
    <t>深圳市龙华区教育科学研究院附属外国语学校</t>
  </si>
  <si>
    <t>柳瑞安</t>
  </si>
  <si>
    <t>2B8haHFY-346-022-ur-001-7oT-085-1-Qfd-06-OT0</t>
  </si>
  <si>
    <t>舞艺铭星未来星球二队</t>
  </si>
  <si>
    <t>深圳市龙岗区南约学校</t>
  </si>
  <si>
    <t>王芷沅</t>
  </si>
  <si>
    <t>2B8haQ7W-346-022-Pk-001-9ct-085-1-mWC-06-0FQ</t>
  </si>
  <si>
    <t>肖邦·爱乐算法作曲家二队</t>
  </si>
  <si>
    <t>刘锦华</t>
  </si>
  <si>
    <t>李阳轩</t>
  </si>
  <si>
    <t>2B8haQhe-346-022-m9-001-Ott-085-1-ohg-06-Gqa</t>
  </si>
  <si>
    <t>芭蕾娜姿态编码二队</t>
  </si>
  <si>
    <t>福田区荔园外国语小学</t>
  </si>
  <si>
    <t>杨欣语</t>
  </si>
  <si>
    <t>2B8haQ7S-346-022-H0-001-uUS-085-1-v1N-06-DZq</t>
  </si>
  <si>
    <t>肖邦·爱乐数据交响乐小队</t>
  </si>
  <si>
    <t>魏直睦</t>
  </si>
  <si>
    <t>2B8haQ7K-346-022-qO-001-OzR-085-1-0Vp-06-J3P</t>
  </si>
  <si>
    <t>肖邦·爱乐潜空间音符小队</t>
  </si>
  <si>
    <t>梁诗婷</t>
  </si>
  <si>
    <t>2B8haQ72-346-022-pq-001-Cha-085-1-RNc-06-RjO</t>
  </si>
  <si>
    <t>芭蕾娜姿态合成二队</t>
  </si>
  <si>
    <t>蛇口小学</t>
  </si>
  <si>
    <t>邓淑清</t>
  </si>
  <si>
    <t>2B8haQ4v-346-022-6B-001-nYs-085-1-6QQ-06-3wB</t>
  </si>
  <si>
    <t>芭蕾娜感知五队</t>
  </si>
  <si>
    <t>深圳市荔园外国语小学香蜜湖</t>
  </si>
  <si>
    <t>徐艺豪</t>
  </si>
  <si>
    <t>2B8haQPV-346-022-Tk-001-aKE-085-1-z00-06-M33</t>
  </si>
  <si>
    <t>芭蕾娜无限律动一队</t>
  </si>
  <si>
    <t>深圳侨香学校（北校）</t>
  </si>
  <si>
    <t>李紫灵</t>
  </si>
  <si>
    <t>王若绮</t>
  </si>
  <si>
    <t>2B8haQAU-346-022-LD-001-gpS-085-1-b6S-06-oIu</t>
  </si>
  <si>
    <t>芭蕾娜深度表演二队</t>
  </si>
  <si>
    <t>深圳南外（集团）华侨城小学</t>
  </si>
  <si>
    <t>2B8haQ7L-346-022-5p-001-Y1i-085-1-wyf-06-4OE</t>
  </si>
  <si>
    <t>芭蕾娜记忆赋格二队</t>
  </si>
  <si>
    <t>王一凡</t>
  </si>
  <si>
    <t>2B8haQ7E-346-022-2p-001-VB0-085-1-jVP-06-LQV</t>
  </si>
  <si>
    <t>肖邦·爱乐深度和弦四队</t>
  </si>
  <si>
    <t>朱萌</t>
  </si>
  <si>
    <t>邓贺晟</t>
  </si>
  <si>
    <t>2B8haQPq-346-022-aW-001-ROK-085-1-jye-06-dgj</t>
  </si>
  <si>
    <t>芭蕾娜算法即兴一队</t>
  </si>
  <si>
    <t>福田区耀华实验学校</t>
  </si>
  <si>
    <t>廖玥儿</t>
  </si>
  <si>
    <t>2B8haQhT-346-022-mL-001-JK6-085-1-L8j-06-XzP</t>
  </si>
  <si>
    <t>芭蕾娜感知旋律三队</t>
  </si>
  <si>
    <t>罗兰</t>
  </si>
  <si>
    <t>2B8haQzz-346-022-7r-001-scB-085-1-DNF-06-jdH</t>
  </si>
  <si>
    <t>肖邦·爱乐数据交响乐六队</t>
  </si>
  <si>
    <t>石雨洵</t>
  </si>
  <si>
    <t>2B8haQhE-346-022-qH-001-yFp-085-1-Owh-06-9bo</t>
  </si>
  <si>
    <t>芭蕾娜姿态合成三队</t>
  </si>
  <si>
    <t>红岭中学教育集团深康小学</t>
  </si>
  <si>
    <t>廖奕靖</t>
  </si>
  <si>
    <t>2B8haQh1-346-022-M4-001-Kve-085-1-oaZ-06-5O1</t>
  </si>
  <si>
    <t>芭蕾娜舞动二队</t>
  </si>
  <si>
    <t>余米</t>
  </si>
  <si>
    <t>2B8haQ7D-346-022-5q-001-Ds8-085-1-QIf-06-O4Q</t>
  </si>
  <si>
    <t>肖邦·爱乐数据交响乐五队</t>
  </si>
  <si>
    <t>沈愆芊</t>
  </si>
  <si>
    <t>袁睿莼</t>
  </si>
  <si>
    <t>2B8haQPx-346-022-P6-001-zKn-085-1-rWE-06-MOu</t>
  </si>
  <si>
    <t>芭蕾娜姿态合成一队</t>
  </si>
  <si>
    <t>深圳市福田外国语学校</t>
  </si>
  <si>
    <t>王施蕴</t>
  </si>
  <si>
    <t>2B8haQU1-346-022-Bf-001-wV8-085-1-U95-06-42U</t>
  </si>
  <si>
    <t>芭蕾娜深度表演一队</t>
  </si>
  <si>
    <t>王俊博</t>
  </si>
  <si>
    <t>2B8haQP9-346-022-lb-001-RV1-085-1-JzU-06-61c</t>
  </si>
  <si>
    <t>芭蕾娜姿态向量一队</t>
  </si>
  <si>
    <t>王译可</t>
  </si>
  <si>
    <t>2B8haQPj-346-022-VC-001-4sy-085-1-Uub-06-SQj</t>
  </si>
  <si>
    <t>芭蕾娜共鸣场一队</t>
  </si>
  <si>
    <t>赵靖怡</t>
  </si>
  <si>
    <t>2B8haQhy-346-022-RY-001-Yk7-085-1-8MO-06-HJN</t>
  </si>
  <si>
    <t>芭蕾娜超维一队</t>
  </si>
  <si>
    <t>陈盼熹</t>
  </si>
  <si>
    <t>2B8haQLY-346-022-z1-001-xIF-085-1-hDN-06-Kw3</t>
  </si>
  <si>
    <t>瑜珑舞动态演算一队</t>
  </si>
  <si>
    <t>广州市越秀区杨箕小学</t>
  </si>
  <si>
    <t>梁思雅</t>
  </si>
  <si>
    <t>2B8haQ28-346-022-Qy-001-CP1-085-1-6Ag-06-yH9</t>
  </si>
  <si>
    <t>艺鑫教育生成之舞一队</t>
  </si>
  <si>
    <t>永宁中心小学</t>
  </si>
  <si>
    <t>李佳荟</t>
  </si>
  <si>
    <t>黎程曦</t>
  </si>
  <si>
    <t>2B8haQzW-346-022-IO-001-wem-085-1-NsO-06-bso</t>
  </si>
  <si>
    <t>艺舞智能舞谱一队</t>
  </si>
  <si>
    <t>径贝小学</t>
  </si>
  <si>
    <t>胡恩淼</t>
  </si>
  <si>
    <t>2B8haQzo-346-022-vJ-001-sOU-085-1-zOk-06-SNw</t>
  </si>
  <si>
    <t>艺舞舞蹈舞谱一队</t>
  </si>
  <si>
    <t>深圳市西湾小学</t>
  </si>
  <si>
    <t>蔡馥羽</t>
  </si>
  <si>
    <t>2B8haQLd-346-022-L7-001-hcB-085-1-1PO-06-XST</t>
  </si>
  <si>
    <t>瑜珑舞灵动节拍一队</t>
  </si>
  <si>
    <t>广州市荔湾区康有为纪念小学南塘学校</t>
  </si>
  <si>
    <t>钟莹</t>
  </si>
  <si>
    <t>2B8haQzC-346-022-Tt-001-S7a-085-1-HAx-06-8Zq</t>
  </si>
  <si>
    <t>艺舞舞蹈智能动觉一队</t>
  </si>
  <si>
    <t>余佳潼</t>
  </si>
  <si>
    <t>2B8haQis-346-022-Dn-001-fFL-085-1-blh-06-fey</t>
  </si>
  <si>
    <t>小樱桃舞动一队</t>
  </si>
  <si>
    <t>南山外国语学校（集团）滨海小学</t>
  </si>
  <si>
    <t>林夏伊</t>
  </si>
  <si>
    <t>2B8haQIe-346-022-8I-001-slM-085-1-z6A-06-9wO</t>
  </si>
  <si>
    <t>星梦想AI节奏二队</t>
  </si>
  <si>
    <t>深圳市南山区向南小学</t>
  </si>
  <si>
    <t>朱宇诺</t>
  </si>
  <si>
    <t>2B8haQMv-346-022-YO-001-e8E-085-1-uJK-06-B2d</t>
  </si>
  <si>
    <t>星梦想舞谱二队</t>
  </si>
  <si>
    <t>黄惠玲</t>
  </si>
  <si>
    <t>黄诗晴</t>
  </si>
  <si>
    <t>2B8haQIf-346-022-Cv-001-5Bo-085-1-o1B-06-3Vh</t>
  </si>
  <si>
    <t>小樱桃无限律动一队</t>
  </si>
  <si>
    <t>潘瑜</t>
  </si>
  <si>
    <t>2B8haQII-346-022-5o-001-n3r-085-1-6FG-06-Ux8</t>
  </si>
  <si>
    <t>小樱桃共鸣矩阵一队</t>
  </si>
  <si>
    <t>张芷若</t>
  </si>
  <si>
    <t>2B8haQiE-346-022-tu-001-OAG-085-1-uka-06-wV5</t>
  </si>
  <si>
    <t>锦绣阳光教育姿态编码一队</t>
  </si>
  <si>
    <t>光远小学</t>
  </si>
  <si>
    <t>黄亦熙</t>
  </si>
  <si>
    <t>2B8haQw1-346-022-V4-001-l9d-085-1-BYM-06-4L0</t>
  </si>
  <si>
    <t>小樱桃共鸣场一队</t>
  </si>
  <si>
    <t>陈盺羽</t>
  </si>
  <si>
    <t>2B8haQ7J-346-022-2t-001-IaJ-085-1-zey-06-dz9</t>
  </si>
  <si>
    <t>梦舞感知舞蹈二队</t>
  </si>
  <si>
    <t>李婧苹</t>
  </si>
  <si>
    <t>2B8haQI1-346-022-nd-001-7Rc-085-1-m1g-06-LSc</t>
  </si>
  <si>
    <t>智造家</t>
  </si>
  <si>
    <t>钟凯幸</t>
  </si>
  <si>
    <t>2B8haQ7t-346-022-r5-001-gWl-085-1-Ylt-06-OlY</t>
  </si>
  <si>
    <t>梦舞感知一队</t>
  </si>
  <si>
    <t>广州市白云区同和小学</t>
  </si>
  <si>
    <t>洪鸿城</t>
  </si>
  <si>
    <t>王秋萤</t>
  </si>
  <si>
    <t>2B8haQMq-346-022-w5-001-4DL-085-1-WM5-06-llf</t>
  </si>
  <si>
    <t>星梦想算法即兴二队</t>
  </si>
  <si>
    <t>深圳市龙华区龙为小学</t>
  </si>
  <si>
    <t>黄诗贻</t>
  </si>
  <si>
    <t>胡珈宁</t>
  </si>
  <si>
    <t>2B8haQiQ-346-022-Hx-001-Vug-085-1-pe8-06-uiG</t>
  </si>
  <si>
    <t>小白鸽智能舞步一队</t>
  </si>
  <si>
    <t>光明英来小学</t>
  </si>
  <si>
    <t>伍梓萱</t>
  </si>
  <si>
    <t>2B8haQMJ-346-022-5W-001-tbv-085-1-NZA-06-0mR</t>
  </si>
  <si>
    <t>凯之舞舞动三队</t>
  </si>
  <si>
    <t>阳婧琪</t>
  </si>
  <si>
    <t>2B8haQM3-346-022-5y-001-5b3-085-1-oHd-06-kYe</t>
  </si>
  <si>
    <t>凯之舞序列跃迁二队</t>
  </si>
  <si>
    <t>肖攸然</t>
  </si>
  <si>
    <t>2B8haQMl-346-022-PQ-001-wuq-085-1-iBd-06-TMm</t>
  </si>
  <si>
    <t>凯之舞姿态合成三队</t>
  </si>
  <si>
    <t>周钰霖</t>
  </si>
  <si>
    <t>2B8haQMj-346-022-kv-001-QXG-085-1-WoB-06-1IT</t>
  </si>
  <si>
    <t>凯之舞舞动二队</t>
  </si>
  <si>
    <t>孙琪雅</t>
  </si>
  <si>
    <t>2B8haQxf-346-022-kZ-001-MYZ-085-1-rLP-06-NvS</t>
  </si>
  <si>
    <t>凯之舞智能动六队</t>
  </si>
  <si>
    <t>王小予</t>
  </si>
  <si>
    <t>2B8haQJP-346-022-Zv-001-kRT-085-1-Lr6-06-EG7</t>
  </si>
  <si>
    <t>凯之舞舞蹈梯度五队</t>
  </si>
  <si>
    <t>马奕瑄</t>
  </si>
  <si>
    <t>2B8haQJz-346-022-vO-001-EAG-085-1-Brv-06-Vo3</t>
  </si>
  <si>
    <t>南外科华姿态合成一队</t>
  </si>
  <si>
    <t>严玮怡</t>
  </si>
  <si>
    <t>2B8haQJq-346-022-I3-001-1oM-085-1-5TV-06-YLr</t>
  </si>
  <si>
    <t>南外科华记忆赋格一队</t>
  </si>
  <si>
    <t>吴蓁蓁</t>
  </si>
  <si>
    <t>2B8haQJ6-346-022-rD-001-daG-085-1-NEJ-06-5m6</t>
  </si>
  <si>
    <t>南外科华舞蹈梯度一队</t>
  </si>
  <si>
    <t>吴瑾萱</t>
  </si>
  <si>
    <t>2B8haQJN-346-022-zC-001-VVh-085-1-up5-06-oHT</t>
  </si>
  <si>
    <t>舞动心旋智舞图谱一队</t>
  </si>
  <si>
    <t>舞动心旋.舞之韵艺术</t>
  </si>
  <si>
    <t>戴瑶</t>
  </si>
  <si>
    <t>廖妍舒</t>
  </si>
  <si>
    <t>2B8hSAtT-346-022-oU-001-fN0-085-1-y5H-06-5Gf</t>
  </si>
  <si>
    <t>卓越艺术姿态编码三队</t>
  </si>
  <si>
    <t>冷熠暄</t>
  </si>
  <si>
    <t>2B8hSAtW-346-022-pM-001-RHF-085-1-VIU-06-Ncp</t>
  </si>
  <si>
    <t>卓越艺术智能韵律三队</t>
  </si>
  <si>
    <t>黄钰琦</t>
  </si>
  <si>
    <t>2B8hSAtS-346-022-Qz-001-SHj-085-1-ODN-06-ib0</t>
  </si>
  <si>
    <t>卓越艺术弦论舞者二队</t>
  </si>
  <si>
    <t>纪曼婷</t>
  </si>
  <si>
    <t>2B8haQfK-346-022-zp-001-03V-085-1-EsK-06-fjT</t>
  </si>
  <si>
    <t>音乐赛队23队</t>
  </si>
  <si>
    <t>深圳市罗湖区淘金山小学</t>
  </si>
  <si>
    <t>韩承希</t>
  </si>
  <si>
    <t>2B8haQfH-346-022-iW-001-Iiy-085-1-CrZ-06-6nM</t>
  </si>
  <si>
    <t>音乐赛队33队</t>
  </si>
  <si>
    <t>陈芷唯</t>
  </si>
  <si>
    <t>2B8haQf8-346-022-Rh-001-jxy-085-1-BCk-06-OVF</t>
  </si>
  <si>
    <t>音乐赛队34队</t>
  </si>
  <si>
    <t>深圳市龙华锦华实验学校</t>
  </si>
  <si>
    <t>黄梓淇</t>
  </si>
  <si>
    <t>2B8haQJj-346-022-hC-001-On3-085-1-DlN-06-r3M</t>
  </si>
  <si>
    <t>乐道未来之星队</t>
  </si>
  <si>
    <t>中山市乐艺教育培训中心</t>
  </si>
  <si>
    <t>傅烁轩</t>
  </si>
  <si>
    <t>刘瀚轩</t>
  </si>
  <si>
    <t>2B8haQcy-346-022-7Z-001-M8l-085-1-1dz-06-jvX</t>
  </si>
  <si>
    <t>广州番禺石碁镇中心小学1队</t>
  </si>
  <si>
    <t>广州番禺石碁镇中心小学</t>
  </si>
  <si>
    <t>陈泽鸣</t>
  </si>
  <si>
    <t>王伊璇</t>
  </si>
  <si>
    <t>2B8haQt1-346-022-Gi-001-3XJ-085-1-V7K-06-wHw</t>
  </si>
  <si>
    <t>湖师1队</t>
  </si>
  <si>
    <t>陈希睿</t>
  </si>
  <si>
    <t>2B8haQcq-346-022-0c-001-EBP-085-1-vEA-06-5Fj</t>
  </si>
  <si>
    <t>富豪山庄小学</t>
  </si>
  <si>
    <t>广州市番禺区市桥富豪山庄小学</t>
  </si>
  <si>
    <t>文玉婷</t>
  </si>
  <si>
    <t>王艺融</t>
  </si>
  <si>
    <t>2B8haQct-346-022-ui-001-sd4-085-1-OII-06-J7u</t>
  </si>
  <si>
    <t>付振东</t>
  </si>
  <si>
    <t>2B8haQcM-346-022-fC-001-yE2-085-1-OXG-06-1As</t>
  </si>
  <si>
    <t>广州市番禺区市桥南阳里小学</t>
  </si>
  <si>
    <t>范丽华</t>
  </si>
  <si>
    <t>黄伟邦</t>
  </si>
  <si>
    <t>2B8haQ5p-346-022-Dk-001-kvD-085-1-ghz-06-mGD</t>
  </si>
  <si>
    <t>方若昕</t>
  </si>
  <si>
    <t>2B8haQco-346-022-gM-001-Er9-085-1-RxB-06-cTu</t>
  </si>
  <si>
    <t>广州市番禺区天韵小学队1</t>
  </si>
  <si>
    <t>王孪隽</t>
  </si>
  <si>
    <t>2B8haQcl-346-022-do-001-sTO-085-1-53T-06-hjj</t>
  </si>
  <si>
    <t>广东番禺中学附属学校对2</t>
  </si>
  <si>
    <t>广东番禺中学附属学校</t>
  </si>
  <si>
    <t>陈龙飞</t>
  </si>
  <si>
    <t>张岱岳</t>
  </si>
  <si>
    <t>2B8haQbE-346-022-4c-001-CUn-085-1-KFQ-06-NDS</t>
  </si>
  <si>
    <t>广州市黄埔区香雪小学2队</t>
  </si>
  <si>
    <t>范周沛霖</t>
  </si>
  <si>
    <t>2B8haQ5j-346-022-vo-001-OrA-085-1-JgR-06-AGO</t>
  </si>
  <si>
    <t>邹蕤熙</t>
  </si>
  <si>
    <t>2B8haQbu-346-022-rQ-001-wFS-085-1-ddY-06-VMj</t>
  </si>
  <si>
    <t>广州市黄埔区香雪小学3队</t>
  </si>
  <si>
    <t>孟令岑</t>
  </si>
  <si>
    <t>2B8haQ51-346-022-jN-001-GK3-085-1-FAZ-06-hc2</t>
  </si>
  <si>
    <t>钟旭扬</t>
  </si>
  <si>
    <t>2B8haQb1-346-022-kJ-001-gqY-085-1-Tak-06-7CK</t>
  </si>
  <si>
    <t>广州市黄埔区香雪小学4队</t>
  </si>
  <si>
    <t>成知理</t>
  </si>
  <si>
    <t>2B8haQ5k-346-022-aD-001-tAg-085-1-UHx-06-uwN</t>
  </si>
  <si>
    <t>郑凯铭</t>
  </si>
  <si>
    <t>2B8haQbe-346-022-L4-001-dN3-085-1-hOD-06-JcA</t>
  </si>
  <si>
    <t>广州市黄埔区香雪小学5队</t>
  </si>
  <si>
    <t>阙柏乾</t>
  </si>
  <si>
    <t>2B8haQ5s-346-022-cf-001-5it-085-1-xjN-06-qum</t>
  </si>
  <si>
    <t>李承霖</t>
  </si>
  <si>
    <t>2B8haQtw-346-022-RE-001-sZo-085-1-cM6-06-DEF</t>
  </si>
  <si>
    <t>张梓萱</t>
  </si>
  <si>
    <t>2B8haQGK-346-022-XG-001-qzD-085-1-4EB-06-zzp</t>
  </si>
  <si>
    <t>广州市黄埔区凤凰湖小学5队</t>
  </si>
  <si>
    <t>廖嘉伟</t>
  </si>
  <si>
    <t>2B8haQtf-346-022-RM-001-HXT-085-1-POS-06-GU7</t>
  </si>
  <si>
    <t>凌睿康</t>
  </si>
  <si>
    <t>2B8haQGp-346-022-D1-001-UJ6-085-1-Wuc-06-GAb</t>
  </si>
  <si>
    <t>广州市黄埔区凤凰湖小学7队</t>
  </si>
  <si>
    <t>刘绎歌</t>
  </si>
  <si>
    <t>2B8haQtX-346-022-YL-001-PkW-085-1-8Jb-06-e0O</t>
  </si>
  <si>
    <t>徐楚荃</t>
  </si>
  <si>
    <t>2B8haQtC-346-022-YI-001-9nR-085-1-ugZ-06-lMv</t>
  </si>
  <si>
    <t>王馨月</t>
  </si>
  <si>
    <t>2B8haQGZ-346-022-N8-001-VNH-085-1-wTk-06-rrO</t>
  </si>
  <si>
    <t>广州市黄埔区香雪小学28队</t>
  </si>
  <si>
    <t>彭桔</t>
  </si>
  <si>
    <t>2B8haQGb-346-022-iR-001-GK2-085-1-Pls-06-FFw</t>
  </si>
  <si>
    <t>广州市黄埔区香雪小学30队</t>
  </si>
  <si>
    <t>张曦涵</t>
  </si>
  <si>
    <t>2B8haQGQ-346-022-df-001-ELo-085-1-Pe7-06-DOQ</t>
  </si>
  <si>
    <t>广州市黄埔区凤凰湖小学10队</t>
  </si>
  <si>
    <t>周俊伍</t>
  </si>
  <si>
    <t>2B8haQGg-346-022-pu-001-UZF-085-1-2pH-06-FCf</t>
  </si>
  <si>
    <t>广州市黄埔区凤凰湖小学14队</t>
  </si>
  <si>
    <t>邓奕洋</t>
  </si>
  <si>
    <t>2B8haQGD-346-022-ZQ-001-Xv2-085-1-OgV-06-sAP</t>
  </si>
  <si>
    <t>广州市黄埔区凤凰湖小学17队</t>
  </si>
  <si>
    <t>卢柯允</t>
  </si>
  <si>
    <t>2B8haQGk-346-022-B8-001-z4U-085-1-aPs-06-pdD</t>
  </si>
  <si>
    <t>广州市黄埔区凤凰湖小学18队</t>
  </si>
  <si>
    <t>舒冠淇</t>
  </si>
  <si>
    <t>2B8haQq3-346-022-aM-001-5RR-085-1-3DD-06-kWc</t>
  </si>
  <si>
    <t>广州市回民小学队5</t>
  </si>
  <si>
    <t>邱铂皓</t>
  </si>
  <si>
    <t>2B8haQ5S-346-022-8p-001-ag1-085-1-2kg-06-POs</t>
  </si>
  <si>
    <t>何雅能</t>
  </si>
  <si>
    <t>卢泽锴</t>
  </si>
  <si>
    <t>2B8haQqn-346-022-Ow-001-vZa-085-1-Adc-06-5rw</t>
  </si>
  <si>
    <t>科学城小学南校区6队</t>
  </si>
  <si>
    <t>尹中立</t>
  </si>
  <si>
    <t>2B8haQqm-346-022-pd-001-kzO-085-1-tjO-06-E0H</t>
  </si>
  <si>
    <t>科学城小学南校区8队</t>
  </si>
  <si>
    <t>夏浩棠</t>
  </si>
  <si>
    <t>2B8haQGG-346-022-nO-001-NL1-085-1-h6P-06-h7v</t>
  </si>
  <si>
    <t>高畅</t>
  </si>
  <si>
    <t>郭万利</t>
  </si>
  <si>
    <t>2B8haQGV-346-022-UO-001-pPB-085-1-rFb-06-XKc</t>
  </si>
  <si>
    <t>赵奕鸣</t>
  </si>
  <si>
    <t>2B8haQiG-346-022-dP-001-gRS-085-1-h5M-06-5ah</t>
  </si>
  <si>
    <t>吴季璿</t>
  </si>
  <si>
    <t>深圳南山中英文学校</t>
  </si>
  <si>
    <t>2B8haQJB-346-022-UT-001-azS-085-1-z6I-06-BzD</t>
  </si>
  <si>
    <t>徐梓晽</t>
  </si>
  <si>
    <t>珠海市香洲区茵卓小学</t>
  </si>
  <si>
    <t>2B8haHFm-346-022-IS-001-ZyU-085-1-ZMe-06-Bh8</t>
  </si>
  <si>
    <t>巴莎舞苑智能动觉一队</t>
  </si>
  <si>
    <t>徐菲</t>
  </si>
  <si>
    <t>2B8haQyk-346-022-O2-001-VKU-085-1-APN-06-FSL</t>
  </si>
  <si>
    <t>宝树艺术舞谱一队</t>
  </si>
  <si>
    <t>观澜中心学校</t>
  </si>
  <si>
    <t>张丽琼</t>
  </si>
  <si>
    <t>潘萧妍</t>
  </si>
  <si>
    <t>2B8haQz1-346-022-aq-001-v6x-085-1-4GP-06-JXr</t>
  </si>
  <si>
    <t>骄阳琴行潜空间音符小队</t>
  </si>
  <si>
    <t>王梦迪</t>
  </si>
  <si>
    <t>刘佳欣</t>
  </si>
  <si>
    <t>2B8haQzB-346-022-PB-001-YjL-085-1-Psi-06-JyV</t>
  </si>
  <si>
    <t>骄阳琴行递归回声小队</t>
  </si>
  <si>
    <t>林嘉浠</t>
  </si>
  <si>
    <t>2B8haQz4-346-022-4S-001-6Ut-085-1-9tl-06-t9u</t>
  </si>
  <si>
    <t>美悦机械缪斯一队</t>
  </si>
  <si>
    <t>周霏</t>
  </si>
  <si>
    <t>2B8haQyO-346-022-xs-001-Gta-085-1-yu9-06-vRB</t>
  </si>
  <si>
    <t>四季艺术舞动一队</t>
  </si>
  <si>
    <t>光明理创实验学校</t>
  </si>
  <si>
    <t>彭紫媛</t>
  </si>
  <si>
    <t>2B8haQvg-346-022-Ae-001-1WF-085-1-AXd-06-ANk</t>
  </si>
  <si>
    <t>四季艺术舞谱一队</t>
  </si>
  <si>
    <t>程煦</t>
  </si>
  <si>
    <t>2B8haQzt-346-022-Sg-001-HBg-085-1-yVF-06-pVx</t>
  </si>
  <si>
    <t>美悦弦论舞者一队</t>
  </si>
  <si>
    <t>毛悦雯</t>
  </si>
  <si>
    <t>2B8haQPP-346-022-b5-001-rUa-085-1-zmi-06-BkR</t>
  </si>
  <si>
    <t>四季艺术无限律动一队</t>
  </si>
  <si>
    <t>翁诗雯</t>
  </si>
  <si>
    <t>2B8haQPU-346-022-89-001-1Dz-085-1-YB7-06-MOV</t>
  </si>
  <si>
    <t>四季艺术共振空间一队</t>
  </si>
  <si>
    <t>廖书慧</t>
  </si>
  <si>
    <t>2B8haQ2p-346-022-bu-001-Ywt-085-1-ogJ-06-OIA</t>
  </si>
  <si>
    <t>盛开艺术智能动觉一队</t>
  </si>
  <si>
    <t>吴若曦</t>
  </si>
  <si>
    <t>2B8haQZt-346-022-3B-001-C5a-085-1-epd-06-B9B</t>
  </si>
  <si>
    <t>西丽小学一队</t>
  </si>
  <si>
    <t>王茵祺</t>
  </si>
  <si>
    <t>2B8haHDm-346-022-QY-001-eVP-085-1-pO8-06-CIi</t>
  </si>
  <si>
    <t>舞艺艺术舞动一队</t>
  </si>
  <si>
    <t>深圳市宝安区冠华育才学校</t>
  </si>
  <si>
    <t>赖佳莹</t>
  </si>
  <si>
    <t>2B8haQ2C-346-022-Xi-001-oIO-085-1-uB6-06-Jkn</t>
  </si>
  <si>
    <t>盛开艺术AI节奏一队</t>
  </si>
  <si>
    <t>谢一伊</t>
  </si>
  <si>
    <t>2B8haHD1-346-022-6V-001-Oio-085-1-WjM-06-wmx</t>
  </si>
  <si>
    <t>舞艺艺术姿态编码一队</t>
  </si>
  <si>
    <t>袁钰雯</t>
  </si>
  <si>
    <t>2B8haHFu-346-022-K8-001-j1V-085-1-UKS-06-oC7</t>
  </si>
  <si>
    <t>巴莎舞苑算法即兴一队</t>
  </si>
  <si>
    <t>付玉</t>
  </si>
  <si>
    <t>高宁泽</t>
  </si>
  <si>
    <t>2B8haQUL-346-022-T5-001-8DP-085-1-fAu-06-KLX</t>
  </si>
  <si>
    <t>星梦想舞动一队</t>
  </si>
  <si>
    <t>梁伊涵</t>
  </si>
  <si>
    <t>2B8haQZ1-346-022-56-001-fvb-085-1-vRV-06-z47</t>
  </si>
  <si>
    <t>凯之舞舞动一队</t>
  </si>
  <si>
    <t>李卓霖</t>
  </si>
  <si>
    <t>2B8haQZg-346-022-qx-001-p5p-085-1-gM6-06-p5f</t>
  </si>
  <si>
    <t>凯之舞机械缪斯一队</t>
  </si>
  <si>
    <t>庄秋雨</t>
  </si>
  <si>
    <t>2B8haQZD-346-022-Om-001-G6T-085-1-6fU-06-mOY</t>
  </si>
  <si>
    <t>凯之舞姿态编码一队</t>
  </si>
  <si>
    <t>赵若彤</t>
  </si>
  <si>
    <t>2B8haQwv-346-022-8b-001-91e-085-1-qOt-06-Q8r</t>
  </si>
  <si>
    <t>凯之舞舞谱一队</t>
  </si>
  <si>
    <t>香港上水惠州公立学校</t>
  </si>
  <si>
    <t>胡秦月</t>
  </si>
  <si>
    <t>2B8haQwz-346-022-fL-001-m51-085-1-pNh-06-CMn</t>
  </si>
  <si>
    <t>凯之舞AI节奏一队</t>
  </si>
  <si>
    <t>福田外国语学校（福保校区）</t>
  </si>
  <si>
    <t>张晴然</t>
  </si>
  <si>
    <t>2B8haQZH-346-022-3v-001-BRG-085-1-gfR-06-u8O</t>
  </si>
  <si>
    <t>思弘舞蹈学院姿态编码一队</t>
  </si>
  <si>
    <t>陈嘉熹</t>
  </si>
  <si>
    <t>2B8haQww-346-022-Ko-001-S4k-085-1-fr6-06-Dnk</t>
  </si>
  <si>
    <t>凯之舞智能动觉一队</t>
  </si>
  <si>
    <t>叶梓淇</t>
  </si>
  <si>
    <t>2B8haQwA-346-022-cv-001-TBZ-085-1-Yu8-06-0wO</t>
  </si>
  <si>
    <t>凯之舞智舞图谱一队</t>
  </si>
  <si>
    <t>荔园外国语小学</t>
  </si>
  <si>
    <t>朱奕霖</t>
  </si>
  <si>
    <t>2B8haHkZ-346-022-eh-001-T1W-085-1-xNx-06-tvT</t>
  </si>
  <si>
    <t>腾鹰艺体中心机械缪斯一队</t>
  </si>
  <si>
    <t>盐田区庚子革命首义中山纪念学校</t>
  </si>
  <si>
    <t>许芝菡</t>
  </si>
  <si>
    <t>2B8haHk2-346-022-en-001-FIY-085-1-Ai1-06-8vZ</t>
  </si>
  <si>
    <t>腾鹰艺体中心姿态编码一队</t>
  </si>
  <si>
    <t>沈思齐</t>
  </si>
  <si>
    <t>2B8haQ21-346-022-MB-001-iM3-085-1-dSn-06-BPF</t>
  </si>
  <si>
    <t>兔兔舞苑智能韵律一队</t>
  </si>
  <si>
    <t>曾熙越</t>
  </si>
  <si>
    <t>2B8haQ2d-346-022-rz-001-bil-085-1-i7h-06-T4F</t>
  </si>
  <si>
    <t>兔兔舞苑舞动一队</t>
  </si>
  <si>
    <t>钟智洋</t>
  </si>
  <si>
    <t>2B8haHkV-346-022-4u-001-RZ2-085-1-GCZ-06-3D9</t>
  </si>
  <si>
    <t>麦穗艺术无限律动一队</t>
  </si>
  <si>
    <t>广州市天河区东圃小学</t>
  </si>
  <si>
    <t>王语涵</t>
  </si>
  <si>
    <t>马珺玥</t>
  </si>
  <si>
    <t>2B8haQLv-346-022-ak-001-Wao-085-1-Gjg-06-IbM</t>
  </si>
  <si>
    <t>兔兔舞苑AI节奏一队</t>
  </si>
  <si>
    <t>邱悦涵</t>
  </si>
  <si>
    <t>2B8haHkJ-346-022-3S-001-36d-085-1-eOK-06-CpE</t>
  </si>
  <si>
    <t>麦穗艺术姿态编码一队</t>
  </si>
  <si>
    <t>黄村小学</t>
  </si>
  <si>
    <t>黄凤屏</t>
  </si>
  <si>
    <t>杨芷瑶</t>
  </si>
  <si>
    <t>2B8haQLz-346-022-gW-001-D8e-085-1-ysR-06-QYf</t>
  </si>
  <si>
    <t>兔兔舞苑智能动觉一队</t>
  </si>
  <si>
    <t>广东实验中学荔湾学校</t>
  </si>
  <si>
    <t>张梦琪</t>
  </si>
  <si>
    <t>2B8haQwG-346-022-hg-001-EWr-085-1-4um-06-cJE</t>
  </si>
  <si>
    <t>云之舞艺术AI节奏一队</t>
  </si>
  <si>
    <t>深圳市宝安区上屋小学</t>
  </si>
  <si>
    <t>许佳言</t>
  </si>
  <si>
    <t>2B8haHki-346-022-p3-001-xwN-085-1-Ecx-06-LGI</t>
  </si>
  <si>
    <t>麦穗艺术舞谱一队</t>
  </si>
  <si>
    <t>执信南路小学</t>
  </si>
  <si>
    <t>江晓岚</t>
  </si>
  <si>
    <t>罗梓苧</t>
  </si>
  <si>
    <t>2B8haHkS-346-022-5A-001-3R0-085-1-vUi-06-pqw</t>
  </si>
  <si>
    <t>麦穗艺术AI节奏一队</t>
  </si>
  <si>
    <t>广州理工实验学校</t>
  </si>
  <si>
    <t>王馨苡</t>
  </si>
  <si>
    <t>2B8haQ2b-346-022-mf-001-Hsx-085-1-bNu-06-oQO</t>
  </si>
  <si>
    <t>魔力咖舞蹈舞动一队</t>
  </si>
  <si>
    <t>东莞市南城阳光中心小学</t>
  </si>
  <si>
    <t>王寒凝</t>
  </si>
  <si>
    <t>2B8haQLy-346-022-mY-001-dnN-085-1-OMi-06-xIF</t>
  </si>
  <si>
    <t>兔兔舞苑智舞图谱一队</t>
  </si>
  <si>
    <t>广州市真光中学附属坑口小学</t>
  </si>
  <si>
    <t>李恺桐</t>
  </si>
  <si>
    <t>2B8haHkC-346-022-Wy-001-FOR-085-1-eO7-06-6AB</t>
  </si>
  <si>
    <t>麦穗艺术序列跃迁一队</t>
  </si>
  <si>
    <t>车陂小学</t>
  </si>
  <si>
    <t>苏钰晶</t>
  </si>
  <si>
    <t>2B8haQL4-346-022-zS-001-dPm-085-1-k1a-06-6E2</t>
  </si>
  <si>
    <t>兔兔舞苑递归舞步一队</t>
  </si>
  <si>
    <t>李若岚</t>
  </si>
  <si>
    <t>2B8haHsS-346-022-Zt-001-9Mw-085-1-RW9-06-kdA</t>
  </si>
  <si>
    <t>小白鸽中心舞动一队</t>
  </si>
  <si>
    <t>李欣桐</t>
  </si>
  <si>
    <t>2B8haQ2t-346-022-c0-001-i5F-085-1-w8M-06-R3s</t>
  </si>
  <si>
    <t>魔力咖舞蹈姿态编码一队</t>
  </si>
  <si>
    <t>东华小学(东城小区）</t>
  </si>
  <si>
    <t>陈中一</t>
  </si>
  <si>
    <t>2B8haQ2M-346-022-ET-001-MlQ-085-1-lKX-06-SSC</t>
  </si>
  <si>
    <t>东莞市阳光第十小学</t>
  </si>
  <si>
    <t>崔洋艺</t>
  </si>
  <si>
    <t>2B8haHkO-346-022-AF-001-0Hb-085-1-sQn-06-IAN</t>
  </si>
  <si>
    <t>麦穗艺术递归舞步一队</t>
  </si>
  <si>
    <t>中海康城小学</t>
  </si>
  <si>
    <t>邓睿灵</t>
  </si>
  <si>
    <t>2B8haQLc-346-022-9U-001-9Ml-085-1-uUK-06-uzF</t>
  </si>
  <si>
    <t>兔兔舞苑记忆赋格一队</t>
  </si>
  <si>
    <t>广州市华侨外国语学校</t>
  </si>
  <si>
    <t>李钰晞</t>
  </si>
  <si>
    <t>2B8haHsN-346-022-me-001-nBT-085-1-vQv-06-6oC</t>
  </si>
  <si>
    <t>小白鸽中心舞队2队</t>
  </si>
  <si>
    <t>王瑾瑜</t>
  </si>
  <si>
    <t>2B8haHsO-346-022-y0-001-oLm-085-1-sws-06-TDO</t>
  </si>
  <si>
    <t>小白鸽姿态编码一队</t>
  </si>
  <si>
    <t>钟垚辰</t>
  </si>
  <si>
    <t>2B8haQwN-346-022-AK-001-OQu-085-1-aul-06-ypC</t>
  </si>
  <si>
    <t>小白鸽中心舞队三队</t>
  </si>
  <si>
    <t>陈玙婠</t>
  </si>
  <si>
    <t>2B8haQyb-346-022-Fo-001-yxP-085-1-4Y5-06-6hD</t>
  </si>
  <si>
    <t>联新舞蹈舞谱一队</t>
  </si>
  <si>
    <t>建安小学</t>
  </si>
  <si>
    <t>史雅萱</t>
  </si>
  <si>
    <t>2B8haQwQ-346-022-7G-001-fn2-085-1-yox-06-6yZ</t>
  </si>
  <si>
    <t>小白鸽机械缪斯三队</t>
  </si>
  <si>
    <t>王奕涵</t>
  </si>
  <si>
    <t>2B8haQwn-346-022-ZU-001-uTO-085-1-a5z-06-We3</t>
  </si>
  <si>
    <t>小白鸽机械修斯三队</t>
  </si>
  <si>
    <t>林巧儿</t>
  </si>
  <si>
    <t>2B8haQw3-346-022-9T-001-mtt-085-1-eOE-06-TuS</t>
  </si>
  <si>
    <t>小白鸽中心舞步三队</t>
  </si>
  <si>
    <t>郭思淇</t>
  </si>
  <si>
    <t>2B8haQAv-346-022-MM-001-B83-085-1-Dqv-06-pla</t>
  </si>
  <si>
    <t>小白鸽序列跃于二队</t>
  </si>
  <si>
    <t>许芷晗</t>
  </si>
  <si>
    <t>2B8haQA7-346-022-SM-001-dq8-085-1-l39-06-bPb</t>
  </si>
  <si>
    <t>小白鸽姿态编码二队</t>
  </si>
  <si>
    <t>范楚萌</t>
  </si>
  <si>
    <t>2B8haQA2-346-022-m3-001-9Yr-085-1-3CY-06-8OI</t>
  </si>
  <si>
    <t>小白鸽智能旋律二队</t>
  </si>
  <si>
    <t>廖梓淇</t>
  </si>
  <si>
    <t>2B8haQA4-346-022-Iq-001-L0U-085-1-wUE-06-cHm</t>
  </si>
  <si>
    <t>小白鸽智能律动一队</t>
  </si>
  <si>
    <t>何玥瑶</t>
  </si>
  <si>
    <t>2B8haQAt-346-022-Am-001-aRP-085-1-6bn-06-LHT</t>
  </si>
  <si>
    <t>小白鸽智能图谱一队</t>
  </si>
  <si>
    <t>深圳市福田区外国语学校</t>
  </si>
  <si>
    <t>王芷宸</t>
  </si>
  <si>
    <t>2B8haQvn-346-022-v3-001-7XF-085-1-Fll-06-1FP</t>
  </si>
  <si>
    <t>星黛算法即兴一队</t>
  </si>
  <si>
    <t>新沙小学</t>
  </si>
  <si>
    <t>傅悦悦</t>
  </si>
  <si>
    <t>2B8haQv3-346-022-9S-001-6au-085-1-Mov-06-UBM</t>
  </si>
  <si>
    <t>星黛序列跃迁一队</t>
  </si>
  <si>
    <t>程瑾萱</t>
  </si>
  <si>
    <t>2B8haQvV-346-022-Xg-001-SvB-085-1-Dds-06-j4W</t>
  </si>
  <si>
    <t>金艺舞蹈艺术团共振空间一队</t>
  </si>
  <si>
    <t>邢辰雨</t>
  </si>
  <si>
    <t>2B8haQvI-346-022-bo-001-Q5o-085-1-sVF-06-cPD</t>
  </si>
  <si>
    <t>金艺舞蹈艺术团灵感永动机一队</t>
  </si>
  <si>
    <t>张艺菡</t>
  </si>
  <si>
    <t>2B8haQzD-346-022-nO-001-PlC-085-1-Gbq-06-OAI</t>
  </si>
  <si>
    <t>七色光计算即兴一队</t>
  </si>
  <si>
    <t>施芊彤</t>
  </si>
  <si>
    <t>2B8haQva-346-022-vZ-001-Ux6-085-1-lOy-06-7gd</t>
  </si>
  <si>
    <t>金艺舞蹈艺术团超维一队</t>
  </si>
  <si>
    <t>张芷萱</t>
  </si>
  <si>
    <t>2B8haQZP-346-022-xr-001-gvK-085-1-xBw-06-7bg</t>
  </si>
  <si>
    <t>七色光智能舞蹈一队</t>
  </si>
  <si>
    <t>深圳市滨河小学</t>
  </si>
  <si>
    <t>陈安萱</t>
  </si>
  <si>
    <t>2B8haQvO-346-022-NJ-001-8nZ-085-1-DDO-06-gcy</t>
  </si>
  <si>
    <t>金艺舞蹈艺术团姿态编码二队</t>
  </si>
  <si>
    <t>宝安为明双语学校</t>
  </si>
  <si>
    <t>谢依琳</t>
  </si>
  <si>
    <t>2B8haQZh-346-022-UC-001-uVx-085-1-xp4-06-037</t>
  </si>
  <si>
    <t>七色光递归跃于一队</t>
  </si>
  <si>
    <t>温静伊</t>
  </si>
  <si>
    <t>2B8haQvL-346-022-7G-001-r78-085-1-00P-06-RKI</t>
  </si>
  <si>
    <t>金艺舞蹈艺术团深度表演一队</t>
  </si>
  <si>
    <t>深圳市宝安区金源学校</t>
  </si>
  <si>
    <t>张雯雯</t>
  </si>
  <si>
    <t>潘苇诚</t>
  </si>
  <si>
    <t>2B8haQv4-346-022-d1-001-6AQ-085-1-rUM-06-Sw9</t>
  </si>
  <si>
    <t>金艺舞蹈艺术团姿态向量一队</t>
  </si>
  <si>
    <t>深圳外国语学校(集团)宝安学校</t>
  </si>
  <si>
    <t>杨宇轩</t>
  </si>
  <si>
    <t>2B8haQLD-346-022-pV-001-Eyh-085-1-9Kg-06-JvM</t>
  </si>
  <si>
    <t>光与舞智能动觉一队</t>
  </si>
  <si>
    <t>广州市海珠区金碧第一小学</t>
  </si>
  <si>
    <t>陈诗涵</t>
  </si>
  <si>
    <t>2B8haQyh-346-022-TY-001-q6q-085-1-E8F-06-xry</t>
  </si>
  <si>
    <t>光与舞AI节奏一队</t>
  </si>
  <si>
    <t>广州市天河区东风实验小学</t>
  </si>
  <si>
    <t>王诗晨</t>
  </si>
  <si>
    <t>2B8haQZU-346-022-WD-001-ehy-085-1-EvL-06-0i6</t>
  </si>
  <si>
    <t>七色光智舞图谱一队</t>
  </si>
  <si>
    <t>深圳市福田区荔园小学（八卦岭校区）</t>
  </si>
  <si>
    <t>陈歆颖</t>
  </si>
  <si>
    <t>2B8haQym-346-022-hN-001-8wP-085-1-vvc-06-UJw</t>
  </si>
  <si>
    <t>虹舞鞋舞动一队</t>
  </si>
  <si>
    <t>兰著学校</t>
  </si>
  <si>
    <t>叶思彤</t>
  </si>
  <si>
    <t>2B8haHs8-346-022-Kz-001-rCl-085-1-hR5-06-vbU</t>
  </si>
  <si>
    <t>舞池百合机械缪斯一队</t>
  </si>
  <si>
    <t>东方小学</t>
  </si>
  <si>
    <t>文郗妍</t>
  </si>
  <si>
    <t>2B8haQyd-346-022-Up-001-YO1-085-1-yRb-06-OYX</t>
  </si>
  <si>
    <t>虹舞鞋姿态编码一队</t>
  </si>
  <si>
    <t>周梓琪</t>
  </si>
  <si>
    <t>2B8haQAV-346-022-FF-001-bCs-085-1-blV-06-GbH</t>
  </si>
  <si>
    <t>舞池百合舞谱一队</t>
  </si>
  <si>
    <t>深圳市宝安区松岗第二小学</t>
  </si>
  <si>
    <t>文心澄</t>
  </si>
  <si>
    <t>2B8haQAI-346-022-QA-001-yXx-085-1-bXn-06-x2R</t>
  </si>
  <si>
    <t>舞池百合AI节奏一队</t>
  </si>
  <si>
    <t>文山小学</t>
  </si>
  <si>
    <t>卢紫涵</t>
  </si>
  <si>
    <t>2B8haQAJ-346-022-TJ-001-s4i-085-1-nT1-06-ZrD</t>
  </si>
  <si>
    <t>舞池百合算法即兴一队</t>
  </si>
  <si>
    <t>宝安区红星小学</t>
  </si>
  <si>
    <t>彭钰琪</t>
  </si>
  <si>
    <t>2B8haQPQ-346-022-n3-001-afS-085-1-1vm-06-c83</t>
  </si>
  <si>
    <t>舒帆智能韵律一队</t>
  </si>
  <si>
    <t>丛佩燃</t>
  </si>
  <si>
    <t>2B8haQA6-346-022-lm-001-RSd-085-1-apj-06-LJK</t>
  </si>
  <si>
    <t>舞池百合递归舞步一队</t>
  </si>
  <si>
    <t>松岗中英文实验小学</t>
  </si>
  <si>
    <t>于娅彤</t>
  </si>
  <si>
    <t>2B8haQyX-346-022-vL-001-O6d-085-1-U3Y-06-q06</t>
  </si>
  <si>
    <t>星艺薇之舞弦论舞者一队</t>
  </si>
  <si>
    <t>江南新村第一小学</t>
  </si>
  <si>
    <t>陈芳如雪</t>
  </si>
  <si>
    <t>2B8haQAY-346-022-91-001-3o9-085-1-gme-06-LC6</t>
  </si>
  <si>
    <t>舞池百合共鸣矩阵一队</t>
  </si>
  <si>
    <t>史可</t>
  </si>
  <si>
    <t>2B8haQA8-346-022-IU-001-ZQ5-085-1-tRv-06-Oc4</t>
  </si>
  <si>
    <t>舞池百合灵动节拍一队</t>
  </si>
  <si>
    <t>深圳市宝安区红星实验学校</t>
  </si>
  <si>
    <t>田予嘉</t>
  </si>
  <si>
    <t>2B8haQPm-346-022-4O-001-1QM-085-1-7ZS-06-em3</t>
  </si>
  <si>
    <t>舒帆AI节奏一队</t>
  </si>
  <si>
    <t>深圳市福田区荔园小学（荔园教育集团）</t>
  </si>
  <si>
    <t>肖琴</t>
  </si>
  <si>
    <t>李书宇</t>
  </si>
  <si>
    <t>2B8haQP3-346-022-hA-001-V87-085-1-Bfw-06-pnY</t>
  </si>
  <si>
    <t>舒帆缪斯一队</t>
  </si>
  <si>
    <t>福田小学</t>
  </si>
  <si>
    <t>杨舒帆</t>
  </si>
  <si>
    <t>陈舒涵</t>
  </si>
  <si>
    <t>2B8haQUl-346-022-2G-001-rAa-085-1-NZJ-06-oOz</t>
  </si>
  <si>
    <t>丹诗歌生成之舞一队</t>
  </si>
  <si>
    <t>温曼琦</t>
  </si>
  <si>
    <t>2B8haQA3-346-022-J8-001-B5k-085-1-wWX-06-Oi9</t>
  </si>
  <si>
    <t>舞池百合深度表演一队</t>
  </si>
  <si>
    <t>谭雨宸</t>
  </si>
  <si>
    <t>2B8haQUE-346-022-FQ-001-JL9-085-1-JAw-06-7bx</t>
  </si>
  <si>
    <t>丹诗歌共振空间二队</t>
  </si>
  <si>
    <t>深圳市宝安区石岩外国语学校</t>
  </si>
  <si>
    <t>郑诗琪</t>
  </si>
  <si>
    <t>2B8haQAg-346-022-MB-001-O9A-085-1-giH-06-SFa</t>
  </si>
  <si>
    <t>舞池百合姿态向量一队</t>
  </si>
  <si>
    <t>深圳市宝安区松岗第三小学</t>
  </si>
  <si>
    <t>蒲析湉</t>
  </si>
  <si>
    <t>2B8haHkl-346-022-UG-001-Yrj-085-1-WXz-06-hsO</t>
  </si>
  <si>
    <t>舞艺铭星动态演算一队</t>
  </si>
  <si>
    <t>林予霏</t>
  </si>
  <si>
    <t>2B8haQUf-346-022-uL-001-fC3-085-1-MNh-06-XGm</t>
  </si>
  <si>
    <t>云羽智能韵律一队</t>
  </si>
  <si>
    <t>张祺媛</t>
  </si>
  <si>
    <t>2B8haQ2P-346-022-Je-001-ykw-085-1-4Ml-06-zOC</t>
  </si>
  <si>
    <t>舞池百合生成之舞一队</t>
  </si>
  <si>
    <t>马静轩</t>
  </si>
  <si>
    <t>2B8haQ27-346-022-kt-001-OJd-085-1-U1S-06-QM3</t>
  </si>
  <si>
    <t>舞池百合感知一队</t>
  </si>
  <si>
    <t>曾钰</t>
  </si>
  <si>
    <t>2B8haQUJ-346-022-if-001-WVy-085-1-add-06-zyM</t>
  </si>
  <si>
    <t>云羽机械缪斯一队</t>
  </si>
  <si>
    <t>雷语桐</t>
  </si>
  <si>
    <t>2B8haQU7-346-022-Cx-001-ZtM-085-1-9eN-06-IeY</t>
  </si>
  <si>
    <t>青萌艺术无限律动一队</t>
  </si>
  <si>
    <t>育英小学</t>
  </si>
  <si>
    <t>陈佳婷</t>
  </si>
  <si>
    <t>2B8haQ2Z-346-022-df-001-zTV-085-1-9jO-06-PV7</t>
  </si>
  <si>
    <t>魏梓如</t>
  </si>
  <si>
    <t>2B8haQ2y-346-022-N4-001-DhS-085-1-Htl-06-wW4</t>
  </si>
  <si>
    <t>舞池百合共振空间一队</t>
  </si>
  <si>
    <t>欧阳涵琳</t>
  </si>
  <si>
    <t>2B8haQUX-346-022-U4-001-JRT-085-1-Gk1-06-UGc</t>
  </si>
  <si>
    <t>云羽姿态编码一队</t>
  </si>
  <si>
    <t>刘睿萱</t>
  </si>
  <si>
    <t>2B8haHkR-346-022-W4-001-ROP-085-1-J0B-06-ygZ</t>
  </si>
  <si>
    <t>舞艺铭星共鸣矩阵一队</t>
  </si>
  <si>
    <t>缪然</t>
  </si>
  <si>
    <t>2B8haQU9-346-022-VK-001-v8L-085-1-TUa-06-LAa</t>
  </si>
  <si>
    <t>云羽AI节奏一队</t>
  </si>
  <si>
    <t>邓艺晨</t>
  </si>
  <si>
    <t>2B8haHkg-346-022-v9-001-8yk-085-1-bPy-06-XoZ</t>
  </si>
  <si>
    <t>舞艺铭星记忆赋格一队</t>
  </si>
  <si>
    <t>胡语妍</t>
  </si>
  <si>
    <t>2B8haHkk-346-022-3b-001-sr3-085-1-w72-06-7tv</t>
  </si>
  <si>
    <t>舞艺铭星姿态向量一队</t>
  </si>
  <si>
    <t>史雨熙</t>
  </si>
  <si>
    <t>2B8haQwI-346-022-I0-001-U1B-085-1-iHe-06-LHo</t>
  </si>
  <si>
    <t>青艺文化灵感永动机一队</t>
  </si>
  <si>
    <t>高佳悦</t>
  </si>
  <si>
    <t>2B8haQLg-346-022-PY-001-ZVC-085-1-mUp-06-fPz</t>
  </si>
  <si>
    <t>光与舞舞谱二队</t>
  </si>
  <si>
    <t>晓港东马路小学</t>
  </si>
  <si>
    <t>丘羽芊</t>
  </si>
  <si>
    <t>2B8haQw6-346-022-Lc-001-7Lw-085-1-Oqx-06-7mw</t>
  </si>
  <si>
    <t>青艺文化共鸣场一队</t>
  </si>
  <si>
    <t>中山市三鑫双语学校</t>
  </si>
  <si>
    <t>彭瑶琴</t>
  </si>
  <si>
    <t>2B8haHFw-346-022-Le-001-cOj-085-1-qvm-06-N7w</t>
  </si>
  <si>
    <t>舞艺铭星感知一队</t>
  </si>
  <si>
    <t>黄思妍</t>
  </si>
  <si>
    <t>2B8haHFA-346-022-fJ-001-8Of-085-1-RTE-06-gDi</t>
  </si>
  <si>
    <t>舞艺铭星感知二队</t>
  </si>
  <si>
    <t>黄荺莃</t>
  </si>
  <si>
    <t>2B8haHFU-346-022-bv-001-KkW-085-1-dTJ-06-4rX</t>
  </si>
  <si>
    <t>舞艺铭星共振空间一队</t>
  </si>
  <si>
    <t>张馨月</t>
  </si>
  <si>
    <t>2B8haHFV-346-022-Px-001-9wV-085-1-5P5-06-26T</t>
  </si>
  <si>
    <t>舞艺铭星超维一队</t>
  </si>
  <si>
    <t>朱雨霏</t>
  </si>
  <si>
    <t>2B8haHFi-346-022-cY-001-Awq-085-1-LVR-06-paQ</t>
  </si>
  <si>
    <t>舞艺铭星姿态向量二队</t>
  </si>
  <si>
    <t>曾彦曈</t>
  </si>
  <si>
    <t>2B8haQPg-346-022-nT-001-R2Q-085-1-323-06-AHK</t>
  </si>
  <si>
    <t>小红星舞动一队</t>
  </si>
  <si>
    <t>都瑾萱</t>
  </si>
  <si>
    <t>2B8haHFS-346-022-h0-001-zsr-085-1-als-06-vTP</t>
  </si>
  <si>
    <t>舞艺铭星舞蹈梯度二队</t>
  </si>
  <si>
    <t>薛诗琬</t>
  </si>
  <si>
    <t>2B8haHFN-346-022-eO-001-wgI-085-1-FVz-06-Rjr</t>
  </si>
  <si>
    <t>舞艺铭星生成之舞二队</t>
  </si>
  <si>
    <t>常伊萌</t>
  </si>
  <si>
    <t>2B8haHFp-346-022-LC-001-FnQ-085-1-sor-06-g0Q</t>
  </si>
  <si>
    <t>舞艺铭星共振空间二队</t>
  </si>
  <si>
    <t>深圳中学龙岗学校（集团）依山郡小学</t>
  </si>
  <si>
    <t>刘语桐</t>
  </si>
  <si>
    <t>2B8haQhv-346-022-no-001-gZW-085-1-jiW-06-Wmz</t>
  </si>
  <si>
    <t>小红星序列跃迁一队</t>
  </si>
  <si>
    <t>马沛澄</t>
  </si>
  <si>
    <t>2B8haHFF-346-022-VK-001-Qig-085-1-gOJ-06-zhr</t>
  </si>
  <si>
    <t>小凤凰姿态编码一队</t>
  </si>
  <si>
    <t>尹锐雯</t>
  </si>
  <si>
    <t>2B8haHsv-346-022-hd-001-FTE-085-1-JYz-06-Zjy</t>
  </si>
  <si>
    <t>小凤凰智能动觉一队</t>
  </si>
  <si>
    <t>香港中文大学附属知新学校</t>
  </si>
  <si>
    <t>黄心悦</t>
  </si>
  <si>
    <t>2B8haQ7p-346-022-AJ-001-uzV-085-1-3P6-06-lO0</t>
  </si>
  <si>
    <t>肖邦·爱乐变奏曲二队</t>
  </si>
  <si>
    <t>邓莉霖</t>
  </si>
  <si>
    <t>2B8haHs5-346-022-4W-001-cd1-085-1-IFO-06-EF7</t>
  </si>
  <si>
    <t>小凤凰递归舞步一队</t>
  </si>
  <si>
    <t>爱华学校</t>
  </si>
  <si>
    <t>2B8haHsb-346-022-nb-001-NEn-085-1-2R3-06-Y25</t>
  </si>
  <si>
    <t>小凤凰智舞图谱一队</t>
  </si>
  <si>
    <t>深圳市龙岗区丰丽学校</t>
  </si>
  <si>
    <t>王玉涵</t>
  </si>
  <si>
    <t>2B8haQ70-346-022-Ej-001-DyE-085-1-hDM-06-u8C</t>
  </si>
  <si>
    <t>肖邦·爱乐数据交响乐二队</t>
  </si>
  <si>
    <t>麦锐茜</t>
  </si>
  <si>
    <t>2B8haHs2-346-022-h9-001-xFD-085-1-Hhp-06-pAT</t>
  </si>
  <si>
    <t>小凤凰序列跃迁一队</t>
  </si>
  <si>
    <t>华南师范大学附属龙岗大运学校</t>
  </si>
  <si>
    <t>蓝芝若</t>
  </si>
  <si>
    <t>2B8haQ7H-346-022-ke-001-aOZ-085-1-6VH-06-OPF</t>
  </si>
  <si>
    <t>肖邦·爱乐代码协奏曲二队</t>
  </si>
  <si>
    <t>陈翊涵</t>
  </si>
  <si>
    <t>2B8haQ2H-346-022-Hw-001-W7K-085-1-C67-06-mvz</t>
  </si>
  <si>
    <t>天空舞深度表演一队</t>
  </si>
  <si>
    <t>佛山市三水区云东海街道博文小学</t>
  </si>
  <si>
    <t>石轩如</t>
  </si>
  <si>
    <t>禤锐欣</t>
  </si>
  <si>
    <t>2B8haQha-346-022-Mp-001-Rt3-085-1-qzr-06-sQW</t>
  </si>
  <si>
    <t>芭蕾娜机械缪斯三队</t>
  </si>
  <si>
    <t>荔园外国语小学（香蜜湖校区）</t>
  </si>
  <si>
    <t>蒋依桐</t>
  </si>
  <si>
    <t>2B8haQ7a-346-022-nn-001-bvu-085-1-OXA-06-EIC</t>
  </si>
  <si>
    <t>肖邦·爱乐变奏曲小队</t>
  </si>
  <si>
    <t>刘师萌</t>
  </si>
  <si>
    <t>2B8haQ7z-346-022-D0-001-Kvg-085-1-R8r-06-sMP</t>
  </si>
  <si>
    <t>芭蕾娜共鸣矩阵二队</t>
  </si>
  <si>
    <t>南山外国语学校（集团）滨海学校</t>
  </si>
  <si>
    <t>朱芯怡</t>
  </si>
  <si>
    <t>2B8haQhK-346-022-VR-001-X94-085-1-GrB-06-nxn</t>
  </si>
  <si>
    <t>芭蕾娜舞谱三队</t>
  </si>
  <si>
    <t>徐艺桐</t>
  </si>
  <si>
    <t>2B8haQhN-346-022-oM-001-b2n-085-1-DJo-06-2UN</t>
  </si>
  <si>
    <t>芭蕾娜AI节奏三队</t>
  </si>
  <si>
    <t>城市绿洲学校</t>
  </si>
  <si>
    <t>吴诺一</t>
  </si>
  <si>
    <t>2B8haQhp-346-022-Gy-001-x0E-085-1-1C2-06-ykh</t>
  </si>
  <si>
    <t>芭蕾娜智能动觉三队</t>
  </si>
  <si>
    <t>唐婧妍</t>
  </si>
  <si>
    <t>2B8haQ4P-346-022-SS-001-Ypp-085-1-CQy-06-Wcy</t>
  </si>
  <si>
    <t>星舞卓萌舞蹈机械缪斯一队</t>
  </si>
  <si>
    <t>深圳市宝安区坪洲小学</t>
  </si>
  <si>
    <t>潘志德</t>
  </si>
  <si>
    <t>贾昌龙</t>
  </si>
  <si>
    <t>2B8haQhZ-346-022-nT-001-rfe-085-1-bs2-06-KYn</t>
  </si>
  <si>
    <t>肖邦·爱乐潜空间音符七队</t>
  </si>
  <si>
    <t>牛鸣徽</t>
  </si>
  <si>
    <t>2B8haQUt-346-022-9j-001-1oO-085-1-KyA-06-1Q3</t>
  </si>
  <si>
    <t>蓝樱艺术记忆赋格一队</t>
  </si>
  <si>
    <t>深圳市南山区南油小学</t>
  </si>
  <si>
    <t>陈文珠</t>
  </si>
  <si>
    <t>张艺霖</t>
  </si>
  <si>
    <t>2B8haQhO-346-022-aM-001-rg1-085-1-x7y-06-lAc</t>
  </si>
  <si>
    <t>芭蕾娜序列跃迁三队</t>
  </si>
  <si>
    <t>钟可儿</t>
  </si>
  <si>
    <t>2B8haQhW-346-022-Ki-001-e5U-085-1-wji-06-3AU</t>
  </si>
  <si>
    <t>芭蕾娜动态演算三队</t>
  </si>
  <si>
    <t>赵悠然</t>
  </si>
  <si>
    <t>2B8haQhl-346-022-6G-001-sUl-085-1-VZp-06-Mo4</t>
  </si>
  <si>
    <t>芭蕾娜无限律动三队</t>
  </si>
  <si>
    <t>红岭深康小学</t>
  </si>
  <si>
    <t>欧阳瑄梓</t>
  </si>
  <si>
    <t>2B8haQyj-346-022-OO-001-gwK-085-1-sKi-06-e7w</t>
  </si>
  <si>
    <t>雯思启舞姿态编码一队</t>
  </si>
  <si>
    <t>广州南方学院番禺附属小学</t>
  </si>
  <si>
    <t>雷宗青</t>
  </si>
  <si>
    <t>龚彦瑄</t>
  </si>
  <si>
    <t>2B8haQhR-346-022-Nx-001-Y61-085-1-Atw-06-nOq</t>
  </si>
  <si>
    <t>芭蕾娜共鸣矩阵三队</t>
  </si>
  <si>
    <t>李美萱</t>
  </si>
  <si>
    <t>2B8haQUw-346-022-s2-001-9uI-085-1-DGb-06-3Cr</t>
  </si>
  <si>
    <t>樱之舞姿态合成一队</t>
  </si>
  <si>
    <t>马安小学</t>
  </si>
  <si>
    <t>林靖昕</t>
  </si>
  <si>
    <t>2B8haQ71-346-022-yt-001-zOD-085-1-4lc-06-g16</t>
  </si>
  <si>
    <t>肖邦·爱乐机器心流五队</t>
  </si>
  <si>
    <t>郭子仪</t>
  </si>
  <si>
    <t>2B8haQ7r-346-022-XJ-001-rVa-085-1-MXJ-06-5LO</t>
  </si>
  <si>
    <t>肖邦·爱乐深度和弦五队</t>
  </si>
  <si>
    <t>党佳钰</t>
  </si>
  <si>
    <t>2B8haQ4U-346-022-2E-001-Gvs-085-1-Tv6-06-Dtl</t>
  </si>
  <si>
    <t>鑫之舞韵共鸣矩阵一队</t>
  </si>
  <si>
    <t>深圳市蛇口育才教育集团育才三小</t>
  </si>
  <si>
    <t>黄宇昕</t>
  </si>
  <si>
    <t>2B8haQPM-346-022-NF-001-1be-085-1-4I6-06-OaP</t>
  </si>
  <si>
    <t>芭蕾娜感知旋律一队</t>
  </si>
  <si>
    <t>江佳欣</t>
  </si>
  <si>
    <t>2B8haQPa-346-022-n5-001-joN-085-1-JJb-06-2Ej</t>
  </si>
  <si>
    <t>芭蕾娜灵动节拍一队</t>
  </si>
  <si>
    <t>吴悠乐</t>
  </si>
  <si>
    <t>2B8haQPN-346-022-Nq-001-4uO-085-1-4Xf-06-vXB</t>
  </si>
  <si>
    <t>芭蕾娜生成之舞一队</t>
  </si>
  <si>
    <t>赵心茹</t>
  </si>
  <si>
    <t>2B8haQPl-346-022-fs-001-xDW-085-1-Fqh-06-1tk</t>
  </si>
  <si>
    <t>芭蕾娜灵感永动机一队</t>
  </si>
  <si>
    <t>汪绮彤</t>
  </si>
  <si>
    <t>2B8haQhI-346-022-Rx-001-APp-085-1-Ugi-06-JFB</t>
  </si>
  <si>
    <t>芭蕾娜智能韵律三队</t>
  </si>
  <si>
    <t>刘一墨</t>
  </si>
  <si>
    <t>2B8haQh5-346-022-fC-001-NXs-085-1-zAK-06-4vD</t>
  </si>
  <si>
    <t>芭蕾娜未来星球一队</t>
  </si>
  <si>
    <t>凌稼茗</t>
  </si>
  <si>
    <t>2B8haQzv-346-022-DY-001-aSA-085-1-dMN-06-OWe</t>
  </si>
  <si>
    <t>肖邦·爱乐递归回声五队</t>
  </si>
  <si>
    <t>隋一宁</t>
  </si>
  <si>
    <t>孙天睿</t>
  </si>
  <si>
    <t>2B8haQ2U-346-022-43-001-qMH-085-1-yfb-06-ywe</t>
  </si>
  <si>
    <t>佳苗艺术智能韵律一队</t>
  </si>
  <si>
    <t>南山二外海德学校</t>
  </si>
  <si>
    <t>周凯婷</t>
  </si>
  <si>
    <t>花梦予</t>
  </si>
  <si>
    <t>2B8haQLO-346-022-6X-001-kYB-085-1-Rmj-06-7Ug</t>
  </si>
  <si>
    <t>瑜珑舞递归舞步一队</t>
  </si>
  <si>
    <t>南海区大沥镇河东小学</t>
  </si>
  <si>
    <t>林鑫琪</t>
  </si>
  <si>
    <t>2B8haQLE-346-022-l7-001-e1j-085-1-kYT-06-OuB</t>
  </si>
  <si>
    <t>瑜珑舞感知旋律一队</t>
  </si>
  <si>
    <t>和娜熙</t>
  </si>
  <si>
    <t>2B8haQzI-346-022-6P-001-pdh-085-1-cHk-06-nk9</t>
  </si>
  <si>
    <t>艺舞舞蹈舞动一队</t>
  </si>
  <si>
    <t>南方科技大学附属中学宝安学校</t>
  </si>
  <si>
    <t>石静菡</t>
  </si>
  <si>
    <t>2B8haQyx-346-022-3U-001-l3r-085-1-rec-06-wmG</t>
  </si>
  <si>
    <t>智未来教育共鸣场一队</t>
  </si>
  <si>
    <t>华南师范大学附属荔湾小学</t>
  </si>
  <si>
    <t>傅烯绵</t>
  </si>
  <si>
    <t>邵灵兮</t>
  </si>
  <si>
    <t>2B8haQzO-346-022-JD-001-gGO-085-1-sGH-06-JOO</t>
  </si>
  <si>
    <t>艺舞机械缪斯一队</t>
  </si>
  <si>
    <t>孙子晨</t>
  </si>
  <si>
    <t>2B8haQzi-346-022-A5-001-eme-085-1-Gtk-06-SZU</t>
  </si>
  <si>
    <t>艺舞舞蹈姿态编码一队</t>
  </si>
  <si>
    <t>深圳市宝安区共乐小学</t>
  </si>
  <si>
    <t>高雨霏</t>
  </si>
  <si>
    <t>2B8haQL1-346-022-Fe-001-WV9-085-1-imu-06-1E4</t>
  </si>
  <si>
    <t>瑜珑舞姿态合成一队</t>
  </si>
  <si>
    <t>广州荔湾康有为纪念小学南塘学校</t>
  </si>
  <si>
    <t>莫美霞</t>
  </si>
  <si>
    <t>2B8haQz9-346-022-y2-001-lYf-085-1-gbW-06-j99</t>
  </si>
  <si>
    <t>艺舞舞蹈AI节奏一队</t>
  </si>
  <si>
    <t>江雨遥</t>
  </si>
  <si>
    <t>2B8haQzp-346-022-i1-001-o1W-085-1-zoy-06-t5z</t>
  </si>
  <si>
    <t>艺舞舞蹈算法即兴一队</t>
  </si>
  <si>
    <t>2B8haQLx-346-022-Vk-001-dFu-085-1-zdp-06-XOr</t>
  </si>
  <si>
    <t>瑜珑舞智能韵律一队</t>
  </si>
  <si>
    <t>董小妍</t>
  </si>
  <si>
    <t>2B8haQLJ-346-022-qk-001-U8B-085-1-N7j-06-lks</t>
  </si>
  <si>
    <t>瑜珑舞AI节奏一队</t>
  </si>
  <si>
    <t>黄凯晴</t>
  </si>
  <si>
    <t>2B8haQiD-346-022-KJ-001-4W4-085-1-Dcu-06-czR</t>
  </si>
  <si>
    <t>小樱桃智能韵律一队</t>
  </si>
  <si>
    <t>林熙雅</t>
  </si>
  <si>
    <t>2B8haQL9-346-022-2Q-001-NqM-085-1-Oet-06-l3S</t>
  </si>
  <si>
    <t>瑜珑舞智舞图谱一队</t>
  </si>
  <si>
    <t>广州市荔湾区芳村小学实验学校</t>
  </si>
  <si>
    <t>肖昕怡</t>
  </si>
  <si>
    <t>2B8haQ6w-346-022-D4-001-4dW-085-1-JK7-06-1mA</t>
  </si>
  <si>
    <t>小樱桃AI节奏一队</t>
  </si>
  <si>
    <t>南山外国语学校（集团）香山里小学</t>
  </si>
  <si>
    <t>马依祎</t>
  </si>
  <si>
    <t>2B8haQIA-346-022-tX-001-GYX-085-1-U9v-06-SNv</t>
  </si>
  <si>
    <t>小樱桃智能动觉一队</t>
  </si>
  <si>
    <t>王子乔</t>
  </si>
  <si>
    <t>2B8haQIU-346-022-ES-001-wSe-085-1-R4i-06-QEJ</t>
  </si>
  <si>
    <t>小樱桃算法即兴一队</t>
  </si>
  <si>
    <t>福田区荔园小学</t>
  </si>
  <si>
    <t>王瑾萱</t>
  </si>
  <si>
    <t>2B8haQIq-346-022-gh-001-oMQ-085-1-EIs-06-e9Q</t>
  </si>
  <si>
    <t>小樱桃序列跃迁一队</t>
  </si>
  <si>
    <t>深圳爱文世界学校</t>
  </si>
  <si>
    <t>Claire Yang</t>
  </si>
  <si>
    <t>2B8haQMz-346-022-71-001-K7d-085-1-kT8-06-1yb</t>
  </si>
  <si>
    <t>星梦想AI节奏三队</t>
  </si>
  <si>
    <t>傅钰清</t>
  </si>
  <si>
    <t>2B8haQMA-346-022-Er-001-cSP-085-1-OG1-06-Vp6</t>
  </si>
  <si>
    <t>星梦想智能动觉三队</t>
  </si>
  <si>
    <t>陈艺菡</t>
  </si>
  <si>
    <t>2B8haQMU-346-022-X3-001-ltX-085-1-ip9-06-Yst</t>
  </si>
  <si>
    <t>星梦想舞动二队</t>
  </si>
  <si>
    <t>康嘉琳</t>
  </si>
  <si>
    <t>2B8haQM4-346-022-cS-001-WBk-085-1-2bT-06-g2v</t>
  </si>
  <si>
    <t>星梦想机械缪斯二队</t>
  </si>
  <si>
    <t>深圳市南山区第二外国语学校（集团）海德学校</t>
  </si>
  <si>
    <t>范子歆</t>
  </si>
  <si>
    <t>2B8haQIc-346-022-F2-001-DTW-085-1-Gj5-06-Ent</t>
  </si>
  <si>
    <t>小樱桃递归舞步一队</t>
  </si>
  <si>
    <t>许温菀</t>
  </si>
  <si>
    <t>2B8haQIl-346-022-qd-001-S5K-085-1-csA-06-VgU</t>
  </si>
  <si>
    <t>克蕾朵机械缪斯一队</t>
  </si>
  <si>
    <t>钟兰心</t>
  </si>
  <si>
    <t>2B8haQIS-346-022-Of-001-enR-085-1-ACb-06-Iq7</t>
  </si>
  <si>
    <t>小樱桃记忆赋格一队</t>
  </si>
  <si>
    <t>深圳市福田区城市绿洲学校</t>
  </si>
  <si>
    <t>高千惠</t>
  </si>
  <si>
    <t>2B8haQIH-346-022-Vk-001-rBD-085-1-Bj2-06-vJt</t>
  </si>
  <si>
    <t>克蕾朵舞谱一队</t>
  </si>
  <si>
    <t>杨佳琳</t>
  </si>
  <si>
    <t>2B8haQiu-346-022-hK-001-wQW-085-1-ksd-06-N4s</t>
  </si>
  <si>
    <t>羊羊羊舞蹈</t>
  </si>
  <si>
    <t>华南理工大学附属小学</t>
  </si>
  <si>
    <t>沈阳阳</t>
  </si>
  <si>
    <t>郑雅熙</t>
  </si>
  <si>
    <t>2B8haQir-346-022-NU-001-3lK-085-1-rZK-06-XCR</t>
  </si>
  <si>
    <t>姿心舞苑</t>
  </si>
  <si>
    <t>三元里小学（南校区）</t>
  </si>
  <si>
    <t>姚樱姿</t>
  </si>
  <si>
    <t>钟雨彤</t>
  </si>
  <si>
    <t>2B8haQyQ-346-022-tR-001-HAq-085-1-rPh-06-gIp</t>
  </si>
  <si>
    <t>奕竹舞蹈智能韵律一队</t>
  </si>
  <si>
    <t>泰宁小学</t>
  </si>
  <si>
    <t>肖祺琪</t>
  </si>
  <si>
    <t>2B8haQyL-346-022-VK-001-XHL-085-1-fg5-06-yAV</t>
  </si>
  <si>
    <t>锦绣阳光教育舞动一队</t>
  </si>
  <si>
    <t>广东外语外贸大学附属黄埔实验学校</t>
  </si>
  <si>
    <t>黄钰斐</t>
  </si>
  <si>
    <t>2B8haQyN-346-022-oR-001-jeb-085-1-KCg-06-iFt</t>
  </si>
  <si>
    <t>奕竹舞蹈机械缪斯一队</t>
  </si>
  <si>
    <t>水库小学</t>
  </si>
  <si>
    <t>李妍菲</t>
  </si>
  <si>
    <t>2B8haQyc-346-022-E2-001-ukp-085-1-Cs3-06-V8D</t>
  </si>
  <si>
    <t>锦绣阳光教育AI节奏一队</t>
  </si>
  <si>
    <t>沧联小学</t>
  </si>
  <si>
    <t>史妍希</t>
  </si>
  <si>
    <t>2B8haQIC-346-022-9c-001-QWy-085-1-CWu-06-LdL</t>
  </si>
  <si>
    <t>小樱桃共鸣场二队</t>
  </si>
  <si>
    <t>林文轩</t>
  </si>
  <si>
    <t>2B8haQ7q-346-022-DT-001-doZ-085-1-itf-06-GuL</t>
  </si>
  <si>
    <t>梦舞舞蹈家小队</t>
  </si>
  <si>
    <t>黄舒晴</t>
  </si>
  <si>
    <t>2B8haQ4p-346-022-P8-001-kQj-085-1-cI7-06-hNX</t>
  </si>
  <si>
    <t>表演赛队27队</t>
  </si>
  <si>
    <t>赵卓骏</t>
  </si>
  <si>
    <t>2B8haQ48-346-022-8r-001-I9Z-085-1-Odw-06-pCh</t>
  </si>
  <si>
    <t>表演赛队34队</t>
  </si>
  <si>
    <t>深圳市龙华区行知小学</t>
  </si>
  <si>
    <t>张恺乐</t>
  </si>
  <si>
    <t>2B8haQ4d-346-022-Jp-001-JMV-085-1-6DS-06-bPS</t>
  </si>
  <si>
    <t>表演赛队37队</t>
  </si>
  <si>
    <t>沈博涵</t>
  </si>
  <si>
    <t>2B8haQb7-346-022-5v-001-kv3-085-1-jr5-06-geY</t>
  </si>
  <si>
    <t>表演赛队4队</t>
  </si>
  <si>
    <t>刘琦</t>
  </si>
  <si>
    <t>袁江</t>
  </si>
  <si>
    <t>2B8haQbw-346-022-TN-001-txv-085-1-0Oe-06-qmc</t>
  </si>
  <si>
    <t>表演赛队8队</t>
  </si>
  <si>
    <t>深圳市盐田区梅沙小学</t>
  </si>
  <si>
    <t>范家敏</t>
  </si>
  <si>
    <t>禚芯妤</t>
  </si>
  <si>
    <t>2B8haQbL-346-022-60-001-9UO-085-1-Y3L-06-2Cy</t>
  </si>
  <si>
    <t>表演赛队9队</t>
  </si>
  <si>
    <t>深圳市翠竹外国语实验学校</t>
  </si>
  <si>
    <t>郑凯诗</t>
  </si>
  <si>
    <t>王艺澄</t>
  </si>
  <si>
    <t>2B8haQbc-346-022-VK-001-4kt-085-1-t4T-06-YqE</t>
  </si>
  <si>
    <t>表演赛队13队</t>
  </si>
  <si>
    <t>向雅琪</t>
  </si>
  <si>
    <t>袁博</t>
  </si>
  <si>
    <t>2B8haQfa-346-022-wn-001-fS9-085-1-ZT1-06-xaa</t>
  </si>
  <si>
    <t>音乐赛队21队</t>
  </si>
  <si>
    <t>李佩淇</t>
  </si>
  <si>
    <t>2B8haQ7f-346-022-Sz-001-g5D-085-1-ST6-06-rYt</t>
  </si>
  <si>
    <t>梦舞感知艺术一队</t>
  </si>
  <si>
    <t>陈芊荧</t>
  </si>
  <si>
    <t>2B8haQIO-346-022-EI-001-59X-085-1-fqW-06-JL6</t>
  </si>
  <si>
    <t>星舞卓萌智能动觉一队</t>
  </si>
  <si>
    <t>曾梅千禧学校</t>
  </si>
  <si>
    <t>林琬淇</t>
  </si>
  <si>
    <t>周芷彤</t>
  </si>
  <si>
    <t>2B8haQMr-346-022-Or-001-vdw-085-1-OI5-06-RHn</t>
  </si>
  <si>
    <t>凯之舞动态演算二队</t>
  </si>
  <si>
    <t>深圳香港培侨书院龙华信义学校</t>
  </si>
  <si>
    <t>冯允馨</t>
  </si>
  <si>
    <t>2B8haQxQ-346-022-0C-001-ezs-085-1-gO7-06-iOG</t>
  </si>
  <si>
    <t>新星艺术超维二队</t>
  </si>
  <si>
    <t>黄绮玟</t>
  </si>
  <si>
    <t>2B8haQxm-346-022-rV-001-evd-085-1-yip-06-HKO</t>
  </si>
  <si>
    <t>新星艺术未来星球二队</t>
  </si>
  <si>
    <t>中山市石岐体育路学校</t>
  </si>
  <si>
    <t>崔昕蕊</t>
  </si>
  <si>
    <t>2B8haQMX-346-022-9W-001-1ua-085-1-8jm-06-C8p</t>
  </si>
  <si>
    <t>凯之舞姿态编码三队</t>
  </si>
  <si>
    <t>福田外国语南校</t>
  </si>
  <si>
    <t>徐墨涵</t>
  </si>
  <si>
    <t>2B8haQxJ-346-022-oU-001-UpY-085-1-K0a-06-wxh</t>
  </si>
  <si>
    <t>凯之舞算法即兴二队</t>
  </si>
  <si>
    <t>胡祎珂</t>
  </si>
  <si>
    <t>2B8haQMV-346-022-oW-001-w9C-085-1-Ykk-06-OmA</t>
  </si>
  <si>
    <t>凯之舞感知六队</t>
  </si>
  <si>
    <t>杨曦</t>
  </si>
  <si>
    <t>2B8haQx3-346-022-QT-001-rAp-085-1-tDo-06-Qhe</t>
  </si>
  <si>
    <t>凯之舞智舞图谱四队</t>
  </si>
  <si>
    <t>郭芊叶</t>
  </si>
  <si>
    <t>2B8haQMs-346-022-34-001-bqD-085-1-9lg-06-1EO</t>
  </si>
  <si>
    <t>凯之舞灵动节拍二队</t>
  </si>
  <si>
    <t>李沅珈</t>
  </si>
  <si>
    <t>2B8haQx7-346-022-u0-001-oT0-085-1-Xha-06-JxE</t>
  </si>
  <si>
    <t>凯之舞记忆赋格三队</t>
  </si>
  <si>
    <t>深圳市福田区外国语学校（福保校区）</t>
  </si>
  <si>
    <t>钟远诗</t>
  </si>
  <si>
    <t>2B8haQxU-346-022-xy-001-heP-085-1-T8w-06-ByW</t>
  </si>
  <si>
    <t>凯之舞感知节奏六队</t>
  </si>
  <si>
    <t>龙茗玥</t>
  </si>
  <si>
    <t>2B8haQxb-346-022-Uz-001-zOt-085-1-bHE-06-5iJ</t>
  </si>
  <si>
    <t>凯之舞共振空间二队</t>
  </si>
  <si>
    <t>吴霖萱</t>
  </si>
  <si>
    <t>2B8haQMk-346-022-mF-001-QOt-085-1-IPo-06-sf4</t>
  </si>
  <si>
    <t>凯之舞姿态合成二队</t>
  </si>
  <si>
    <t>古佳琪</t>
  </si>
  <si>
    <t>2B8haQxz-346-022-Vw-001-qwD-085-1-ZHn-06-dD9</t>
  </si>
  <si>
    <t>凯之舞深度表演三队</t>
  </si>
  <si>
    <t>温茹锦</t>
  </si>
  <si>
    <t>2B8haQx2-346-022-WH-001-kP4-085-1-lKw-06-OqQ</t>
  </si>
  <si>
    <t>凯之舞姿态向量二队</t>
  </si>
  <si>
    <t>王心一</t>
  </si>
  <si>
    <t>2B8haQxp-346-022-Ig-001-RFe-085-1-Eg1-06-NxF</t>
  </si>
  <si>
    <t>凯之舞舞蹈梯度六队</t>
  </si>
  <si>
    <t>文钰涵</t>
  </si>
  <si>
    <t>2B8haQxr-346-022-QM-001-l3k-085-1-8wF-06-Zqf</t>
  </si>
  <si>
    <t>凯之舞递归舞步音乐一队</t>
  </si>
  <si>
    <t>戴子叶</t>
  </si>
  <si>
    <t>2B8haQx9-346-022-ri-001-IAa-085-1-620-06-JAq</t>
  </si>
  <si>
    <t>凯之舞灵动节拍三队</t>
  </si>
  <si>
    <t>孙艺榕</t>
  </si>
  <si>
    <t>2B8haQxO-346-022-wp-001-BKa-085-1-EZ2-06-Avs</t>
  </si>
  <si>
    <t>凯之舞感知三队</t>
  </si>
  <si>
    <t>陈欣羽</t>
  </si>
  <si>
    <t>2B8haQxj-346-022-BL-001-haW-085-1-YXO-06-gDQ</t>
  </si>
  <si>
    <t>凯之舞共振空间三队</t>
  </si>
  <si>
    <t>蔡宛初</t>
  </si>
  <si>
    <t>2B8haQxT-346-022-2m-001-QiY-085-1-IWw-06-blZ</t>
  </si>
  <si>
    <t>凯之舞共振空间舞蹈三队</t>
  </si>
  <si>
    <t>张芷墨</t>
  </si>
  <si>
    <t>2B8haQxD-346-022-am-001-Jby-085-1-huA-06-884</t>
  </si>
  <si>
    <t>凯之舞共振舞蹈空间三队</t>
  </si>
  <si>
    <t>夏诗雅</t>
  </si>
  <si>
    <t>2B8haQJA-346-022-Vw-001-qtF-085-1-iQz-06-HJ6</t>
  </si>
  <si>
    <t>南外科华姿态合成二队</t>
  </si>
  <si>
    <t>王一然</t>
  </si>
  <si>
    <t>2B8haQJf-346-022-um-001-Jen-085-1-Dk1-06-OEn</t>
  </si>
  <si>
    <t>南外科华深度表演一队</t>
  </si>
  <si>
    <t>文雅菲</t>
  </si>
  <si>
    <t>2B8haQJi-346-022-qx-001-pUu-085-1-GIi-06-HDJ</t>
  </si>
  <si>
    <t>南外科华姿态向量一队</t>
  </si>
  <si>
    <t>温子贤</t>
  </si>
  <si>
    <t>2B8haQJK-346-022-YW-001-5D8-085-1-xEL-06-cgp</t>
  </si>
  <si>
    <t>南外科华生成之舞一队</t>
  </si>
  <si>
    <t>李彦希</t>
  </si>
  <si>
    <t>2B8haQJC-346-022-kS-001-J70-085-1-Xk7-06-xE5</t>
  </si>
  <si>
    <t>南外科华感知一队</t>
  </si>
  <si>
    <t>陈梓欣</t>
  </si>
  <si>
    <t>2B8hSAty-346-022-cG-001-4uE-085-1-g96-06-YAj</t>
  </si>
  <si>
    <t>凯之舞一队</t>
  </si>
  <si>
    <t>周君曼</t>
  </si>
  <si>
    <t>2B8haQxg-346-022-t2-001-ljS-085-1-Hej-06-wpo</t>
  </si>
  <si>
    <t>凯之舞共振空间四队</t>
  </si>
  <si>
    <t>深圳国际预科学院</t>
  </si>
  <si>
    <t>夏纳宁</t>
  </si>
  <si>
    <t>2B8hSAtc-346-022-Qe-001-303-085-1-wdX-06-tmg</t>
  </si>
  <si>
    <t>凯之舞动六队</t>
  </si>
  <si>
    <t>肖念念</t>
  </si>
  <si>
    <t>2B8hSAtI-346-022-Ml-001-Fyb-085-1-aLt-06-kiV</t>
  </si>
  <si>
    <t>凯之舞舞谱五队</t>
  </si>
  <si>
    <t>董奕萱</t>
  </si>
  <si>
    <t>2B8haQxX-346-022-Eo-001-nZD-085-1-OtH-06-9f7</t>
  </si>
  <si>
    <t>凯之舞姿态合成壹队</t>
  </si>
  <si>
    <t>城市绿洲小学</t>
  </si>
  <si>
    <t>何予馨</t>
  </si>
  <si>
    <t>2B8hSAtM-346-022-vM-001-TKD-085-1-Vdy-06-4Ch</t>
  </si>
  <si>
    <t>凯之舞五队</t>
  </si>
  <si>
    <t>任美霖</t>
  </si>
  <si>
    <t>2B8hSAtJ-346-022-LH-001-KJm-085-1-Sxs-06-4Wt</t>
  </si>
  <si>
    <t>卓越艺术递归舞步三队</t>
  </si>
  <si>
    <t>刘俞彤</t>
  </si>
  <si>
    <t>2B8hSAtX-346-022-jZ-001-noN-085-1-NC8-06-mVZ</t>
  </si>
  <si>
    <t>卓越艺术无限律动三队</t>
  </si>
  <si>
    <t>胡安然</t>
  </si>
  <si>
    <t>2B8hSAtH-346-022-dQ-001-hvA-085-1-rOL-06-Kx8</t>
  </si>
  <si>
    <t>卓越艺术舞谱三队</t>
  </si>
  <si>
    <t>张耀文</t>
  </si>
  <si>
    <t>2B8hSAtp-346-022-RV-001-XVF-085-1-jFa-06-7k6</t>
  </si>
  <si>
    <t>卓越艺术序列跃迁一队</t>
  </si>
  <si>
    <t>葛明君</t>
  </si>
  <si>
    <t>2B8haQ4f-346-022-vr-001-kUi-085-1-WoU-06-zVD</t>
  </si>
  <si>
    <t>火速战队2</t>
  </si>
  <si>
    <t>广州市越秀区乐涂教育培训中心</t>
  </si>
  <si>
    <t>黄烁</t>
  </si>
  <si>
    <t>朱星瑜</t>
  </si>
  <si>
    <t>2B8haQ4J-346-022-bd-001-U5c-085-1-o9G-06-zF9</t>
  </si>
  <si>
    <t>才艺展示1队</t>
  </si>
  <si>
    <t>广东外语外贸大学从化实验小学</t>
  </si>
  <si>
    <t>张婉琳</t>
  </si>
  <si>
    <t>李玮倩</t>
  </si>
  <si>
    <t>2B8haQ46-346-022-4c-001-oS1-085-1-Rdp-06-POO</t>
  </si>
  <si>
    <t>才艺展示2队</t>
  </si>
  <si>
    <t>广州市增城区华南师范大学附属新塘学校</t>
  </si>
  <si>
    <t>邱若琳</t>
  </si>
  <si>
    <t>任杄萱</t>
  </si>
  <si>
    <t>2B8haQ4k-346-022-M9-001-2y2-085-1-Gpl-06-GrB</t>
  </si>
  <si>
    <t>面朝大海春暖花开</t>
  </si>
  <si>
    <t>广州市番禺区石楼镇南派小学</t>
  </si>
  <si>
    <t>李骏熙</t>
  </si>
  <si>
    <t>2B8haQ4s-346-022-4b-001-OJ4-085-1-qE3-06-iWw</t>
  </si>
  <si>
    <t>音乐软件编程</t>
  </si>
  <si>
    <t>广州市番禺区小百灵培训中心</t>
  </si>
  <si>
    <t>郑可弘</t>
  </si>
  <si>
    <t>孟德嘉</t>
  </si>
  <si>
    <t>2B8haQbx-346-022-NH-001-XiX-085-1-jHY-06-Kah</t>
  </si>
  <si>
    <t>表演赛队17队</t>
  </si>
  <si>
    <t>姚子桃</t>
  </si>
  <si>
    <t>蒋乐彤</t>
  </si>
  <si>
    <t>2B8haQbX-346-022-GQ-001-MH1-085-1-rtW-06-lOR</t>
  </si>
  <si>
    <t>表演赛队18队</t>
  </si>
  <si>
    <t>深圳市龙岗区横岗六约学校</t>
  </si>
  <si>
    <t>殷怡</t>
  </si>
  <si>
    <t>欧子瑜</t>
  </si>
  <si>
    <t>2B8haQbT-346-022-bN-001-2MA-085-1-oOJ-06-LEO</t>
  </si>
  <si>
    <t>彩田一队</t>
  </si>
  <si>
    <t>谭竣铧</t>
  </si>
  <si>
    <t>2B8haQbH-346-022-2g-001-B4z-085-1-l1O-06-vLb</t>
  </si>
  <si>
    <t>彩田二队</t>
  </si>
  <si>
    <t>黄泽峻</t>
  </si>
  <si>
    <t>2B8haQbQ-346-022-Sa-001-1cp-085-1-qxe-06-fuA</t>
  </si>
  <si>
    <t>彩田三队</t>
  </si>
  <si>
    <t>范逸皓</t>
  </si>
  <si>
    <t>2B8haQfZ-346-022-JW-001-YPv-085-1-lON-06-qJo</t>
  </si>
  <si>
    <t>彩田六队</t>
  </si>
  <si>
    <t>陈奕然</t>
  </si>
  <si>
    <t>2B8haQfL-346-022-OO-001-Kei-085-1-c8S-06-jpZ</t>
  </si>
  <si>
    <t>彩田七队</t>
  </si>
  <si>
    <t>刘玥妍</t>
  </si>
  <si>
    <t>2B8haQfy-346-022-Lw-001-JnN-085-1-kF0-06-Tvv</t>
  </si>
  <si>
    <t>彩田八队</t>
  </si>
  <si>
    <t>施梓轩</t>
  </si>
  <si>
    <t>2B8haQfV-346-022-vC-001-oT2-085-1-o01-06-Ur7</t>
  </si>
  <si>
    <t>表演赛队48队</t>
  </si>
  <si>
    <t>朱泽坤</t>
  </si>
  <si>
    <t>陈妍熙</t>
  </si>
  <si>
    <t>2B8haQfM-346-022-F9-001-NSg-085-1-om7-06-O2Z</t>
  </si>
  <si>
    <t>音乐赛队17队</t>
  </si>
  <si>
    <t>李苡希</t>
  </si>
  <si>
    <t>2B8haQfJ-346-022-9p-001-Fjt-085-1-EGM-06-lIt</t>
  </si>
  <si>
    <t>音乐赛队18队</t>
  </si>
  <si>
    <t>深圳市万科双语学校</t>
  </si>
  <si>
    <t>詹闵乔</t>
  </si>
  <si>
    <t>2B8haQf6-346-022-LK-001-DOP-085-1-nzv-06-JCn</t>
  </si>
  <si>
    <t>音乐赛队19队</t>
  </si>
  <si>
    <t>深圳市蛇口育才教育集团育才实验学校</t>
  </si>
  <si>
    <t>邹馨</t>
  </si>
  <si>
    <t>2B8haQfN-346-022-zC-001-a0G-085-1-LCi-06-xlT</t>
  </si>
  <si>
    <t>音乐赛队24队</t>
  </si>
  <si>
    <t>翁培爔</t>
  </si>
  <si>
    <t>2B8haQfO-346-022-BI-001-2e4-085-1-9Av-06-Tod</t>
  </si>
  <si>
    <t>音乐赛队25队</t>
  </si>
  <si>
    <t>深圳市福田区实验教育集团翰林学校</t>
  </si>
  <si>
    <t>符菓</t>
  </si>
  <si>
    <t>2B8haQfl-346-022-Zb-001-TpT-085-1-5NO-06-ggR</t>
  </si>
  <si>
    <t>音乐赛队26队</t>
  </si>
  <si>
    <t>熊禹涵</t>
  </si>
  <si>
    <t>2B8haQf1-346-022-X2-001-SP9-085-1-YTl-06-FfU</t>
  </si>
  <si>
    <t>音乐赛队53队</t>
  </si>
  <si>
    <t>朱镜璇</t>
  </si>
  <si>
    <t>2B8haQfe-346-022-ER-001-ptJ-085-1-Lcv-06-pGD</t>
  </si>
  <si>
    <t>音乐赛队54队</t>
  </si>
  <si>
    <t>江舞琴</t>
  </si>
  <si>
    <t>黄芷琪</t>
  </si>
  <si>
    <t>2B8haQfF-346-022-KB-001-g0e-085-1-J7M-06-mJI</t>
  </si>
  <si>
    <t>音乐赛队57队</t>
  </si>
  <si>
    <t>邓欣迪</t>
  </si>
  <si>
    <t>2B8haQIv-346-022-SR-001-BCt-085-1-3yI-06-Ytf</t>
  </si>
  <si>
    <t>音乐赛队59队</t>
  </si>
  <si>
    <t>李菁扬</t>
  </si>
  <si>
    <t>2B8haQiT-346-022-ZI-001-KLW-085-1-kS3-06-TEU</t>
  </si>
  <si>
    <t>表演赛队67队</t>
  </si>
  <si>
    <t>张甜甜</t>
  </si>
  <si>
    <t>曹歆悦</t>
  </si>
  <si>
    <t>2B8haQcG-346-022-Ed-001-qY3-085-1-VhY-06-VLg</t>
  </si>
  <si>
    <t>广州番禺石碁镇中心小学 2队</t>
  </si>
  <si>
    <t>陈纾言</t>
  </si>
  <si>
    <t>2B8haQcV-346-022-Xe-001-pBy-085-1-zjZ-06-wdx</t>
  </si>
  <si>
    <t>广州市番禺区市桥东兴小学队2</t>
  </si>
  <si>
    <t>王安迪</t>
  </si>
  <si>
    <t>2B8haQtW-346-022-OK-001-GS4-085-1-OQd-06-vOW</t>
  </si>
  <si>
    <t>赵承睿</t>
  </si>
  <si>
    <t>广州市黄埔区怡园小学（东校区）</t>
  </si>
  <si>
    <t>彭林华</t>
  </si>
  <si>
    <t>2B8haQtk-346-022-PM-001-jnV-085-1-xIc-06-h6y</t>
  </si>
  <si>
    <t>湖师22队</t>
  </si>
  <si>
    <t>李玉麒</t>
  </si>
  <si>
    <t>2B8haQcp-346-022-yw-001-cbF-085-1-r05-06-dd6</t>
  </si>
  <si>
    <t>广东番禺中学附属学校队1</t>
  </si>
  <si>
    <t>梁梦祺</t>
  </si>
  <si>
    <t>2B8haQb8-346-022-ot-001-dWO-085-1-5lb-06-jwk</t>
  </si>
  <si>
    <t>广州市黄埔区香雪小学1队</t>
  </si>
  <si>
    <t>钟誉铭</t>
  </si>
  <si>
    <t>2B8haQq4-346-022-Xb-001-6Pp-085-1-EkP-06-yfZ</t>
  </si>
  <si>
    <t>广州市黄埔区长岭居小学2队</t>
  </si>
  <si>
    <t>张思瑞</t>
  </si>
  <si>
    <t>2B8haQJr-346-022-W7-001-Ok3-085-1-Y7O-06-eoI</t>
  </si>
  <si>
    <t>陈奕</t>
  </si>
  <si>
    <t>广州市越秀区育才学校</t>
  </si>
  <si>
    <t>祖伟佳</t>
  </si>
  <si>
    <t>2B8haQJk-346-022-Ai-001-bW2-085-1-UN3-06-SWO</t>
  </si>
  <si>
    <t>刘芷攸</t>
  </si>
  <si>
    <t>2B8haQJs-346-022-qR-001-HAi-085-1-n3d-06-WFd</t>
  </si>
  <si>
    <t>李奕慧</t>
  </si>
  <si>
    <t>广州市南沙区湾区实验学校</t>
  </si>
  <si>
    <t>荆文静</t>
  </si>
  <si>
    <t>2B8haQiv-346-022-qx-001-nhs-085-1-3PP-06-aNm</t>
  </si>
  <si>
    <t>唐梓萱</t>
  </si>
  <si>
    <t>羊城铁路总公司广州铁路第五小学</t>
  </si>
  <si>
    <t>谭周强</t>
  </si>
  <si>
    <t>2B8haQiL-346-022-Px-001-BfX-085-1-9qO-06-ND3</t>
  </si>
  <si>
    <t>张鈞翔</t>
  </si>
  <si>
    <t>惠州市金裕小学</t>
  </si>
  <si>
    <t>2B8haQic-346-022-fF-001-e3v-085-1-CJy-06-SAO</t>
  </si>
  <si>
    <t>高芃米</t>
  </si>
  <si>
    <t>2B8hSAcl-346-022-bL-001-23i-085-1-UDf-06-lrD</t>
  </si>
  <si>
    <t>王熙琅</t>
  </si>
  <si>
    <t>广州市白云区贤丰实验小学</t>
  </si>
  <si>
    <t>2B8hSAcp-346-022-yC-001-7QY-085-1-GLr-06-mjy</t>
  </si>
  <si>
    <t>刘羽瑞</t>
  </si>
  <si>
    <t>2B8hSAcK-346-022-ie-001-CGS-085-1-hUo-06-J3w</t>
  </si>
  <si>
    <t>屠骏豪</t>
  </si>
  <si>
    <t>2B8hSAcX-346-022-mr-001-MqA-085-1-S6E-06-642</t>
  </si>
  <si>
    <t>吴艺桉</t>
  </si>
  <si>
    <t>2B8hSAcM-346-022-hD-001-KXO-085-1-mJ1-06-9eM</t>
  </si>
  <si>
    <t>陈弈霖</t>
  </si>
  <si>
    <t>2B8hSAct-346-022-X9-001-UVs-085-1-Njf-06-6yn</t>
  </si>
  <si>
    <t>李泊深</t>
  </si>
  <si>
    <t>2B8hSAcb-346-022-pI-001-5D3-085-1-u12-06-jie</t>
  </si>
  <si>
    <t>赵辰俞</t>
  </si>
  <si>
    <t>2B8hSAcL-346-022-7e-001-xzO-085-1-2CI-06-UB3</t>
  </si>
  <si>
    <t>王熙皓</t>
  </si>
  <si>
    <t>2B8hSAcZ-346-022-j6-001-kAc-085-1-OTf-06-ujJ</t>
  </si>
  <si>
    <t>张子漠</t>
  </si>
  <si>
    <t>2B8hSAc7-346-022-4T-001-VF7-085-1-QLF-06-tdM</t>
  </si>
  <si>
    <t>肖毅</t>
  </si>
  <si>
    <t>2B8hSAcv-346-022-Ws-001-evL-085-1-Tyi-06-pjk</t>
  </si>
  <si>
    <t>温朗</t>
  </si>
  <si>
    <t>2B8hSAts-346-022-Yr-001-1D7-085-1-eNJ-06-7y5</t>
  </si>
  <si>
    <t>黄明晢</t>
  </si>
  <si>
    <t>2B8hSAtk-346-022-bi-001-jns-085-1-l6o-06-r34</t>
  </si>
  <si>
    <t>朱瑞晰</t>
  </si>
  <si>
    <t>2B8hSAtd-346-022-2n-001-4PT-085-1-OOU-06-8LI</t>
  </si>
  <si>
    <t>刘子橦</t>
  </si>
  <si>
    <t>2B8hSAt3-346-022-wS-001-hih-085-1-1ZF-06-DnI</t>
  </si>
  <si>
    <t>徐瑾岳</t>
  </si>
  <si>
    <t>2B8hSAtu-346-022-L3-001-z8f-085-1-TO0-06-lOy</t>
  </si>
  <si>
    <t>姚向荣</t>
  </si>
  <si>
    <t>2B8hSAtm-346-022-9K-001-3Ww-085-1-o1n-06-2wT</t>
  </si>
  <si>
    <t>肖雨泽</t>
  </si>
  <si>
    <t>2B8hSAtQ-346-022-2L-001-OJT-085-1-iCO-06-G5S</t>
  </si>
  <si>
    <t>符柏森</t>
  </si>
  <si>
    <t>2B8haQJp-346-022-lT-001-KNG-085-1-gUk-06-9Pc</t>
  </si>
  <si>
    <t>乐道未来之音队</t>
  </si>
  <si>
    <t>陈歆瑶</t>
  </si>
  <si>
    <t>2B8haQJT-346-022-h5-001-U8r-085-1-EdH-06-wLp</t>
  </si>
  <si>
    <t>乐道未来之光队</t>
  </si>
  <si>
    <t>陈芷晴</t>
  </si>
  <si>
    <t>2B8haQJQ-346-022-Zu-001-sgR-085-1-RH5-06-aKa</t>
  </si>
  <si>
    <t>乐道未来音乐队</t>
  </si>
  <si>
    <t>李承安</t>
  </si>
  <si>
    <t>2B8haQ5H-346-022-SY-001-CO7-085-1-5YC-06-b7Q</t>
  </si>
  <si>
    <t>刘亦舒</t>
  </si>
  <si>
    <t>2B8haQq5-346-022-0z-001-ogi-085-1-ztT-06-BgR</t>
  </si>
  <si>
    <t>广州市黄埔区长岭居小学3队</t>
  </si>
  <si>
    <t>朱哲辰</t>
  </si>
  <si>
    <t>2B8haQ5E-346-022-wI-001-voz-085-1-0C8-06-rk3</t>
  </si>
  <si>
    <t>罗艺升</t>
  </si>
  <si>
    <t>2B8haQqt-346-022-m1-001-32s-085-1-MFg-06-mNO</t>
  </si>
  <si>
    <t>广州市黄埔区长岭居小学4队</t>
  </si>
  <si>
    <t>邓钰彤</t>
  </si>
  <si>
    <t>2B8haQ5u-346-022-Zp-001-lHC-085-1-oJM-06-R4z</t>
  </si>
  <si>
    <t>刘天鸣</t>
  </si>
  <si>
    <t>2B8haQqI-346-022-5T-001-P3i-085-1-kQD-06-nSN</t>
  </si>
  <si>
    <t>广州市黄埔区长岭居小学6队</t>
  </si>
  <si>
    <t>2B8haQqJ-346-022-df-001-7yo-085-1-dzr-06-rjP</t>
  </si>
  <si>
    <t>广州市黄埔区长岭居小学7队</t>
  </si>
  <si>
    <t>徐睿希</t>
  </si>
  <si>
    <t>2B8haQqN-346-022-ky-001-dRB-085-1-G6x-06-cPe</t>
  </si>
  <si>
    <t>广州市黄埔区长岭居小学10队</t>
  </si>
  <si>
    <t>许家豪</t>
  </si>
  <si>
    <t>2B8haQGI-346-022-EJ-001-YcO-085-1-HbV-06-eCJ</t>
  </si>
  <si>
    <t>广州市黄埔区凤凰湖小学1队</t>
  </si>
  <si>
    <t>陈浩铭</t>
  </si>
  <si>
    <t>2B8haQtU-346-022-Bu-001-phV-085-1-P3Y-06-fWy</t>
  </si>
  <si>
    <t>黄凯霖</t>
  </si>
  <si>
    <t>2B8haQGJ-346-022-ku-001-wG8-085-1-Riu-06-91t</t>
  </si>
  <si>
    <t>广州市黄埔区凤凰湖小学3队</t>
  </si>
  <si>
    <t>黄梓峰</t>
  </si>
  <si>
    <t>2B8haQt5-346-022-3A-001-zts-085-1-fz4-06-nIc</t>
  </si>
  <si>
    <t>华翊辰</t>
  </si>
  <si>
    <t>2B8haQGX-346-022-Kr-001-Pek-085-1-Qmx-06-Fms</t>
  </si>
  <si>
    <t>广州市黄埔区凤凰湖小学4队</t>
  </si>
  <si>
    <t>梁紫婷</t>
  </si>
  <si>
    <t>2B8haQtM-346-022-jl-001-125-085-1-mxL-06-oJ1</t>
  </si>
  <si>
    <t>王昱棋</t>
  </si>
  <si>
    <t>2B8haQt9-346-022-Tx-001-Cz8-085-1-dL1-06-yhy</t>
  </si>
  <si>
    <t>布家毅</t>
  </si>
  <si>
    <t>2B8haQtH-346-022-Aw-001-aSv-085-1-TlE-06-47k</t>
  </si>
  <si>
    <t>王镇源</t>
  </si>
  <si>
    <t>2B8haQGh-346-022-7Q-001-T81-085-1-mBK-06-WcO</t>
  </si>
  <si>
    <t>广州市黄埔区香雪小学27队</t>
  </si>
  <si>
    <t>宁恩</t>
  </si>
  <si>
    <t>2B8haQG8-346-022-Xd-001-Umb-085-1-wZk-06-IvM</t>
  </si>
  <si>
    <t>广州市黄埔区凤凰湖小学11队</t>
  </si>
  <si>
    <t>郑贺文</t>
  </si>
  <si>
    <t>2B8haQGu-346-022-my-001-tN2-085-1-Zvs-06-0U2</t>
  </si>
  <si>
    <t>广州市黄埔区凤凰湖小学12队</t>
  </si>
  <si>
    <t>何荣尧</t>
  </si>
  <si>
    <t>2B8haQGr-346-022-nE-001-LHW-085-1-ZKl-06-KG1</t>
  </si>
  <si>
    <t>广州市黄埔区凤凰湖小学13队</t>
  </si>
  <si>
    <t>陈宣宇</t>
  </si>
  <si>
    <t>2B8haQq7-346-022-bY-001-4QL-085-1-L0p-06-Edb</t>
  </si>
  <si>
    <t>广州市黄埔区凤凰湖小学20队</t>
  </si>
  <si>
    <t>王子仁</t>
  </si>
  <si>
    <t>2B8haQtn-346-022-0i-001-AU8-085-1-kmO-06-TYL</t>
  </si>
  <si>
    <t>湖师11队</t>
  </si>
  <si>
    <t>陈柏睿</t>
  </si>
  <si>
    <t>2B8haQcP-346-022-1T-001-03g-085-1-ZDm-06-2uW</t>
  </si>
  <si>
    <t>湖师12队</t>
  </si>
  <si>
    <t>徐锦城</t>
  </si>
  <si>
    <t>2B8haQqg-346-022-Jf-001-26Y-085-1-Hsj-06-RUa</t>
  </si>
  <si>
    <t>广州市回民小学队6</t>
  </si>
  <si>
    <t>许锦华</t>
  </si>
  <si>
    <t>张鸣骊</t>
  </si>
  <si>
    <t>2B8haQqs-346-022-ae-001-Qpm-085-1-kUX-06-FGz</t>
  </si>
  <si>
    <t>广州市回民小学队7</t>
  </si>
  <si>
    <t>何子骞</t>
  </si>
  <si>
    <t>2B8haQ5z-346-022-zc-001-90D-085-1-DyA-06-ead</t>
  </si>
  <si>
    <t>广州市回民小学队8</t>
  </si>
  <si>
    <t>梁嘉俊</t>
  </si>
  <si>
    <t>2B8haQcA-346-022-2J-001-tRn-085-1-s7t-06-khn</t>
  </si>
  <si>
    <t>湖师16队</t>
  </si>
  <si>
    <t>简睿浩</t>
  </si>
  <si>
    <t>2B8haQ5Z-346-022-Zx-001-wzf-085-1-Als-06-d1r</t>
  </si>
  <si>
    <t>广州市回民小学9队</t>
  </si>
  <si>
    <t>梁灏谦</t>
  </si>
  <si>
    <t>2B8haQ54-346-022-Gv-001-Jza-085-1-QLX-06-C8e</t>
  </si>
  <si>
    <t>广州市回民小学11队</t>
  </si>
  <si>
    <t>李恩泽</t>
  </si>
  <si>
    <t>2B8haQq0-346-022-Au-001-PVM-085-1-Xc9-06-AfO</t>
  </si>
  <si>
    <t>科学城小学南校区3队</t>
  </si>
  <si>
    <t>贾俊逸</t>
  </si>
  <si>
    <t>2B8haQ5q-346-022-gc-001-qdU-085-1-W1g-06-uoj</t>
  </si>
  <si>
    <t>广州市回民小学12队</t>
  </si>
  <si>
    <t>张清峰</t>
  </si>
  <si>
    <t>2B8haQ5V-346-022-6n-001-a0F-085-1-QqU-06-f7h</t>
  </si>
  <si>
    <t>广州市回民小学13队</t>
  </si>
  <si>
    <t>郭书辰</t>
  </si>
  <si>
    <t>2B8haQ5I-346-022-39-001-L4f-085-1-SsR-06-6Wu</t>
  </si>
  <si>
    <t>广州市回民小学14队</t>
  </si>
  <si>
    <t>卢峻毅</t>
  </si>
  <si>
    <t>2B8haQ56-346-022-La-001-ncO-085-1-uVf-06-Z61</t>
  </si>
  <si>
    <t>广州市回民小学15队</t>
  </si>
  <si>
    <t>杨旋</t>
  </si>
  <si>
    <t>2B8haQqQ-346-022-79-001-Acv-085-1-sE0-06-YWx</t>
  </si>
  <si>
    <t>科学城小学南校区5队</t>
  </si>
  <si>
    <t>商艺馨</t>
  </si>
  <si>
    <t>2B8haQ5o-346-022-FX-001-zBw-085-1-0B8-06-Hp5</t>
  </si>
  <si>
    <t>广州市回民小学17队</t>
  </si>
  <si>
    <t>陈昊天</t>
  </si>
  <si>
    <t>2B8haQcQ-346-022-sz-001-qnX-085-1-OVQ-06-qBL</t>
  </si>
  <si>
    <t>黄埔区怡园小学（西校区）1队</t>
  </si>
  <si>
    <t>王梓轩</t>
  </si>
  <si>
    <t>2B8haQcn-346-022-Tv-001-UPr-085-1-5sL-06-mbE</t>
  </si>
  <si>
    <t>黄埔区怡园小学（西校区）7队</t>
  </si>
  <si>
    <t>韩睿</t>
  </si>
  <si>
    <t>2B8haQc3-346-022-p7-001-t9k-085-1-OzS-06-bOE</t>
  </si>
  <si>
    <t>黄埔区怡园小学（西校区）8队</t>
  </si>
  <si>
    <t>黄国俊</t>
  </si>
  <si>
    <t>2B8haQcB-346-022-sJ-001-kdG-085-1-hM1-06-4Hi</t>
  </si>
  <si>
    <t>黄埔区怡园小学（西校区）9队</t>
  </si>
  <si>
    <t>林钺皓</t>
  </si>
  <si>
    <t>2B8haQcr-346-022-Eg-001-7M2-085-1-H6Z-06-MNN</t>
  </si>
  <si>
    <t>黄埔区怡园小学（西校区）10队</t>
  </si>
  <si>
    <t>夏梓舜</t>
  </si>
  <si>
    <t>2B8ha8z5-346-022-OO-001-0pb-085-1-aP6-02-nDz</t>
  </si>
  <si>
    <t>初中组</t>
  </si>
  <si>
    <t>肖邦·爱乐算法作曲家小队</t>
  </si>
  <si>
    <t>纪铭禹</t>
  </si>
  <si>
    <t>2B8ha8ZO-346-022-4V-001-3fx-085-1-Krd-02-hqm</t>
  </si>
  <si>
    <t>小龙马舞蹈算法即兴一队</t>
  </si>
  <si>
    <t>广州理工实验学校（增城校区）</t>
  </si>
  <si>
    <t>鲁小希</t>
  </si>
  <si>
    <t>2B8ha8Zy-346-022-8u-001-gzG-085-1-xBu-02-KjQ</t>
  </si>
  <si>
    <t>骄阳琴行深度和弦队</t>
  </si>
  <si>
    <t>刘丽艳</t>
  </si>
  <si>
    <t>林靖潼</t>
  </si>
  <si>
    <t>2B8ha8Ak-346-022-zc-001-oLK-085-1-Ur6-02-5SK</t>
  </si>
  <si>
    <t>音乐赛队10队</t>
  </si>
  <si>
    <t>深圳市福田区红岭中学（红岭教育集团）</t>
  </si>
  <si>
    <t>郑紫琳</t>
  </si>
  <si>
    <t>2B8ha82w-346-022-lR-001-6GF-085-1-M3w-02-xvc</t>
  </si>
  <si>
    <t>表演赛队16队</t>
  </si>
  <si>
    <t>深圳市红岭中学</t>
  </si>
  <si>
    <t>储祥玉</t>
  </si>
  <si>
    <t>欧臣</t>
  </si>
  <si>
    <t>2B8ha820-346-022-rD-001-gIy-085-1-hom-02-eUW</t>
  </si>
  <si>
    <t>表演赛队57队</t>
  </si>
  <si>
    <t>深圳市福田区上步中学</t>
  </si>
  <si>
    <t>王叶冉</t>
  </si>
  <si>
    <t>2B8ha87j-346-022-MR-001-ORN-085-1-mx4-02-W72</t>
  </si>
  <si>
    <t>智未来共振空间一队</t>
  </si>
  <si>
    <t>深圳大学附属中学</t>
  </si>
  <si>
    <t>吴道锐</t>
  </si>
  <si>
    <t>庄嘉桐</t>
  </si>
  <si>
    <t>2B8ha8ho-346-022-Cg-001-uVP-085-1-XIR-02-h87</t>
  </si>
  <si>
    <t>巴莎舞苑无限律动一队</t>
  </si>
  <si>
    <t>蔡李灏</t>
  </si>
  <si>
    <t>2B8ha8AC-346-022-HE-001-51N-085-1-zUP-02-ojk</t>
  </si>
  <si>
    <t>智未来教育未来星球二队</t>
  </si>
  <si>
    <t>周梓梵</t>
  </si>
  <si>
    <t>2B8ha8LV-346-022-Cb-001-5ro-085-1-tyi-02-L0u</t>
  </si>
  <si>
    <t>音乐赛队32队</t>
  </si>
  <si>
    <t>深圳市罗湖区翠园初级中学</t>
  </si>
  <si>
    <t>詹昊悦</t>
  </si>
  <si>
    <t>2B8ha87v-346-022-WG-001-1oN-085-1-cu3-02-b1J</t>
  </si>
  <si>
    <t>随心</t>
  </si>
  <si>
    <t>深圳市新安中学（集团）</t>
  </si>
  <si>
    <t>张嘉睿</t>
  </si>
  <si>
    <t>2B8ha87z-346-022-Fe-001-Ym4-085-1-jhn-02-Wzq</t>
  </si>
  <si>
    <t>金艺舞蹈艺术团AI节奏一队</t>
  </si>
  <si>
    <t>刘璟钰</t>
  </si>
  <si>
    <t>2B8ha8wt-346-022-Ws-001-bw1-085-1-7vk-02-igg</t>
  </si>
  <si>
    <t>小白鸽姿态编码四队</t>
  </si>
  <si>
    <t>深圳市福田区红岭中学</t>
  </si>
  <si>
    <t>郑雅婷</t>
  </si>
  <si>
    <t>2B8ha8yZ-346-022-z8-001-OOd-085-1-Fc4-02-JG0</t>
  </si>
  <si>
    <t>音乐赛队60队</t>
  </si>
  <si>
    <t>深圳市龙岗区龙高集团宝龙外国语学校</t>
  </si>
  <si>
    <t>赵启发</t>
  </si>
  <si>
    <t>余昊君</t>
  </si>
  <si>
    <t>2B8ha8Zn-346-022-FE-001-r8M-085-1-ALS-02-Tl5</t>
  </si>
  <si>
    <t>艺路飞扬动态演算一队</t>
  </si>
  <si>
    <t>田雪熠</t>
  </si>
  <si>
    <t>张诗涵</t>
  </si>
  <si>
    <t>2B8ha8hA-346-022-tx-001-Ia6-085-1-hWT-02-aBk</t>
  </si>
  <si>
    <t>舞艺铭星共振空间三队</t>
  </si>
  <si>
    <t>华南师范附属龙岗大运学校</t>
  </si>
  <si>
    <t>程舒妍</t>
  </si>
  <si>
    <t>2B8ha8hQ-346-022-9s-001-6yc-085-1-t1L-02-2u7</t>
  </si>
  <si>
    <t>小凤凰无限律动一队</t>
  </si>
  <si>
    <t>黎婧雅</t>
  </si>
  <si>
    <t>2B8ha8zy-346-022-Ei-001-eFp-085-1-Moe-02-tty</t>
  </si>
  <si>
    <t>肖邦·爱乐代码协奏曲小队</t>
  </si>
  <si>
    <t>谈沫含</t>
  </si>
  <si>
    <t>2B8ha8An-346-022-dw-001-Rxa-085-1-YeW-02-jnw</t>
  </si>
  <si>
    <t>明日之星</t>
  </si>
  <si>
    <t>深圳市蛇口育才教育集团育才三中</t>
  </si>
  <si>
    <t>徐嘉佑</t>
  </si>
  <si>
    <t>2B8ha8zp-346-022-gl-001-QOz-085-1-Irj-02-PfH</t>
  </si>
  <si>
    <t>肖邦·爱乐算法作曲家四队</t>
  </si>
  <si>
    <t>李月桂</t>
  </si>
  <si>
    <t>鲁西西</t>
  </si>
  <si>
    <t>2B8ha87B-346-022-FG-001-juI-085-1-x0v-02-oti</t>
  </si>
  <si>
    <t>芭蕾娜记忆赋格一队</t>
  </si>
  <si>
    <t>深圳外国语学校</t>
  </si>
  <si>
    <t>谢尔芮</t>
  </si>
  <si>
    <t>2B8ha8wd-346-022-a8-001-1G7-085-1-LJS-02-rUZ</t>
  </si>
  <si>
    <t>芭蕾娜舞蹈梯度一队</t>
  </si>
  <si>
    <t>香港艺术发展交流协会</t>
  </si>
  <si>
    <t>李卓涵</t>
  </si>
  <si>
    <t>2B8ha8w8-346-022-VB-001-eC7-085-1-wd6-02-3nV</t>
  </si>
  <si>
    <t>瑜珑舞深度表演一队</t>
  </si>
  <si>
    <t>赵灵娜</t>
  </si>
  <si>
    <t>2B8ha8yO-346-022-0d-001-9Lo-085-1-SKv-02-dMZ</t>
  </si>
  <si>
    <t>一路向阳</t>
  </si>
  <si>
    <t>深圳市南山实验教育集团南海中学</t>
  </si>
  <si>
    <t>王俞皓</t>
  </si>
  <si>
    <t>2B8ha8AP-346-022-aO-001-sQH-085-1-vYH-02-jzZ</t>
  </si>
  <si>
    <t>锦绣阳光教育智能动觉一队</t>
  </si>
  <si>
    <t>广州开发区外国语学校</t>
  </si>
  <si>
    <t>李依珊</t>
  </si>
  <si>
    <t>2B8ha8yE-346-022-sA-001-PcJ-085-1-OUh-02-4Tx</t>
  </si>
  <si>
    <t>科创之星</t>
  </si>
  <si>
    <t>深圳市南山实验教育集团麒麟中学</t>
  </si>
  <si>
    <t>夏子杰</t>
  </si>
  <si>
    <t>2B8ha8UA-346-022-39-001-HbD-085-1-Wp5-02-YuB</t>
  </si>
  <si>
    <t>舞池百合舞动队</t>
  </si>
  <si>
    <t>深圳市富源学校</t>
  </si>
  <si>
    <t>杨心笛</t>
  </si>
  <si>
    <t>2B8ha8LN-346-022-QX-001-NpW-085-1-n49-02-W7a</t>
  </si>
  <si>
    <t>王依琳</t>
  </si>
  <si>
    <t>广州市八一实验学校</t>
  </si>
  <si>
    <t>夏灵</t>
  </si>
  <si>
    <t>2B8ha8LO-346-022-Lc-001-xv7-085-1-V1W-02-9rz</t>
  </si>
  <si>
    <t>杨玳</t>
  </si>
  <si>
    <t>广州市黄埔区苏元学校</t>
  </si>
  <si>
    <t>何洁铵</t>
  </si>
  <si>
    <t>2B8ha8L8-346-022-Ny-001-O0w-085-1-X8q-02-eOo</t>
  </si>
  <si>
    <t>湖师18队</t>
  </si>
  <si>
    <t>钟朴正</t>
  </si>
  <si>
    <t>郑皓云</t>
  </si>
  <si>
    <t>2B8ha8UD-346-022-Op-001-aru-085-1-I8k-02-et9</t>
  </si>
  <si>
    <t>技能之星</t>
  </si>
  <si>
    <t>深圳市南山区第二外国语学校（集团）学府中学</t>
  </si>
  <si>
    <t>黄宝仪</t>
  </si>
  <si>
    <t>2B8ha8Ld-346-022-sm-001-UAK-085-1-M2F-02-ine</t>
  </si>
  <si>
    <t>杨振宇</t>
  </si>
  <si>
    <t>深圳市南山区文理实验学校（集团）文理学校</t>
  </si>
  <si>
    <t>陈航宇</t>
  </si>
  <si>
    <t>2B8ha8kM-346-022-x8-001-kGc-085-1-FHq-02-lln</t>
  </si>
  <si>
    <t>邓州淏</t>
  </si>
  <si>
    <t>珠海市文园中学</t>
  </si>
  <si>
    <t>2B8ha8kQ-346-022-NG-001-eRD-085-1-EdB-02-JJi</t>
  </si>
  <si>
    <t>李荣佳</t>
  </si>
  <si>
    <t>2B8ha8Z2-346-022-JM-001-8Sn-085-1-J9v-02-qcq</t>
  </si>
  <si>
    <t>骄阳琴行代码协奏曲队</t>
  </si>
  <si>
    <t>何琴</t>
  </si>
  <si>
    <t>闫安迪</t>
  </si>
  <si>
    <t>2B8ha8hI-346-022-jk-001-eT7-085-1-OlM-02-Zhp</t>
  </si>
  <si>
    <t>巴莎舞苑智能韵律一队</t>
  </si>
  <si>
    <t>卢梓钰</t>
  </si>
  <si>
    <t>2B8ha8Zb-346-022-hG-001-tQj-085-1-XCg-02-RB1</t>
  </si>
  <si>
    <t>骄阳琴行变奏曲小队</t>
  </si>
  <si>
    <t>陈可心</t>
  </si>
  <si>
    <t>2B8ha8ha-346-022-OF-001-J40-085-1-AdV-02-pvO</t>
  </si>
  <si>
    <t>巴莎舞苑序列跃迁一队</t>
  </si>
  <si>
    <t>尹昱霏</t>
  </si>
  <si>
    <t>2B8ha8A2-346-022-sg-001-OK0-085-1-5w6-02-3jH</t>
  </si>
  <si>
    <t>四季艺术智舞图谱一队</t>
  </si>
  <si>
    <t>深圳市光明区长圳学校</t>
  </si>
  <si>
    <t>焦婉清</t>
  </si>
  <si>
    <t>2B8ha8Pp-346-022-NB-001-4OG-085-1-KJ2-02-akv</t>
  </si>
  <si>
    <t>舞艺艺术智舞图谱一队</t>
  </si>
  <si>
    <t>深圳外国语学校（集团）龙华学校</t>
  </si>
  <si>
    <t>刘徐曦悅</t>
  </si>
  <si>
    <t>2B8ha8h9-346-022-h8-001-qab-085-1-hnU-02-YRH</t>
  </si>
  <si>
    <t>巴莎舞苑舞蹈梯度一队</t>
  </si>
  <si>
    <t>韩月</t>
  </si>
  <si>
    <t>程怡汐</t>
  </si>
  <si>
    <t>2B8ha8hN-346-022-Om-001-s2o-085-1-NAp-02-ZZy</t>
  </si>
  <si>
    <t>巴莎舞苑未来星球一队</t>
  </si>
  <si>
    <t>彭夏雨</t>
  </si>
  <si>
    <t>刘玥</t>
  </si>
  <si>
    <t>2B8ha8PH-346-022-Ss-001-hFS-085-1-41Q-02-vqG</t>
  </si>
  <si>
    <t>腾鹰艺体中心AI节奏一队</t>
  </si>
  <si>
    <t>深圳市六一中学</t>
  </si>
  <si>
    <t>郭君兰</t>
  </si>
  <si>
    <t>2B8ha8Pk-346-022-M7-001-3Rj-085-1-J85-02-Y6t</t>
  </si>
  <si>
    <t>麦穗艺术算法即兴一队</t>
  </si>
  <si>
    <t>天河区第十八中学</t>
  </si>
  <si>
    <t>谢沛彤</t>
  </si>
  <si>
    <t>2B8ha8Z6-346-022-ly-001-N8n-085-1-cEW-02-43d</t>
  </si>
  <si>
    <t>小茉莉舞蹈舞谱一队</t>
  </si>
  <si>
    <t>永联学校</t>
  </si>
  <si>
    <t>胡倩</t>
  </si>
  <si>
    <t>2B8ha8Ab-346-022-gU-001-WmO-085-1-iUO-02-oCT</t>
  </si>
  <si>
    <t>联新舞蹈舞动一队</t>
  </si>
  <si>
    <t>海乐实验学校</t>
  </si>
  <si>
    <t>胡涵</t>
  </si>
  <si>
    <t>2B8ha8AM-346-022-7j-001-S4N-085-1-AOx-02-KwQ</t>
  </si>
  <si>
    <t>联新舞蹈AI节奏一队</t>
  </si>
  <si>
    <t>王俪璇</t>
  </si>
  <si>
    <t>2B8ha8Z9-346-022-2P-001-WGp-085-1-God-02-mon</t>
  </si>
  <si>
    <t>小茉莉舞蹈智能动觉一队</t>
  </si>
  <si>
    <t>黄紫芮</t>
  </si>
  <si>
    <t>2B8ha8ZC-346-022-eT-001-TvX-085-1-THD-02-zTJ</t>
  </si>
  <si>
    <t>小茉莉舞蹈算法即兴一队</t>
  </si>
  <si>
    <t>文汇学校</t>
  </si>
  <si>
    <t>黄诗婷</t>
  </si>
  <si>
    <t>2B8ha8Ah-346-022-Pr-001-qkH-085-1-qtT-02-WB1</t>
  </si>
  <si>
    <t>小龙马舞蹈无限律动一队</t>
  </si>
  <si>
    <t>毕媛然</t>
  </si>
  <si>
    <t>2B8ha8Zd-346-022-5D-001-OD3-085-1-l5C-02-jO0</t>
  </si>
  <si>
    <t>奇思曼舞艺术教育递归舞步一队</t>
  </si>
  <si>
    <t>华南师范大学附属中学（知识城校区）</t>
  </si>
  <si>
    <t>钟晴</t>
  </si>
  <si>
    <t>2B8ha8w4-346-022-BU-001-PIG-085-1-Ug6-02-uU8</t>
  </si>
  <si>
    <t>小白鸽姿态编码三队</t>
  </si>
  <si>
    <t>郑雅榆</t>
  </si>
  <si>
    <t>2B8ha8hx-346-022-UJ-001-FC6-085-1-5FB-02-NGP</t>
  </si>
  <si>
    <t>巴莎舞苑机械缪斯一队</t>
  </si>
  <si>
    <t>邝梓语</t>
  </si>
  <si>
    <t>2B8ha8ZH-346-022-TP-001-Z01-085-1-Rt5-02-gvE</t>
  </si>
  <si>
    <t>星梦想AI节奏一队</t>
  </si>
  <si>
    <t>林婕瑶</t>
  </si>
  <si>
    <t>2B8ha8hr-346-022-cY-001-lkL-085-1-m5e-02-HY1</t>
  </si>
  <si>
    <t>小白鸽新州校区</t>
  </si>
  <si>
    <t>黄欣润</t>
  </si>
  <si>
    <t>2B8ha8ZK-346-022-tQ-001-GFZ-085-1-sU5-02-QGq</t>
  </si>
  <si>
    <t>小茉莉舞蹈AI节奏一队</t>
  </si>
  <si>
    <t>福田区第二实验学校</t>
  </si>
  <si>
    <t>孙嘉昕</t>
  </si>
  <si>
    <t>2B8ha87L-346-022-i7-001-25y-085-1-tw7-02-dLG</t>
  </si>
  <si>
    <t>金艺舞蹈艺术团算法即兴一队</t>
  </si>
  <si>
    <t>博雅学校</t>
  </si>
  <si>
    <t>林思琳</t>
  </si>
  <si>
    <t>2B8ha8ZD-346-022-xK-001-mKK-085-1-hrg-02-BkD</t>
  </si>
  <si>
    <t>奇思曼舞艺术教育动态演算一队</t>
  </si>
  <si>
    <t>钟爱</t>
  </si>
  <si>
    <t>2B8ha875-346-022-Ms-001-F9b-085-1-XXH-02-BHj</t>
  </si>
  <si>
    <t>金艺舞蹈艺术团无限律动一队</t>
  </si>
  <si>
    <t>深大附中</t>
  </si>
  <si>
    <t>周梓萌</t>
  </si>
  <si>
    <t>2B8ha87f-346-022-Hc-001-vPb-085-1-vqA-02-72H</t>
  </si>
  <si>
    <t>金艺舞蹈艺术团舞蹈梯度一队</t>
  </si>
  <si>
    <t>沙井中学</t>
  </si>
  <si>
    <t>陈莹莹</t>
  </si>
  <si>
    <t>2B8ha8Z3-346-022-o5-001-uC2-085-1-nVV-02-ZDv</t>
  </si>
  <si>
    <t>艺路飞扬无限律动一队</t>
  </si>
  <si>
    <t>罗清筠</t>
  </si>
  <si>
    <t>2B8ha8Zc-346-022-8c-001-BOx-085-1-rUE-02-4VT</t>
  </si>
  <si>
    <t>七色光机械缪斯一队</t>
  </si>
  <si>
    <t>深圳市福田区莲花中学南校区</t>
  </si>
  <si>
    <t>王语夕</t>
  </si>
  <si>
    <t>许铱妮</t>
  </si>
  <si>
    <t>2B8ha8hl-346-022-Sg-001-tke-085-1-CaG-02-JiL</t>
  </si>
  <si>
    <t>小凤凰动态演算一队</t>
  </si>
  <si>
    <t>锦绣实验学校</t>
  </si>
  <si>
    <t>李晓纯</t>
  </si>
  <si>
    <t>2B8ha8hU-346-022-UD-001-bvN-085-1-EfO-02-HW8</t>
  </si>
  <si>
    <t>舞艺铭星灵感永动机二队</t>
  </si>
  <si>
    <t>李梦涵</t>
  </si>
  <si>
    <t>2B8ha8hc-346-022-nk-001-TPx-085-1-XrE-02-OZB</t>
  </si>
  <si>
    <t>舞艺铭星弦论舞者二队</t>
  </si>
  <si>
    <t>宋美霖</t>
  </si>
  <si>
    <t>2B8ha8z4-346-022-vX-001-sua-085-1-Y6G-02-lEJ</t>
  </si>
  <si>
    <t>肖邦·爱乐深度和弦队</t>
  </si>
  <si>
    <t>陈挚允</t>
  </si>
  <si>
    <t>2B8ha8Aj-346-022-Ed-001-iIu-085-1-KbF-02-nxf</t>
  </si>
  <si>
    <t>星舞卓萌舞蹈舞动一队</t>
  </si>
  <si>
    <t>张曦苒</t>
  </si>
  <si>
    <t>2B8ha8zo-346-022-Gw-001-JpL-085-1-vT4-02-Zbx</t>
  </si>
  <si>
    <t>肖邦·爱乐代码协奏曲四队</t>
  </si>
  <si>
    <t>王思涵</t>
  </si>
  <si>
    <t>2B8ha8zW-346-022-p6-001-5hz-085-1-06Q-02-s6b</t>
  </si>
  <si>
    <t>肖邦·爱乐变奏曲四队</t>
  </si>
  <si>
    <t>周紫桐</t>
  </si>
  <si>
    <t>2B8ha8z1-346-022-p6-001-lLW-085-1-SLM-02-Xcg</t>
  </si>
  <si>
    <t>肖邦·爱乐变奏曲五队</t>
  </si>
  <si>
    <t>麦海诚</t>
  </si>
  <si>
    <t>2B8ha87n-346-022-J8-001-uCK-085-1-yKM-02-9q6</t>
  </si>
  <si>
    <t>芭蕾娜共鸣矩阵一队</t>
  </si>
  <si>
    <t>周韵甜</t>
  </si>
  <si>
    <t>2B8ha87d-346-022-xe-001-Tf6-085-1-Rch-02-HwY</t>
  </si>
  <si>
    <t>舒帆智能动觉一队</t>
  </si>
  <si>
    <t>風采中學</t>
  </si>
  <si>
    <t>王岚</t>
  </si>
  <si>
    <t>2B8ha8zH-346-022-OA-001-6wc-085-1-gSj-02-6Ny</t>
  </si>
  <si>
    <t>肖邦·爱乐代码协奏曲五队</t>
  </si>
  <si>
    <t>陈姿含</t>
  </si>
  <si>
    <t>2B8ha8wW-346-022-LV-001-Wht-085-1-pou-02-GES</t>
  </si>
  <si>
    <t>芭蕾娜感知二队</t>
  </si>
  <si>
    <t>陈怡名</t>
  </si>
  <si>
    <t>2B8ha8wT-346-022-UP-001-m9q-085-1-efC-02-8Qs</t>
  </si>
  <si>
    <t>瑜珑舞记忆赋格一队</t>
  </si>
  <si>
    <t>广州市南海区南海中学</t>
  </si>
  <si>
    <t>肖诗晴</t>
  </si>
  <si>
    <t>2B8ha8yR-346-022-QL-001-piG-085-1-yLD-02-qhk</t>
  </si>
  <si>
    <t>艺舞舞蹈机械缪斯一队</t>
  </si>
  <si>
    <t>深圳市宝安区西湾学校</t>
  </si>
  <si>
    <t>肖琳雅</t>
  </si>
  <si>
    <t>2B8ha8yq-346-022-Lg-001-i5e-085-1-C64-02-TkH</t>
  </si>
  <si>
    <t>巴莎舞苑递归舞步一队</t>
  </si>
  <si>
    <t>彭予桐</t>
  </si>
  <si>
    <t>2B8ha8yi-346-022-9O-001-r0I-085-1-t7M-02-VsD</t>
  </si>
  <si>
    <t>奇舞艺术灵感永动机一队</t>
  </si>
  <si>
    <t>广州市天河外国语学校（珠江新城校区）</t>
  </si>
  <si>
    <t>宋思奇</t>
  </si>
  <si>
    <t>闫馨予</t>
  </si>
  <si>
    <t>2B8ha8yd-346-022-y0-001-RK1-085-1-wL5-02-9m8</t>
  </si>
  <si>
    <t>广州市拉小班舞蹈</t>
  </si>
  <si>
    <t>江门市华侨中学</t>
  </si>
  <si>
    <t>钟雪莹</t>
  </si>
  <si>
    <t>尹芷桐</t>
  </si>
  <si>
    <t>2B8ha8U4-346-022-ca-001-jm2-085-1-QjW-02-2dA</t>
  </si>
  <si>
    <t>卓越艺术超维二队</t>
  </si>
  <si>
    <t>李穎琳</t>
  </si>
  <si>
    <t>2B8ha842-346-022-4l-001-vBu-085-1-Oix-02-BAX</t>
  </si>
  <si>
    <t>卓越艺术AI节奏二队</t>
  </si>
  <si>
    <t>韦炫钰</t>
  </si>
  <si>
    <t>2B8ha8Ae-346-022-wO-001-SrK-085-1-baT-02-YO4</t>
  </si>
  <si>
    <t>音乐赛队7队</t>
  </si>
  <si>
    <t>深圳市罗湖区螺岭锦星学校</t>
  </si>
  <si>
    <t>王可珂</t>
  </si>
  <si>
    <t>2B8ha8AD-346-022-HK-001-9w7-085-1-C0C-02-d1r</t>
  </si>
  <si>
    <t>音乐赛队8队</t>
  </si>
  <si>
    <t>辜渼惠</t>
  </si>
  <si>
    <t>2B8ha82U-346-022-a3-001-N0r-085-1-qhu-02-lrV</t>
  </si>
  <si>
    <t>表演赛队20队</t>
  </si>
  <si>
    <t>许子叶</t>
  </si>
  <si>
    <t>陈冬皓</t>
  </si>
  <si>
    <t>2B8ha82X-346-022-2E-001-egq-085-1-qhl-02-NGj</t>
  </si>
  <si>
    <t>表演赛队44队</t>
  </si>
  <si>
    <t>福田中学集团皇御苑实验学校</t>
  </si>
  <si>
    <t>陈雅晗</t>
  </si>
  <si>
    <t>2B8ha82o-346-022-Ft-001-Srg-085-1-Xzp-02-My0</t>
  </si>
  <si>
    <t>表演赛队50队</t>
  </si>
  <si>
    <t>深圳市福田区红岭教育集团华富中学</t>
  </si>
  <si>
    <t>王芷璇</t>
  </si>
  <si>
    <t>2B8ha82B-346-022-OQ-001-OUv-085-1-SRI-02-bei</t>
  </si>
  <si>
    <t>音乐赛队42队</t>
  </si>
  <si>
    <t>深圳市福田区莲花中学</t>
  </si>
  <si>
    <t>张彦涛</t>
  </si>
  <si>
    <t>刘水泠欣</t>
  </si>
  <si>
    <t>2B8ha82r-346-022-tI-001-KDd-085-1-hp1-02-v9Q</t>
  </si>
  <si>
    <t>音乐赛队43队</t>
  </si>
  <si>
    <t>深圳市红岭外国语（园岭）校区</t>
  </si>
  <si>
    <t>蔡雅晗</t>
  </si>
  <si>
    <t>2B8ha82D-346-022-eS-001-Oqr-085-1-NH5-02-ONz</t>
  </si>
  <si>
    <t>音乐赛队44队</t>
  </si>
  <si>
    <t>深圳明德实验学校碧海校区</t>
  </si>
  <si>
    <t>李鑫玥</t>
  </si>
  <si>
    <t>2B8ha8LP-346-022-D8-001-YMe-085-1-pOz-02-VQL</t>
  </si>
  <si>
    <t>音乐赛队45队</t>
  </si>
  <si>
    <t>深圳市荔园集团笔架山中学</t>
  </si>
  <si>
    <t>郭雨静</t>
  </si>
  <si>
    <t>2B8ha8LG-346-022-Tx-001-Yie-085-1-WO4-02-SLQ</t>
  </si>
  <si>
    <t>表演赛队49队</t>
  </si>
  <si>
    <t>深圳市福田区莲花中学北校区</t>
  </si>
  <si>
    <t>张芷莹</t>
  </si>
  <si>
    <t>2B8ha8L5-346-022-of-001-ajw-085-1-QSZ-02-ZET</t>
  </si>
  <si>
    <t>音乐赛队31队</t>
  </si>
  <si>
    <t>深圳市盐田区云海学校</t>
  </si>
  <si>
    <t>肖然</t>
  </si>
  <si>
    <t>2B8ha8LX-346-022-eZ-001-Cjl-085-1-cvM-02-OjA</t>
  </si>
  <si>
    <t>表演赛队63队</t>
  </si>
  <si>
    <t>深圳中学龙华学校</t>
  </si>
  <si>
    <t>黄梓徐</t>
  </si>
  <si>
    <t>2B8ha8Lo-346-022-Om-001-BO2-085-1-Dxt-02-aJf</t>
  </si>
  <si>
    <t>文奕程</t>
  </si>
  <si>
    <t>2B8ha8LQ-346-022-0Y-001-Hnj-085-1-JA8-02-qOb</t>
  </si>
  <si>
    <t>湖师19队</t>
  </si>
  <si>
    <t>周琪明</t>
  </si>
  <si>
    <t>武孟君</t>
  </si>
  <si>
    <t>2B8ha8Lu-346-022-sA-001-7nk-085-1-DAk-02-Jh1</t>
  </si>
  <si>
    <t>湖师21队</t>
  </si>
  <si>
    <t>周煜凯</t>
  </si>
  <si>
    <t>2B8ha8UX-346-022-8u-001-MKX-085-1-3uW-02-7OY</t>
  </si>
  <si>
    <t>李彦名</t>
  </si>
  <si>
    <t>2B8ha8Ua-346-022-vX-001-Fhh-085-1-xOP-02-rkW</t>
  </si>
  <si>
    <t>韩梓蒙</t>
  </si>
  <si>
    <t>2B8ha8kI-346-022-Oc-001-Zpa-085-1-mxd-02-NkG</t>
  </si>
  <si>
    <t>郭靖达</t>
  </si>
  <si>
    <t>深圳实验坪山学校</t>
  </si>
  <si>
    <t>2B8ha8kx-346-022-vw-001-n95-085-1-y7E-02-idO</t>
  </si>
  <si>
    <t>李亚璋</t>
  </si>
  <si>
    <t>广州中学</t>
  </si>
  <si>
    <t>2B8ha8kn-346-022-vx-001-VlQ-085-1-pKb-02-ei9</t>
  </si>
  <si>
    <t>邵嘉子歆</t>
  </si>
  <si>
    <t>北京师范大学南山附属学校</t>
  </si>
  <si>
    <t>孔燕</t>
  </si>
  <si>
    <t>2B8ha8km-346-022-9b-001-xyW-085-1-BGl-02-IMv</t>
  </si>
  <si>
    <t>万依依</t>
  </si>
  <si>
    <t>深圳市桂园中学</t>
  </si>
  <si>
    <t>2B8ha8PN-346-022-3X-001-k5Z-085-1-EOZ-02-Uv7</t>
  </si>
  <si>
    <t>骄阳琴行</t>
  </si>
  <si>
    <t>陈思颖</t>
  </si>
  <si>
    <t>曾靖泷</t>
  </si>
  <si>
    <t>2B8ha87X-346-022-fs-001-zbZ-085-1-qhf-02-LUq</t>
  </si>
  <si>
    <t>芭芭拉小天使姿态合成一队</t>
  </si>
  <si>
    <t>孙榕婷</t>
  </si>
  <si>
    <t>贺念曦</t>
  </si>
  <si>
    <t>2B8ha8Zq-346-022-ae-001-508-085-1-XRh-02-PRl</t>
  </si>
  <si>
    <t>骄阳琴行数据交响乐小队</t>
  </si>
  <si>
    <t>曹丘佳瑞</t>
  </si>
  <si>
    <t>2B8ha8Z5-346-022-ie-001-QeC-085-1-wm6-02-M0D</t>
  </si>
  <si>
    <t>骄阳琴行数据交响乐二队</t>
  </si>
  <si>
    <t>屈梓璐</t>
  </si>
  <si>
    <t>2B8ha8ZY-346-022-mH-001-Bkg-085-1-gl8-02-hsz</t>
  </si>
  <si>
    <t>星梦想姿态编码一队</t>
  </si>
  <si>
    <t>深圳市承翰学校</t>
  </si>
  <si>
    <t>赖思蕊</t>
  </si>
  <si>
    <t>2B8ha8Pl-346-022-Pe-001-RbK-085-1-xgr-02-Bn0</t>
  </si>
  <si>
    <t>舞艺艺术递归舞步一队</t>
  </si>
  <si>
    <t>深圳中学光明科学城学校</t>
  </si>
  <si>
    <t>廖婧瑶</t>
  </si>
  <si>
    <t>2B8ha8ZQ-346-022-4y-001-c4e-085-1-f2w-02-OIi</t>
  </si>
  <si>
    <t>星梦想智能动觉一队</t>
  </si>
  <si>
    <t>深圳市光明中学</t>
  </si>
  <si>
    <t>梁婷婷</t>
  </si>
  <si>
    <t>姚涵慧</t>
  </si>
  <si>
    <t>2B8ha8Z8-346-022-i4-001-i31-085-1-8VS-02-g9B</t>
  </si>
  <si>
    <t>星梦想算法即兴一队</t>
  </si>
  <si>
    <t>深圳市光明区第二中学</t>
  </si>
  <si>
    <t>周钰恬</t>
  </si>
  <si>
    <t>2B8ha8hC-346-022-u3-001-jVH-085-1-Oew-02-0GI</t>
  </si>
  <si>
    <t>巴莎舞苑感知一队</t>
  </si>
  <si>
    <t>邱紫雯</t>
  </si>
  <si>
    <t>罗涵悦</t>
  </si>
  <si>
    <t>2B8ha8Pn-346-022-AE-001-aLD-085-1-OJn-02-kz8</t>
  </si>
  <si>
    <t>腾鹰艺体中心算法即兴一队</t>
  </si>
  <si>
    <t>张鏸霖</t>
  </si>
  <si>
    <t>2B8ha8P1-346-022-9t-001-cZn-085-1-a4t-02-ixO</t>
  </si>
  <si>
    <t>腾鹰艺体中心递归舞步一队</t>
  </si>
  <si>
    <t>王思怡</t>
  </si>
  <si>
    <t>2B8ha8Pe-346-022-i2-001-D5z-085-1-i8j-02-CBC</t>
  </si>
  <si>
    <t>麦穗艺术智能动觉一队</t>
  </si>
  <si>
    <t>广州市第十八中学</t>
  </si>
  <si>
    <t>符琳曼</t>
  </si>
  <si>
    <t>2B8ha8wo-346-022-Rc-001-wgg-085-1-1OL-02-QGG</t>
  </si>
  <si>
    <t>魔力咖舞蹈机械缪斯一队</t>
  </si>
  <si>
    <t>东莞市可园中学</t>
  </si>
  <si>
    <t>张恩菲</t>
  </si>
  <si>
    <t>2B8ha8wl-346-022-5x-001-fOb-085-1-I8z-02-ooy</t>
  </si>
  <si>
    <t>兔兔舞苑姿态合成一队</t>
  </si>
  <si>
    <t>西关实验小学</t>
  </si>
  <si>
    <t>王婧媛</t>
  </si>
  <si>
    <t>2B8ha8AG-346-022-Kd-001-RLr-085-1-F81-02-5MP</t>
  </si>
  <si>
    <t>联新舞蹈机械缪斯一队</t>
  </si>
  <si>
    <t>海滨中学</t>
  </si>
  <si>
    <t>陈依冉</t>
  </si>
  <si>
    <t>2B8ha8Ac-346-022-5J-001-3P2-085-1-gYo-02-03y</t>
  </si>
  <si>
    <t>联新舞蹈姿态编码一队</t>
  </si>
  <si>
    <t>翻身实验学校东</t>
  </si>
  <si>
    <t>庞羽辰</t>
  </si>
  <si>
    <t>2B8ha8wP-346-022-PM-001-jIG-085-1-LOs-02-TFc</t>
  </si>
  <si>
    <t>小白鸽递归舞步一队</t>
  </si>
  <si>
    <t>李忻玥</t>
  </si>
  <si>
    <t>2B8ha8wZ-346-022-dJ-001-rXA-085-1-D8E-02-DPn</t>
  </si>
  <si>
    <t>小白鸽递归舞步二队</t>
  </si>
  <si>
    <t>陈芷宜</t>
  </si>
  <si>
    <t>2B8ha877-346-022-nA-001-HLE-085-1-X2y-02-AhB</t>
  </si>
  <si>
    <t>金艺舞蹈艺术团姿态编码一队</t>
  </si>
  <si>
    <t>宝安区上南学校</t>
  </si>
  <si>
    <t>彭丽媛</t>
  </si>
  <si>
    <t>2B8ha8Z7-346-022-YF-001-MkU-085-1-Emf-02-VnC</t>
  </si>
  <si>
    <t>小龙马舞蹈智舞图谱一队</t>
  </si>
  <si>
    <t>广州开发区中学</t>
  </si>
  <si>
    <t>林以晴</t>
  </si>
  <si>
    <t>2B8ha8Zz-346-022-pH-001-yVT-085-1-14m-02-JJK</t>
  </si>
  <si>
    <t>小龙马舞蹈递归舞步一队</t>
  </si>
  <si>
    <t>李子晴</t>
  </si>
  <si>
    <t>2B8ha8AQ-346-022-O6-001-RbL-085-1-KGO-02-kIX</t>
  </si>
  <si>
    <t>小龙马舞蹈动态演算一队</t>
  </si>
  <si>
    <t>文萱</t>
  </si>
  <si>
    <t>2B8ha87G-346-022-lH-001-vIU-085-1-3TS-02-Qoj</t>
  </si>
  <si>
    <t>金艺舞蹈艺术团动态演算一队</t>
  </si>
  <si>
    <t>林梓欣</t>
  </si>
  <si>
    <t>2B8ha8wc-346-022-Nd-001-da7-085-1-Dax-02-4uu</t>
  </si>
  <si>
    <t>小白鸽智能旋律一队</t>
  </si>
  <si>
    <t>王其蓁</t>
  </si>
  <si>
    <t>2B8ha87t-346-022-uB-001-psc-085-1-Gab-02-1i0</t>
  </si>
  <si>
    <t>金艺舞蹈艺术团感知旋律一队</t>
  </si>
  <si>
    <t>郑子优</t>
  </si>
  <si>
    <t>2B8ha87x-346-022-J8-001-mhm-085-1-74A-02-Dsg</t>
  </si>
  <si>
    <t>金艺舞蹈艺术团生成之舞一队</t>
  </si>
  <si>
    <t>周婉怡</t>
  </si>
  <si>
    <t>2B8ha87J-346-022-WT-001-zaM-085-1-j8i-02-R09</t>
  </si>
  <si>
    <t>金艺舞蹈艺术团舞谱二队</t>
  </si>
  <si>
    <t>海南省海口第一中学</t>
  </si>
  <si>
    <t>吴帅亮</t>
  </si>
  <si>
    <t>2B8ha8ZB-346-022-sA-001-mHg-085-1-SL1-02-Wr7</t>
  </si>
  <si>
    <t>艺路飞扬递归舞步一队</t>
  </si>
  <si>
    <t>刘思妤</t>
  </si>
  <si>
    <t>2B8ha8ZV-346-022-cf-001-NO5-085-1-Cs6-02-3As</t>
  </si>
  <si>
    <t>七色光智能图谱一队</t>
  </si>
  <si>
    <t>黄靖淳</t>
  </si>
  <si>
    <t>2B8ha8Zx-346-022-v1-001-Nc4-085-1-gNt-02-FJW</t>
  </si>
  <si>
    <t>七色光智能AI一队</t>
  </si>
  <si>
    <t>深圳市罗湖外语初中学校（西校区）</t>
  </si>
  <si>
    <t>范晖华</t>
  </si>
  <si>
    <t>严子玥</t>
  </si>
  <si>
    <t>2B8ha8w1-346-022-AL-001-Mfo-085-1-Sy4-02-yy9</t>
  </si>
  <si>
    <t>光与舞智能动觉二队</t>
  </si>
  <si>
    <t>广大附中番禺实验学校</t>
  </si>
  <si>
    <t>林宇欣</t>
  </si>
  <si>
    <t>2B8ha87H-346-022-XL-001-qVH-085-1-jG2-02-Kde</t>
  </si>
  <si>
    <t>卓越艺术团无限律动二队</t>
  </si>
  <si>
    <t>韦宇航</t>
  </si>
  <si>
    <t>2B8ha87E-346-022-Yd-001-F9r-085-1-L8m-02-20S</t>
  </si>
  <si>
    <t>金艺舞蹈艺术团共鸣矩阵一队</t>
  </si>
  <si>
    <t>彭玥曦</t>
  </si>
  <si>
    <t>2B8ha87g-346-022-CY-001-sgr-085-1-yaj-02-akp</t>
  </si>
  <si>
    <t>光与舞姿态编码二队</t>
  </si>
  <si>
    <t>广州市海珠区蓝天中学</t>
  </si>
  <si>
    <t>周茜莹</t>
  </si>
  <si>
    <t>2B8ha8wI-346-022-gS-001-ptq-085-1-iOT-02-Erv</t>
  </si>
  <si>
    <t>舞池百合姿态编码一队</t>
  </si>
  <si>
    <t>红星实验学校</t>
  </si>
  <si>
    <t>刘诗琪</t>
  </si>
  <si>
    <t>2B8ha8w0-346-022-Df-001-mjR-085-1-LRL-02-bpO</t>
  </si>
  <si>
    <t>厚朴教育姿态向量一队</t>
  </si>
  <si>
    <t>深圳预科国际书院</t>
  </si>
  <si>
    <t>俞晴天</t>
  </si>
  <si>
    <t>2B8ha8wM-346-022-O4-001-TaH-085-1-0mp-02-zNj</t>
  </si>
  <si>
    <t>四季艺术机械缪斯二队</t>
  </si>
  <si>
    <t>深圳市光明区光明中学</t>
  </si>
  <si>
    <t>向珑月</t>
  </si>
  <si>
    <t>2B8ha8wJ-346-022-yZ-001-42a-085-1-deS-02-ETZ</t>
  </si>
  <si>
    <t>舞池百合序列跃迁一队</t>
  </si>
  <si>
    <t>标尚学校</t>
  </si>
  <si>
    <t>童雨桐</t>
  </si>
  <si>
    <t>2B8ha8AA-346-022-JV-001-rVs-085-1-Tuv-02-Cdy</t>
  </si>
  <si>
    <t>星艺薇之舞灵感永动机一队</t>
  </si>
  <si>
    <t>广州南武中学</t>
  </si>
  <si>
    <t>蒙佳虹</t>
  </si>
  <si>
    <t>李晓彤</t>
  </si>
  <si>
    <t>2B8ha87S-346-022-Y5-001-DSc-085-1-0wL-02-LLf</t>
  </si>
  <si>
    <t>舒帆舞动三队</t>
  </si>
  <si>
    <t>郭芷萁</t>
  </si>
  <si>
    <t>2B8ha8Ay-346-022-OF-001-DeM-085-1-pOX-02-Ihl</t>
  </si>
  <si>
    <t>青萌艺术感知旋律一队</t>
  </si>
  <si>
    <t>深圳市和平中学</t>
  </si>
  <si>
    <t>王诗雯</t>
  </si>
  <si>
    <t>2B8ha8ww-346-022-zM-001-f4C-085-1-sMx-02-Um9</t>
  </si>
  <si>
    <t>小白鸽共振空间二队</t>
  </si>
  <si>
    <t>苏紫涵</t>
  </si>
  <si>
    <t>2B8ha8w2-346-022-x2-001-VVD-085-1-aur-02-Bg7</t>
  </si>
  <si>
    <t>小白鸽弦论舞者一队</t>
  </si>
  <si>
    <t>赵筱萌</t>
  </si>
  <si>
    <t>2B8ha8hh-346-022-Ng-001-u4J-085-1-Csu-02-tUL</t>
  </si>
  <si>
    <t>舞艺铭星共鸣场一队</t>
  </si>
  <si>
    <t>李昕璐</t>
  </si>
  <si>
    <t>2B8ha8hw-346-022-7R-001-W1m-085-1-F9H-02-vFe</t>
  </si>
  <si>
    <t>舞艺铭星弦论舞者一队</t>
  </si>
  <si>
    <t>高语薰</t>
  </si>
  <si>
    <t>2B8ha8h4-346-022-nI-001-zPi-085-1-u37-02-r45</t>
  </si>
  <si>
    <t>舞艺铭星共鸣场二队</t>
  </si>
  <si>
    <t>坪山区精致学校</t>
  </si>
  <si>
    <t>梁美贤</t>
  </si>
  <si>
    <t>2B8ha8h5-346-022-o8-001-M2O-085-1-12y-02-NU7</t>
  </si>
  <si>
    <t>舞艺铭星超维二队</t>
  </si>
  <si>
    <t>罗睿菡</t>
  </si>
  <si>
    <t>2B8ha8h8-346-022-3V-001-igZ-085-1-Tpy-02-x1n</t>
  </si>
  <si>
    <t>小凤凰舞谱一队</t>
  </si>
  <si>
    <t>乔语晴</t>
  </si>
  <si>
    <t>2B8ha8hm-346-022-ER-001-7zM-085-1-e4V-02-mEQ</t>
  </si>
  <si>
    <t>小凤凰AI节奏一队</t>
  </si>
  <si>
    <t>周语馨</t>
  </si>
  <si>
    <t>2B8ha8wK-346-022-nJ-001-quC-085-1-N0L-02-RFj</t>
  </si>
  <si>
    <t>天空舞灵动节拍一队</t>
  </si>
  <si>
    <t>佛山市三水中学附属初中</t>
  </si>
  <si>
    <t>周倩伶</t>
  </si>
  <si>
    <t>2B8ha8wp-346-022-Lw-001-lHb-085-1-oj5-02-zpe</t>
  </si>
  <si>
    <t>天空舞记忆赋格一队</t>
  </si>
  <si>
    <t>牛子琪</t>
  </si>
  <si>
    <t>2B8ha8zc-346-022-Qy-001-6CQ-085-1-l6d-02-3xB</t>
  </si>
  <si>
    <t>肖邦·爱乐机器心流二队</t>
  </si>
  <si>
    <t>张静瑀</t>
  </si>
  <si>
    <t>2B8ha8zA-346-022-sP-001-Avr-085-1-VMQ-02-tfZ</t>
  </si>
  <si>
    <t>肖邦·爱乐机器心流小队</t>
  </si>
  <si>
    <t>吴一凡</t>
  </si>
  <si>
    <t>2B8ha87N-346-022-hz-001-MpO-085-1-MXM-02-NjT</t>
  </si>
  <si>
    <t>芭蕾娜智舞图谱二队</t>
  </si>
  <si>
    <t>庄婧语</t>
  </si>
  <si>
    <t>2B8ha870-346-022-XI-001-9SY-085-1-e8Z-02-IjV</t>
  </si>
  <si>
    <t>芭蕾娜递归舞步二队</t>
  </si>
  <si>
    <t>深圳市南山外国语学校滨海学校</t>
  </si>
  <si>
    <t>丁昕悦</t>
  </si>
  <si>
    <t>2B8ha87k-346-022-Ei-001-LuJ-085-1-m68-02-RqI</t>
  </si>
  <si>
    <t>芭蕾娜动态演算二队</t>
  </si>
  <si>
    <t>蛇口太子湾中学</t>
  </si>
  <si>
    <t>邓悦琳</t>
  </si>
  <si>
    <t>2B8ha8zP-346-022-j3-001-Fla-085-1-7lm-02-p42</t>
  </si>
  <si>
    <t>芭蕾娜无限律动二队</t>
  </si>
  <si>
    <t>易子璇</t>
  </si>
  <si>
    <t>2B8ha8zh-346-022-hR-001-oQ6-085-1-5fU-02-Oif</t>
  </si>
  <si>
    <t>芭蕾娜感知旋律二队</t>
  </si>
  <si>
    <t>深圳湾学校</t>
  </si>
  <si>
    <t>杨鑫雅</t>
  </si>
  <si>
    <t>2B8ha8z7-346-022-wT-001-4XC-085-1-U3m-02-Rnd</t>
  </si>
  <si>
    <t>芭蕾娜灵动节拍二队</t>
  </si>
  <si>
    <t>太子湾学校</t>
  </si>
  <si>
    <t>刘诗妍</t>
  </si>
  <si>
    <t>2B8ha8AW-346-022-7i-001-AXO-085-1-tkE-02-fwk</t>
  </si>
  <si>
    <t>星舞卓萌舞蹈智能韵律一队</t>
  </si>
  <si>
    <t>深圳市宝安第一外国语学校</t>
  </si>
  <si>
    <t>贾雅媛</t>
  </si>
  <si>
    <t>2B8ha8zx-346-022-L0-001-Nrb-085-1-4Ob-02-V55</t>
  </si>
  <si>
    <t>肖邦·爱乐变奏曲三队</t>
  </si>
  <si>
    <t>黄子尧</t>
  </si>
  <si>
    <t>2B8ha8zX-346-022-k6-001-pS9-085-1-R5u-02-VHV</t>
  </si>
  <si>
    <t>肖邦·爱乐机器心流四队</t>
  </si>
  <si>
    <t>许华滢</t>
  </si>
  <si>
    <t>2B8ha8A6-346-022-W4-001-yf0-085-1-e7j-02-s3X</t>
  </si>
  <si>
    <t>蓝樱艺术深度表演一队</t>
  </si>
  <si>
    <t>黄仁双</t>
  </si>
  <si>
    <t>杨煊悦</t>
  </si>
  <si>
    <t>2B8ha8A7-346-022-Yq-001-2vo-085-1-Nd3-02-05C</t>
  </si>
  <si>
    <t>乐都城超维一队</t>
  </si>
  <si>
    <t>曾丽</t>
  </si>
  <si>
    <t>孙泽芳</t>
  </si>
  <si>
    <t>2B8ha8Zv-346-022-kN-001-lNX-085-1-VNA-02-MtT</t>
  </si>
  <si>
    <t>肖邦·爱乐递归回声六队</t>
  </si>
  <si>
    <t>方语馨</t>
  </si>
  <si>
    <t>2B8ha8ze-346-022-ii-001-ikB-085-1-lnY-02-BKS</t>
  </si>
  <si>
    <t>肖邦·爱乐潜空间音符五队</t>
  </si>
  <si>
    <t>陈梓涵</t>
  </si>
  <si>
    <t>2B8ha8zT-346-022-Rq-001-P9T-085-1-Gqm-02-29v</t>
  </si>
  <si>
    <t>肖邦·爱乐递归回声四队</t>
  </si>
  <si>
    <t>赵倩</t>
  </si>
  <si>
    <t>2B8ha8zE-346-022-pU-001-g8O-085-1-Sfe-02-LQS</t>
  </si>
  <si>
    <t>肖邦·爱乐算法作曲家五队</t>
  </si>
  <si>
    <t>杨朔</t>
  </si>
  <si>
    <t>2B8ha8wY-346-022-IH-001-8c4-085-1-JBx-02-Vjz</t>
  </si>
  <si>
    <t>瑜珑舞共鸣矩阵一队</t>
  </si>
  <si>
    <t>广州市荔湾区康有为纪念小学</t>
  </si>
  <si>
    <t>陈奕潼</t>
  </si>
  <si>
    <t>2B8ha8wm-346-022-oV-001-zG6-085-1-YeT-02-zDO</t>
  </si>
  <si>
    <t>瑜珑舞姿态向量一队</t>
  </si>
  <si>
    <t>杨佩文</t>
  </si>
  <si>
    <t>2B8ha8yT-346-022-mR-001-4HJ-085-1-LKI-02-gDG</t>
  </si>
  <si>
    <t>艺舞舞蹈智能韵律一队</t>
  </si>
  <si>
    <t>南山实验教育集团南海中学</t>
  </si>
  <si>
    <t>夏艺文</t>
  </si>
  <si>
    <t>2B8ha8y9-346-022-BK-001-TAF-085-1-Bj2-02-4nd</t>
  </si>
  <si>
    <t>小樱桃姿态编码一队</t>
  </si>
  <si>
    <t>马婷婷</t>
  </si>
  <si>
    <t>2B8ha8yp-346-022-kO-001-tOq-085-1-Pji-02-Fgl</t>
  </si>
  <si>
    <t>小樱桃舞谱一队</t>
  </si>
  <si>
    <t>南山外国语学校（集团）第二实验学校</t>
  </si>
  <si>
    <t>郭俞希</t>
  </si>
  <si>
    <t>2B8ha8yu-346-022-m9-001-KxF-085-1-cEF-02-Njr</t>
  </si>
  <si>
    <t>星梦想姿态编码二队</t>
  </si>
  <si>
    <t>符可馨</t>
  </si>
  <si>
    <t>2B8ha8yx-346-022-Sw-001-9mo-085-1-kYt-02-Hgy</t>
  </si>
  <si>
    <t>怡菲凡感知一队</t>
  </si>
  <si>
    <t>鹅埠中学</t>
  </si>
  <si>
    <t>吴菲</t>
  </si>
  <si>
    <t>吴可可</t>
  </si>
  <si>
    <t>2B8ha8yc-346-022-dQ-001-YeS-085-1-5yD-02-ucS</t>
  </si>
  <si>
    <t>巴莎舞苑动态演算一队</t>
  </si>
  <si>
    <t>董予初</t>
  </si>
  <si>
    <t>2B8ha8wD-346-022-B2-001-hpE-085-1-H5k-02-TBf</t>
  </si>
  <si>
    <t>锦绣阳光教育智能韵律一队</t>
  </si>
  <si>
    <t>朱炜思</t>
  </si>
  <si>
    <t>2B8ha8yX-346-022-9b-001-7HL-085-1-ixE-02-bbP</t>
  </si>
  <si>
    <t>锦绣阳光教育机械缪斯一队</t>
  </si>
  <si>
    <t>曾婉淇</t>
  </si>
  <si>
    <t>2B8ha8AB-346-022-OU-001-r22-085-1-ipC-02-9wO</t>
  </si>
  <si>
    <t>梦舞感知舞蹈一队</t>
  </si>
  <si>
    <t>广州市白云区白云实验学校</t>
  </si>
  <si>
    <t>孙羽晴</t>
  </si>
  <si>
    <t>2B8ha8yo-346-022-HU-001-NZq-085-1-Z82-02-a8c</t>
  </si>
  <si>
    <t>锦绣阳光教育算法即兴一队</t>
  </si>
  <si>
    <t>李依宸</t>
  </si>
  <si>
    <t>2B8ha8yD-346-022-x3-001-VXG-085-1-GEN-02-Ltq</t>
  </si>
  <si>
    <t>凯之舞舞蹈梯度二队</t>
  </si>
  <si>
    <t>周于宸</t>
  </si>
  <si>
    <t>2B8ha8UP-346-022-Ok-001-Bau-085-1-BBs-02-Hnu</t>
  </si>
  <si>
    <t>舞池百合智能一队</t>
  </si>
  <si>
    <t>深圳艺术高中</t>
  </si>
  <si>
    <t>陈筱蝶</t>
  </si>
  <si>
    <t>2B8ha8Uz-346-022-2m-001-Ksv-085-1-NQO-02-Ipq</t>
  </si>
  <si>
    <t>舞池百合智舞图一队</t>
  </si>
  <si>
    <t>深圳市宝安区松岗实验学校</t>
  </si>
  <si>
    <t>何一芯</t>
  </si>
  <si>
    <t>2B8ha8UJ-346-022-xi-001-Jqa-085-1-bll-02-t7G</t>
  </si>
  <si>
    <t>卓越艺术舞动三队</t>
  </si>
  <si>
    <t>张芮昕</t>
  </si>
  <si>
    <t>2B8ha8UV-346-022-sh-001-DXg-085-1-3lD-02-hug</t>
  </si>
  <si>
    <t>卓越艺术算法即兴一队</t>
  </si>
  <si>
    <t>郭思杏</t>
  </si>
  <si>
    <t>罗淇</t>
  </si>
  <si>
    <t>2B8ha82P-346-022-7p-001-lYD-085-1-kbb-02-u1L</t>
  </si>
  <si>
    <t>表演赛队7队</t>
  </si>
  <si>
    <t>田冬敏</t>
  </si>
  <si>
    <t>庄奕晟</t>
  </si>
  <si>
    <t>2B8ha827-346-022-wB-001-Oxf-085-1-1Ty-02-GPs</t>
  </si>
  <si>
    <t>表演赛队10队</t>
  </si>
  <si>
    <t>深圳市福田区莲花中学（北校区）</t>
  </si>
  <si>
    <t>刘悦</t>
  </si>
  <si>
    <t>邵安然</t>
  </si>
  <si>
    <t>2B8ha82L-346-022-w4-001-Irw-085-1-cTf-02-tMm</t>
  </si>
  <si>
    <t>表演赛队19队</t>
  </si>
  <si>
    <t>葛俊汝</t>
  </si>
  <si>
    <t>唐艺恒</t>
  </si>
  <si>
    <t>2B8ha82q-346-022-0e-001-CTD-085-1-Ue5-02-7SC</t>
  </si>
  <si>
    <t>表演赛队21队</t>
  </si>
  <si>
    <t>戴钰炜</t>
  </si>
  <si>
    <t>2B8ha82f-346-022-4y-001-oOM-085-1-nsb-02-UyO</t>
  </si>
  <si>
    <t>表演赛队22队</t>
  </si>
  <si>
    <t>深圳市罗湖区翠园东晓中学</t>
  </si>
  <si>
    <t>李璇</t>
  </si>
  <si>
    <t>刘易东</t>
  </si>
  <si>
    <t>2B8ha82i-346-022-7X-001-l9K-085-1-qOG-02-4zw</t>
  </si>
  <si>
    <t>表演赛队24队</t>
  </si>
  <si>
    <t>深圳市东湖中学</t>
  </si>
  <si>
    <t>潘丽娟</t>
  </si>
  <si>
    <t>马晨馨</t>
  </si>
  <si>
    <t>2B8ha82p-346-022-H1-001-z6n-085-1-nMW-02-IKB</t>
  </si>
  <si>
    <t>表演赛队56队</t>
  </si>
  <si>
    <t>肖宇夏</t>
  </si>
  <si>
    <t>2B8ha82Y-346-022-Dm-001-sFB-085-1-nMR-02-8Cc</t>
  </si>
  <si>
    <t>表演赛队58队</t>
  </si>
  <si>
    <t>林诗凡</t>
  </si>
  <si>
    <t>2B8ha82H-346-022-CW-001-z6S-085-1-rWE-02-YHv</t>
  </si>
  <si>
    <t>音乐赛队39队</t>
  </si>
  <si>
    <t>深圳市龙华区丹堤实验学校</t>
  </si>
  <si>
    <t>黄嘉琪</t>
  </si>
  <si>
    <t>2B8ha82E-346-022-y2-001-VPr-085-1-QLh-02-RRQ</t>
  </si>
  <si>
    <t>音乐赛队40队</t>
  </si>
  <si>
    <t>深圳市南山外国语学校（集团）高新中学</t>
  </si>
  <si>
    <t>吴优</t>
  </si>
  <si>
    <t>2B8ha82u-346-022-6Z-001-CKF-085-1-HM3-02-hHl</t>
  </si>
  <si>
    <t>音乐赛队41队</t>
  </si>
  <si>
    <t>深圳实验小学初中部</t>
  </si>
  <si>
    <t>马瑞辰</t>
  </si>
  <si>
    <t>2B8ha8Lh-346-022-XY-001-OTr-085-1-mO2-02-DYg</t>
  </si>
  <si>
    <t>音乐赛队49队</t>
  </si>
  <si>
    <t>深圳市福景外国语学院</t>
  </si>
  <si>
    <t>黄尚真</t>
  </si>
  <si>
    <t>方依萱</t>
  </si>
  <si>
    <t>2B8ha8yy-346-022-uU-001-DTC-085-1-yb0-02-HM2</t>
  </si>
  <si>
    <t>音乐赛队61队</t>
  </si>
  <si>
    <t>深圳中学初中部</t>
  </si>
  <si>
    <t>陶茜</t>
  </si>
  <si>
    <t>曾苗虹</t>
  </si>
  <si>
    <t>2B8ha8Ut-346-022-zE-001-vOj-085-1-hih-02-y9w</t>
  </si>
  <si>
    <t>卓越艺术智能动觉一队</t>
  </si>
  <si>
    <t>赵梓扬</t>
  </si>
  <si>
    <t>2B8ha8UG-346-022-p3-001-pfy-085-1-u9Q-02-E1w</t>
  </si>
  <si>
    <t>卓越艺术舞谱一队</t>
  </si>
  <si>
    <t>姚程怡希</t>
  </si>
  <si>
    <t>2B8ha8bT-346-022-km-001-67o-085-1-dZH-02-5Vw</t>
  </si>
  <si>
    <t>表演赛队80队</t>
  </si>
  <si>
    <t>华南师范大学附属花都学校</t>
  </si>
  <si>
    <t>朱雯琪</t>
  </si>
  <si>
    <t>雷芷汀</t>
  </si>
  <si>
    <t>2B8ha8Ad-346-022-Dn-001-qMt-085-1-KKZ-02-yht</t>
  </si>
  <si>
    <t>火速战队3</t>
  </si>
  <si>
    <t>黄海涵</t>
  </si>
  <si>
    <t>2B8ha8Lw-346-022-6O-001-pQ4-085-1-ZCV-02-38E</t>
  </si>
  <si>
    <t>音乐赛队50队</t>
  </si>
  <si>
    <t>深圳市福田区外国语学校（竹林）</t>
  </si>
  <si>
    <t>任涵琪</t>
  </si>
  <si>
    <t>2B8ha8LU-346-022-CV-001-sj6-085-1-oRn-02-paJ</t>
  </si>
  <si>
    <t>音乐赛队51队</t>
  </si>
  <si>
    <t>深圳南山实验教育集团麒麟中学</t>
  </si>
  <si>
    <t>阙涵熙</t>
  </si>
  <si>
    <t>2B8ha8Lq-346-022-yt-001-ucc-085-1-hec-02-eRo</t>
  </si>
  <si>
    <t>音乐赛队29队</t>
  </si>
  <si>
    <t>深圳市福田区莲花小学</t>
  </si>
  <si>
    <t>赵梓童</t>
  </si>
  <si>
    <t>2B8ha8LM-346-022-Eu-001-jit-085-1-kk7-02-Ybk</t>
  </si>
  <si>
    <t>音乐赛队37队</t>
  </si>
  <si>
    <t>深圳中学</t>
  </si>
  <si>
    <t>陆静言</t>
  </si>
  <si>
    <t>2B8ha8Li-346-022-UQ-001-MOC-085-1-who-02-vDl</t>
  </si>
  <si>
    <t>音乐赛队55队</t>
  </si>
  <si>
    <t>深圳市福田区红岭教育集团园岭中学</t>
  </si>
  <si>
    <t>平子衡</t>
  </si>
  <si>
    <t>2B8ha8bl-346-022-vo-001-Lzl-085-1-p2L-02-Fdu</t>
  </si>
  <si>
    <t>火速战队1</t>
  </si>
  <si>
    <t>罗嘉宇</t>
  </si>
  <si>
    <t>2B8ha8ka-346-022-lD-001-HfX-085-1-CSA-02-CTg</t>
  </si>
  <si>
    <t>姚锦源</t>
  </si>
  <si>
    <t>广东顺德德胜学校</t>
  </si>
  <si>
    <t>罗凯威</t>
  </si>
  <si>
    <t>2B8ha8k9-346-022-6t-001-jb4-085-1-vQc-02-mu4</t>
  </si>
  <si>
    <t>唐启铭</t>
  </si>
  <si>
    <t>瀚德外国语学校</t>
  </si>
  <si>
    <t>2B8ha8kO-346-022-js-001-lxI-085-1-xYZ-02-z9T</t>
  </si>
  <si>
    <t>张蓉</t>
  </si>
  <si>
    <t>深圳实验学校中学部</t>
  </si>
  <si>
    <t>2B8ha8Ll-346-022-03-001-X5J-085-1-jda-02-kKb</t>
  </si>
  <si>
    <t>湖师17队</t>
  </si>
  <si>
    <t>王子沫</t>
  </si>
  <si>
    <t>2B8ha8UK-346-022-FO-001-qiF-085-1-0xf-02-scm</t>
  </si>
  <si>
    <t>孙颢洋</t>
  </si>
  <si>
    <t>2B8ha8kT-346-022-Rf-001-aLJ-085-1-fJj-02-hBZ</t>
  </si>
  <si>
    <t>林圣杰</t>
  </si>
  <si>
    <t>深圳市宝安区文汇学校</t>
  </si>
  <si>
    <t>2B8ha8yz-346-022-ce-001-Wct-085-1-aBo-02-uaL</t>
  </si>
  <si>
    <t>纪耕泽</t>
  </si>
  <si>
    <t>2B8ha8bd-346-022-kS-001-BIF-085-1-6Di-02-QBq</t>
  </si>
  <si>
    <t>周文少甫</t>
  </si>
  <si>
    <t>2B8ha8b3-346-022-C8-001-vh5-085-1-oAX-02-Ypf</t>
  </si>
  <si>
    <t>陈曜炀</t>
  </si>
  <si>
    <t>南方科技大学附属实验学校</t>
  </si>
  <si>
    <t>2B8ha8bE-346-022-ea-001-nGO-085-1-bEy-02-NVU</t>
  </si>
  <si>
    <t>张庭华</t>
  </si>
  <si>
    <t>2B8ha8U9-346-022-RT-001-NZh-085-1-zaE-02-hYc</t>
  </si>
  <si>
    <t>韩易霖</t>
  </si>
  <si>
    <t>2B8ha8U0-346-022-WS-001-OFm-085-1-Za9-02-6jQ</t>
  </si>
  <si>
    <t>苏洋</t>
  </si>
  <si>
    <t>2B8ha8UY-346-022-AU-001-U88-085-1-Uwq-02-1EA</t>
  </si>
  <si>
    <t>林瑞鹏</t>
  </si>
  <si>
    <t>2B8ha8LF-346-022-n3-001-Twm-085-1-2bJ-02-Zrr</t>
  </si>
  <si>
    <t>黎政轩</t>
  </si>
  <si>
    <t>2B8ha8yv-346-022-lu-001-jqc-085-1-O5x-02-ZkT</t>
  </si>
  <si>
    <t>杨泽睿</t>
  </si>
  <si>
    <t>董家铭</t>
  </si>
  <si>
    <t>2B8ha84w-346-022-tx-001-DJE-085-1-Cw0-02-3Hv</t>
  </si>
  <si>
    <t>惠润东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</si>
</sst>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27"/>
  <sheetViews>
    <sheetView tabSelected="1" zoomScale="80" zoomScaleNormal="80" workbookViewId="0">
      <selection activeCell="G8" sqref="G8"/>
    </sheetView>
  </sheetViews>
  <sheetFormatPr defaultColWidth="9.02654867256637" defaultRowHeight="16" customHeight="1"/>
  <cols>
    <col min="1" max="1" width="9.02654867256637" style="2"/>
    <col min="2" max="2" width="27.7964601769912" style="2" customWidth="1"/>
    <col min="3" max="3" width="23.1504424778761" style="2" customWidth="1"/>
    <col min="4" max="4" width="17.5132743362832" style="2" customWidth="1"/>
    <col min="5" max="5" width="8.87610619469027" style="2" customWidth="1"/>
    <col min="6" max="6" width="13.6106194690265" style="2" customWidth="1"/>
    <col min="7" max="7" width="20.4070796460177" style="2" customWidth="1"/>
    <col min="8" max="8" width="24.5575221238938" style="2" customWidth="1"/>
    <col min="9" max="9" width="11.6194690265487" style="2" customWidth="1"/>
    <col min="10" max="10" width="11.2035398230088" style="2" customWidth="1"/>
    <col min="11" max="12" width="9.02654867256637" style="2"/>
    <col min="13" max="13" width="14.1061946902655" style="1" customWidth="1"/>
    <col min="14" max="16384" width="9.02654867256637" style="2"/>
  </cols>
  <sheetData>
    <row r="1" ht="3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customHeight="1" spans="1:13">
      <c r="A3" s="5">
        <v>168315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5" t="s">
        <v>20</v>
      </c>
      <c r="I3" s="5" t="s">
        <v>21</v>
      </c>
      <c r="J3" s="5" t="s">
        <v>22</v>
      </c>
      <c r="K3" s="5">
        <v>100</v>
      </c>
      <c r="L3" s="5">
        <v>1</v>
      </c>
      <c r="M3" s="6" t="s">
        <v>23</v>
      </c>
    </row>
    <row r="4" customHeight="1" spans="1:13">
      <c r="A4" s="5">
        <v>167272</v>
      </c>
      <c r="B4" s="5" t="s">
        <v>24</v>
      </c>
      <c r="C4" s="5" t="s">
        <v>15</v>
      </c>
      <c r="D4" s="5" t="s">
        <v>16</v>
      </c>
      <c r="E4" s="5" t="s">
        <v>17</v>
      </c>
      <c r="F4" s="5" t="s">
        <v>18</v>
      </c>
      <c r="G4" s="5" t="s">
        <v>25</v>
      </c>
      <c r="H4" s="5" t="s">
        <v>26</v>
      </c>
      <c r="I4" s="5" t="s">
        <v>27</v>
      </c>
      <c r="J4" s="5" t="s">
        <v>28</v>
      </c>
      <c r="K4" s="5">
        <v>100</v>
      </c>
      <c r="L4" s="5">
        <v>2</v>
      </c>
      <c r="M4" s="6" t="s">
        <v>29</v>
      </c>
    </row>
    <row r="5" customHeight="1" spans="1:13">
      <c r="A5" s="5">
        <v>158585</v>
      </c>
      <c r="B5" s="5" t="s">
        <v>30</v>
      </c>
      <c r="C5" s="5" t="s">
        <v>15</v>
      </c>
      <c r="D5" s="5" t="s">
        <v>16</v>
      </c>
      <c r="E5" s="5" t="s">
        <v>17</v>
      </c>
      <c r="F5" s="5" t="s">
        <v>18</v>
      </c>
      <c r="G5" s="5" t="s">
        <v>31</v>
      </c>
      <c r="H5" s="5" t="s">
        <v>32</v>
      </c>
      <c r="I5" s="5" t="s">
        <v>33</v>
      </c>
      <c r="J5" s="5" t="s">
        <v>34</v>
      </c>
      <c r="K5" s="5">
        <v>100</v>
      </c>
      <c r="L5" s="5">
        <v>3</v>
      </c>
      <c r="M5" s="6" t="s">
        <v>35</v>
      </c>
    </row>
    <row r="6" customHeight="1" spans="1:13">
      <c r="A6" s="5">
        <v>152621</v>
      </c>
      <c r="B6" s="5" t="s">
        <v>36</v>
      </c>
      <c r="C6" s="5" t="s">
        <v>15</v>
      </c>
      <c r="D6" s="5" t="s">
        <v>16</v>
      </c>
      <c r="E6" s="5" t="s">
        <v>17</v>
      </c>
      <c r="F6" s="5" t="s">
        <v>18</v>
      </c>
      <c r="G6" s="5" t="s">
        <v>37</v>
      </c>
      <c r="H6" s="5" t="s">
        <v>38</v>
      </c>
      <c r="I6" s="5" t="s">
        <v>39</v>
      </c>
      <c r="J6" s="5" t="s">
        <v>40</v>
      </c>
      <c r="K6" s="5">
        <v>100</v>
      </c>
      <c r="L6" s="5">
        <v>4</v>
      </c>
      <c r="M6" s="4" t="s">
        <v>41</v>
      </c>
    </row>
    <row r="7" customHeight="1" spans="1:13">
      <c r="A7" s="5">
        <v>152630</v>
      </c>
      <c r="B7" s="5" t="s">
        <v>42</v>
      </c>
      <c r="C7" s="5" t="s">
        <v>15</v>
      </c>
      <c r="D7" s="5" t="s">
        <v>16</v>
      </c>
      <c r="E7" s="5" t="s">
        <v>17</v>
      </c>
      <c r="F7" s="5" t="s">
        <v>18</v>
      </c>
      <c r="G7" s="5" t="s">
        <v>43</v>
      </c>
      <c r="H7" s="5" t="s">
        <v>38</v>
      </c>
      <c r="I7" s="5" t="s">
        <v>44</v>
      </c>
      <c r="J7" s="5" t="s">
        <v>45</v>
      </c>
      <c r="K7" s="5">
        <v>100</v>
      </c>
      <c r="L7" s="5">
        <v>4</v>
      </c>
      <c r="M7" s="4" t="s">
        <v>41</v>
      </c>
    </row>
    <row r="8" customHeight="1" spans="1:13">
      <c r="A8" s="5">
        <v>152683</v>
      </c>
      <c r="B8" s="5" t="s">
        <v>46</v>
      </c>
      <c r="C8" s="5" t="s">
        <v>15</v>
      </c>
      <c r="D8" s="5" t="s">
        <v>16</v>
      </c>
      <c r="E8" s="5" t="s">
        <v>17</v>
      </c>
      <c r="F8" s="5" t="s">
        <v>18</v>
      </c>
      <c r="G8" s="5" t="s">
        <v>47</v>
      </c>
      <c r="H8" s="5" t="s">
        <v>48</v>
      </c>
      <c r="I8" s="5" t="s">
        <v>49</v>
      </c>
      <c r="J8" s="5" t="s">
        <v>50</v>
      </c>
      <c r="K8" s="5">
        <v>100</v>
      </c>
      <c r="L8" s="5">
        <v>4</v>
      </c>
      <c r="M8" s="4" t="s">
        <v>41</v>
      </c>
    </row>
    <row r="9" customHeight="1" spans="1:13">
      <c r="A9" s="5">
        <v>154085</v>
      </c>
      <c r="B9" s="5" t="s">
        <v>51</v>
      </c>
      <c r="C9" s="5" t="s">
        <v>15</v>
      </c>
      <c r="D9" s="5" t="s">
        <v>16</v>
      </c>
      <c r="E9" s="5" t="s">
        <v>17</v>
      </c>
      <c r="F9" s="5" t="s">
        <v>18</v>
      </c>
      <c r="G9" s="5" t="s">
        <v>52</v>
      </c>
      <c r="H9" s="5" t="s">
        <v>53</v>
      </c>
      <c r="I9" s="5" t="s">
        <v>54</v>
      </c>
      <c r="J9" s="5" t="s">
        <v>55</v>
      </c>
      <c r="K9" s="5">
        <v>100</v>
      </c>
      <c r="L9" s="5">
        <v>4</v>
      </c>
      <c r="M9" s="4" t="s">
        <v>41</v>
      </c>
    </row>
    <row r="10" customHeight="1" spans="1:13">
      <c r="A10" s="5">
        <v>154093</v>
      </c>
      <c r="B10" s="5" t="s">
        <v>56</v>
      </c>
      <c r="C10" s="5" t="s">
        <v>15</v>
      </c>
      <c r="D10" s="5" t="s">
        <v>16</v>
      </c>
      <c r="E10" s="5" t="s">
        <v>17</v>
      </c>
      <c r="F10" s="5" t="s">
        <v>18</v>
      </c>
      <c r="G10" s="5" t="s">
        <v>57</v>
      </c>
      <c r="H10" s="5" t="s">
        <v>58</v>
      </c>
      <c r="I10" s="5" t="s">
        <v>54</v>
      </c>
      <c r="J10" s="5" t="s">
        <v>59</v>
      </c>
      <c r="K10" s="5">
        <v>100</v>
      </c>
      <c r="L10" s="5">
        <v>4</v>
      </c>
      <c r="M10" s="4" t="s">
        <v>41</v>
      </c>
    </row>
    <row r="11" customHeight="1" spans="1:13">
      <c r="A11" s="5">
        <v>154184</v>
      </c>
      <c r="B11" s="5" t="s">
        <v>60</v>
      </c>
      <c r="C11" s="5" t="s">
        <v>15</v>
      </c>
      <c r="D11" s="5" t="s">
        <v>16</v>
      </c>
      <c r="E11" s="5" t="s">
        <v>17</v>
      </c>
      <c r="F11" s="5" t="s">
        <v>18</v>
      </c>
      <c r="G11" s="5" t="s">
        <v>61</v>
      </c>
      <c r="H11" s="5" t="s">
        <v>62</v>
      </c>
      <c r="I11" s="5" t="s">
        <v>54</v>
      </c>
      <c r="J11" s="5" t="s">
        <v>63</v>
      </c>
      <c r="K11" s="5">
        <v>100</v>
      </c>
      <c r="L11" s="5">
        <v>4</v>
      </c>
      <c r="M11" s="4" t="s">
        <v>41</v>
      </c>
    </row>
    <row r="12" customHeight="1" spans="1:13">
      <c r="A12" s="5">
        <v>154189</v>
      </c>
      <c r="B12" s="5" t="s">
        <v>64</v>
      </c>
      <c r="C12" s="5" t="s">
        <v>15</v>
      </c>
      <c r="D12" s="5" t="s">
        <v>16</v>
      </c>
      <c r="E12" s="5" t="s">
        <v>17</v>
      </c>
      <c r="F12" s="5" t="s">
        <v>18</v>
      </c>
      <c r="G12" s="5" t="s">
        <v>65</v>
      </c>
      <c r="H12" s="5" t="s">
        <v>66</v>
      </c>
      <c r="I12" s="5" t="s">
        <v>54</v>
      </c>
      <c r="J12" s="5" t="s">
        <v>67</v>
      </c>
      <c r="K12" s="5">
        <v>100</v>
      </c>
      <c r="L12" s="5">
        <v>4</v>
      </c>
      <c r="M12" s="4" t="s">
        <v>41</v>
      </c>
    </row>
    <row r="13" customHeight="1" spans="1:13">
      <c r="A13" s="5">
        <v>155007</v>
      </c>
      <c r="B13" s="5" t="s">
        <v>68</v>
      </c>
      <c r="C13" s="5" t="s">
        <v>15</v>
      </c>
      <c r="D13" s="5" t="s">
        <v>16</v>
      </c>
      <c r="E13" s="5" t="s">
        <v>17</v>
      </c>
      <c r="F13" s="5" t="s">
        <v>18</v>
      </c>
      <c r="G13" s="5" t="s">
        <v>69</v>
      </c>
      <c r="H13" s="5" t="s">
        <v>70</v>
      </c>
      <c r="I13" s="5" t="s">
        <v>71</v>
      </c>
      <c r="J13" s="5" t="s">
        <v>72</v>
      </c>
      <c r="K13" s="5">
        <v>100</v>
      </c>
      <c r="L13" s="5">
        <v>4</v>
      </c>
      <c r="M13" s="4" t="s">
        <v>41</v>
      </c>
    </row>
    <row r="14" customHeight="1" spans="1:13">
      <c r="A14" s="5">
        <v>156709</v>
      </c>
      <c r="B14" s="5" t="s">
        <v>73</v>
      </c>
      <c r="C14" s="5" t="s">
        <v>15</v>
      </c>
      <c r="D14" s="5" t="s">
        <v>16</v>
      </c>
      <c r="E14" s="5" t="s">
        <v>17</v>
      </c>
      <c r="F14" s="5" t="s">
        <v>18</v>
      </c>
      <c r="G14" s="5" t="s">
        <v>74</v>
      </c>
      <c r="H14" s="5" t="s">
        <v>75</v>
      </c>
      <c r="I14" s="5" t="s">
        <v>76</v>
      </c>
      <c r="J14" s="5" t="s">
        <v>77</v>
      </c>
      <c r="K14" s="5">
        <v>100</v>
      </c>
      <c r="L14" s="5">
        <v>4</v>
      </c>
      <c r="M14" s="4" t="s">
        <v>41</v>
      </c>
    </row>
    <row r="15" customHeight="1" spans="1:13">
      <c r="A15" s="5">
        <v>156930</v>
      </c>
      <c r="B15" s="5" t="s">
        <v>78</v>
      </c>
      <c r="C15" s="5" t="s">
        <v>15</v>
      </c>
      <c r="D15" s="5" t="s">
        <v>16</v>
      </c>
      <c r="E15" s="5" t="s">
        <v>17</v>
      </c>
      <c r="F15" s="5" t="s">
        <v>18</v>
      </c>
      <c r="G15" s="5" t="s">
        <v>79</v>
      </c>
      <c r="H15" s="5" t="s">
        <v>80</v>
      </c>
      <c r="I15" s="5" t="s">
        <v>81</v>
      </c>
      <c r="J15" s="5" t="s">
        <v>82</v>
      </c>
      <c r="K15" s="5">
        <v>100</v>
      </c>
      <c r="L15" s="5">
        <v>4</v>
      </c>
      <c r="M15" s="4" t="s">
        <v>41</v>
      </c>
    </row>
    <row r="16" customHeight="1" spans="1:13">
      <c r="A16" s="5">
        <v>156964</v>
      </c>
      <c r="B16" s="5" t="s">
        <v>83</v>
      </c>
      <c r="C16" s="5" t="s">
        <v>15</v>
      </c>
      <c r="D16" s="5" t="s">
        <v>16</v>
      </c>
      <c r="E16" s="5" t="s">
        <v>17</v>
      </c>
      <c r="F16" s="5" t="s">
        <v>18</v>
      </c>
      <c r="G16" s="5" t="s">
        <v>84</v>
      </c>
      <c r="H16" s="5" t="s">
        <v>85</v>
      </c>
      <c r="I16" s="5" t="s">
        <v>86</v>
      </c>
      <c r="J16" s="5" t="s">
        <v>87</v>
      </c>
      <c r="K16" s="5">
        <v>100</v>
      </c>
      <c r="L16" s="5">
        <v>4</v>
      </c>
      <c r="M16" s="4" t="s">
        <v>41</v>
      </c>
    </row>
    <row r="17" customHeight="1" spans="1:13">
      <c r="A17" s="5">
        <v>156984</v>
      </c>
      <c r="B17" s="5" t="s">
        <v>88</v>
      </c>
      <c r="C17" s="5" t="s">
        <v>15</v>
      </c>
      <c r="D17" s="5" t="s">
        <v>16</v>
      </c>
      <c r="E17" s="5" t="s">
        <v>17</v>
      </c>
      <c r="F17" s="5" t="s">
        <v>18</v>
      </c>
      <c r="G17" s="5" t="s">
        <v>89</v>
      </c>
      <c r="H17" s="5" t="s">
        <v>85</v>
      </c>
      <c r="I17" s="5" t="s">
        <v>86</v>
      </c>
      <c r="J17" s="5" t="s">
        <v>90</v>
      </c>
      <c r="K17" s="5">
        <v>100</v>
      </c>
      <c r="L17" s="5">
        <v>4</v>
      </c>
      <c r="M17" s="4" t="s">
        <v>41</v>
      </c>
    </row>
    <row r="18" customHeight="1" spans="1:13">
      <c r="A18" s="5">
        <v>157002</v>
      </c>
      <c r="B18" s="5" t="s">
        <v>91</v>
      </c>
      <c r="C18" s="5" t="s">
        <v>15</v>
      </c>
      <c r="D18" s="5" t="s">
        <v>16</v>
      </c>
      <c r="E18" s="5" t="s">
        <v>17</v>
      </c>
      <c r="F18" s="5" t="s">
        <v>18</v>
      </c>
      <c r="G18" s="5" t="s">
        <v>92</v>
      </c>
      <c r="H18" s="5" t="s">
        <v>85</v>
      </c>
      <c r="I18" s="5" t="s">
        <v>86</v>
      </c>
      <c r="J18" s="5" t="s">
        <v>93</v>
      </c>
      <c r="K18" s="5">
        <v>100</v>
      </c>
      <c r="L18" s="5">
        <v>4</v>
      </c>
      <c r="M18" s="4" t="s">
        <v>41</v>
      </c>
    </row>
    <row r="19" customHeight="1" spans="1:13">
      <c r="A19" s="5">
        <v>157039</v>
      </c>
      <c r="B19" s="5" t="s">
        <v>94</v>
      </c>
      <c r="C19" s="5" t="s">
        <v>15</v>
      </c>
      <c r="D19" s="5" t="s">
        <v>16</v>
      </c>
      <c r="E19" s="5" t="s">
        <v>17</v>
      </c>
      <c r="F19" s="5" t="s">
        <v>18</v>
      </c>
      <c r="G19" s="5" t="s">
        <v>95</v>
      </c>
      <c r="H19" s="5" t="s">
        <v>96</v>
      </c>
      <c r="I19" s="5" t="s">
        <v>97</v>
      </c>
      <c r="J19" s="5" t="s">
        <v>98</v>
      </c>
      <c r="K19" s="5">
        <v>100</v>
      </c>
      <c r="L19" s="5">
        <v>4</v>
      </c>
      <c r="M19" s="4" t="s">
        <v>41</v>
      </c>
    </row>
    <row r="20" customHeight="1" spans="1:13">
      <c r="A20" s="5">
        <v>157045</v>
      </c>
      <c r="B20" s="5" t="s">
        <v>99</v>
      </c>
      <c r="C20" s="5" t="s">
        <v>15</v>
      </c>
      <c r="D20" s="5" t="s">
        <v>16</v>
      </c>
      <c r="E20" s="5" t="s">
        <v>17</v>
      </c>
      <c r="F20" s="5" t="s">
        <v>18</v>
      </c>
      <c r="G20" s="5" t="s">
        <v>100</v>
      </c>
      <c r="H20" s="5" t="s">
        <v>101</v>
      </c>
      <c r="I20" s="5" t="s">
        <v>102</v>
      </c>
      <c r="J20" s="5" t="s">
        <v>103</v>
      </c>
      <c r="K20" s="5">
        <v>100</v>
      </c>
      <c r="L20" s="5">
        <v>4</v>
      </c>
      <c r="M20" s="4" t="s">
        <v>41</v>
      </c>
    </row>
    <row r="21" customHeight="1" spans="1:13">
      <c r="A21" s="5">
        <v>157119</v>
      </c>
      <c r="B21" s="5" t="s">
        <v>104</v>
      </c>
      <c r="C21" s="5" t="s">
        <v>15</v>
      </c>
      <c r="D21" s="5" t="s">
        <v>16</v>
      </c>
      <c r="E21" s="5" t="s">
        <v>17</v>
      </c>
      <c r="F21" s="5" t="s">
        <v>18</v>
      </c>
      <c r="G21" s="5" t="s">
        <v>105</v>
      </c>
      <c r="H21" s="5" t="s">
        <v>106</v>
      </c>
      <c r="I21" s="5" t="s">
        <v>102</v>
      </c>
      <c r="J21" s="5" t="s">
        <v>107</v>
      </c>
      <c r="K21" s="5">
        <v>100</v>
      </c>
      <c r="L21" s="5">
        <v>4</v>
      </c>
      <c r="M21" s="4" t="s">
        <v>41</v>
      </c>
    </row>
    <row r="22" customHeight="1" spans="1:13">
      <c r="A22" s="5">
        <v>157171</v>
      </c>
      <c r="B22" s="5" t="s">
        <v>108</v>
      </c>
      <c r="C22" s="5" t="s">
        <v>15</v>
      </c>
      <c r="D22" s="5" t="s">
        <v>16</v>
      </c>
      <c r="E22" s="5" t="s">
        <v>17</v>
      </c>
      <c r="F22" s="5" t="s">
        <v>18</v>
      </c>
      <c r="G22" s="5" t="s">
        <v>109</v>
      </c>
      <c r="H22" s="5" t="s">
        <v>106</v>
      </c>
      <c r="I22" s="5" t="s">
        <v>110</v>
      </c>
      <c r="J22" s="5" t="s">
        <v>111</v>
      </c>
      <c r="K22" s="5">
        <v>100</v>
      </c>
      <c r="L22" s="5">
        <v>4</v>
      </c>
      <c r="M22" s="4" t="s">
        <v>41</v>
      </c>
    </row>
    <row r="23" customHeight="1" spans="1:13">
      <c r="A23" s="5">
        <v>157295</v>
      </c>
      <c r="B23" s="5" t="s">
        <v>112</v>
      </c>
      <c r="C23" s="5" t="s">
        <v>15</v>
      </c>
      <c r="D23" s="5" t="s">
        <v>16</v>
      </c>
      <c r="E23" s="5" t="s">
        <v>17</v>
      </c>
      <c r="F23" s="5" t="s">
        <v>18</v>
      </c>
      <c r="G23" s="5" t="s">
        <v>113</v>
      </c>
      <c r="H23" s="5" t="s">
        <v>114</v>
      </c>
      <c r="I23" s="5" t="s">
        <v>115</v>
      </c>
      <c r="J23" s="5" t="s">
        <v>116</v>
      </c>
      <c r="K23" s="5">
        <v>100</v>
      </c>
      <c r="L23" s="5">
        <v>4</v>
      </c>
      <c r="M23" s="4" t="s">
        <v>41</v>
      </c>
    </row>
    <row r="24" customHeight="1" spans="1:13">
      <c r="A24" s="5">
        <v>158385</v>
      </c>
      <c r="B24" s="5" t="s">
        <v>117</v>
      </c>
      <c r="C24" s="5" t="s">
        <v>15</v>
      </c>
      <c r="D24" s="5" t="s">
        <v>16</v>
      </c>
      <c r="E24" s="5" t="s">
        <v>17</v>
      </c>
      <c r="F24" s="5" t="s">
        <v>18</v>
      </c>
      <c r="G24" s="5" t="s">
        <v>118</v>
      </c>
      <c r="H24" s="5" t="s">
        <v>119</v>
      </c>
      <c r="I24" s="5" t="s">
        <v>120</v>
      </c>
      <c r="J24" s="5" t="s">
        <v>121</v>
      </c>
      <c r="K24" s="5">
        <v>100</v>
      </c>
      <c r="L24" s="5">
        <v>4</v>
      </c>
      <c r="M24" s="4" t="s">
        <v>41</v>
      </c>
    </row>
    <row r="25" customHeight="1" spans="1:13">
      <c r="A25" s="5">
        <v>158505</v>
      </c>
      <c r="B25" s="5" t="s">
        <v>122</v>
      </c>
      <c r="C25" s="5" t="s">
        <v>15</v>
      </c>
      <c r="D25" s="5" t="s">
        <v>16</v>
      </c>
      <c r="E25" s="5" t="s">
        <v>17</v>
      </c>
      <c r="F25" s="5" t="s">
        <v>18</v>
      </c>
      <c r="G25" s="5" t="s">
        <v>123</v>
      </c>
      <c r="H25" s="5" t="s">
        <v>124</v>
      </c>
      <c r="I25" s="5" t="s">
        <v>120</v>
      </c>
      <c r="J25" s="5" t="s">
        <v>125</v>
      </c>
      <c r="K25" s="5">
        <v>100</v>
      </c>
      <c r="L25" s="5">
        <v>4</v>
      </c>
      <c r="M25" s="4" t="s">
        <v>41</v>
      </c>
    </row>
    <row r="26" customHeight="1" spans="1:13">
      <c r="A26" s="5">
        <v>158682</v>
      </c>
      <c r="B26" s="5" t="s">
        <v>126</v>
      </c>
      <c r="C26" s="5" t="s">
        <v>15</v>
      </c>
      <c r="D26" s="5" t="s">
        <v>16</v>
      </c>
      <c r="E26" s="5" t="s">
        <v>17</v>
      </c>
      <c r="F26" s="5" t="s">
        <v>18</v>
      </c>
      <c r="G26" s="5" t="s">
        <v>127</v>
      </c>
      <c r="H26" s="5" t="s">
        <v>128</v>
      </c>
      <c r="I26" s="5" t="s">
        <v>129</v>
      </c>
      <c r="J26" s="5" t="s">
        <v>130</v>
      </c>
      <c r="K26" s="5">
        <v>100</v>
      </c>
      <c r="L26" s="5">
        <v>4</v>
      </c>
      <c r="M26" s="4" t="s">
        <v>41</v>
      </c>
    </row>
    <row r="27" customHeight="1" spans="1:13">
      <c r="A27" s="5">
        <v>158945</v>
      </c>
      <c r="B27" s="5" t="s">
        <v>131</v>
      </c>
      <c r="C27" s="5" t="s">
        <v>15</v>
      </c>
      <c r="D27" s="5" t="s">
        <v>16</v>
      </c>
      <c r="E27" s="5" t="s">
        <v>17</v>
      </c>
      <c r="F27" s="5" t="s">
        <v>18</v>
      </c>
      <c r="G27" s="5" t="s">
        <v>132</v>
      </c>
      <c r="H27" s="5" t="s">
        <v>133</v>
      </c>
      <c r="I27" s="5" t="s">
        <v>134</v>
      </c>
      <c r="J27" s="5" t="s">
        <v>135</v>
      </c>
      <c r="K27" s="5">
        <v>100</v>
      </c>
      <c r="L27" s="5">
        <v>4</v>
      </c>
      <c r="M27" s="4" t="s">
        <v>41</v>
      </c>
    </row>
    <row r="28" customHeight="1" spans="1:13">
      <c r="A28" s="5">
        <v>159080</v>
      </c>
      <c r="B28" s="5" t="s">
        <v>136</v>
      </c>
      <c r="C28" s="5" t="s">
        <v>15</v>
      </c>
      <c r="D28" s="5" t="s">
        <v>16</v>
      </c>
      <c r="E28" s="5" t="s">
        <v>17</v>
      </c>
      <c r="F28" s="5" t="s">
        <v>18</v>
      </c>
      <c r="G28" s="5" t="s">
        <v>137</v>
      </c>
      <c r="H28" s="5" t="s">
        <v>138</v>
      </c>
      <c r="I28" s="5" t="s">
        <v>134</v>
      </c>
      <c r="J28" s="5" t="s">
        <v>139</v>
      </c>
      <c r="K28" s="5">
        <v>100</v>
      </c>
      <c r="L28" s="5">
        <v>4</v>
      </c>
      <c r="M28" s="4" t="s">
        <v>41</v>
      </c>
    </row>
    <row r="29" customHeight="1" spans="1:13">
      <c r="A29" s="5">
        <v>159087</v>
      </c>
      <c r="B29" s="5" t="s">
        <v>140</v>
      </c>
      <c r="C29" s="5" t="s">
        <v>15</v>
      </c>
      <c r="D29" s="5" t="s">
        <v>16</v>
      </c>
      <c r="E29" s="5" t="s">
        <v>17</v>
      </c>
      <c r="F29" s="5" t="s">
        <v>18</v>
      </c>
      <c r="G29" s="5" t="s">
        <v>141</v>
      </c>
      <c r="H29" s="5" t="s">
        <v>142</v>
      </c>
      <c r="I29" s="5" t="s">
        <v>143</v>
      </c>
      <c r="J29" s="5" t="s">
        <v>144</v>
      </c>
      <c r="K29" s="5">
        <v>100</v>
      </c>
      <c r="L29" s="5">
        <v>4</v>
      </c>
      <c r="M29" s="4" t="s">
        <v>41</v>
      </c>
    </row>
    <row r="30" customHeight="1" spans="1:13">
      <c r="A30" s="5">
        <v>159154</v>
      </c>
      <c r="B30" s="5" t="s">
        <v>145</v>
      </c>
      <c r="C30" s="5" t="s">
        <v>15</v>
      </c>
      <c r="D30" s="5" t="s">
        <v>16</v>
      </c>
      <c r="E30" s="5" t="s">
        <v>17</v>
      </c>
      <c r="F30" s="5" t="s">
        <v>18</v>
      </c>
      <c r="G30" s="5" t="s">
        <v>146</v>
      </c>
      <c r="H30" s="5" t="s">
        <v>147</v>
      </c>
      <c r="I30" s="5" t="s">
        <v>148</v>
      </c>
      <c r="J30" s="5" t="s">
        <v>149</v>
      </c>
      <c r="K30" s="5">
        <v>100</v>
      </c>
      <c r="L30" s="5">
        <v>4</v>
      </c>
      <c r="M30" s="4" t="s">
        <v>41</v>
      </c>
    </row>
    <row r="31" customHeight="1" spans="1:13">
      <c r="A31" s="5">
        <v>159179</v>
      </c>
      <c r="B31" s="5" t="s">
        <v>150</v>
      </c>
      <c r="C31" s="5" t="s">
        <v>15</v>
      </c>
      <c r="D31" s="5" t="s">
        <v>16</v>
      </c>
      <c r="E31" s="5" t="s">
        <v>17</v>
      </c>
      <c r="F31" s="5" t="s">
        <v>18</v>
      </c>
      <c r="G31" s="5" t="s">
        <v>151</v>
      </c>
      <c r="H31" s="5" t="s">
        <v>152</v>
      </c>
      <c r="I31" s="5" t="s">
        <v>153</v>
      </c>
      <c r="J31" s="5" t="s">
        <v>154</v>
      </c>
      <c r="K31" s="5">
        <v>100</v>
      </c>
      <c r="L31" s="5">
        <v>4</v>
      </c>
      <c r="M31" s="4" t="s">
        <v>41</v>
      </c>
    </row>
    <row r="32" customHeight="1" spans="1:13">
      <c r="A32" s="5">
        <v>159503</v>
      </c>
      <c r="B32" s="5" t="s">
        <v>155</v>
      </c>
      <c r="C32" s="5" t="s">
        <v>15</v>
      </c>
      <c r="D32" s="5" t="s">
        <v>16</v>
      </c>
      <c r="E32" s="5" t="s">
        <v>17</v>
      </c>
      <c r="F32" s="5" t="s">
        <v>18</v>
      </c>
      <c r="G32" s="5" t="s">
        <v>156</v>
      </c>
      <c r="H32" s="5" t="s">
        <v>157</v>
      </c>
      <c r="I32" s="5" t="s">
        <v>158</v>
      </c>
      <c r="J32" s="5" t="s">
        <v>159</v>
      </c>
      <c r="K32" s="5">
        <v>100</v>
      </c>
      <c r="L32" s="5">
        <v>4</v>
      </c>
      <c r="M32" s="4" t="s">
        <v>41</v>
      </c>
    </row>
    <row r="33" customHeight="1" spans="1:13">
      <c r="A33" s="5">
        <v>159597</v>
      </c>
      <c r="B33" s="5" t="s">
        <v>160</v>
      </c>
      <c r="C33" s="5" t="s">
        <v>15</v>
      </c>
      <c r="D33" s="5" t="s">
        <v>16</v>
      </c>
      <c r="E33" s="5" t="s">
        <v>17</v>
      </c>
      <c r="F33" s="5" t="s">
        <v>18</v>
      </c>
      <c r="G33" s="5" t="s">
        <v>161</v>
      </c>
      <c r="H33" s="5" t="s">
        <v>162</v>
      </c>
      <c r="I33" s="5" t="s">
        <v>153</v>
      </c>
      <c r="J33" s="5" t="s">
        <v>163</v>
      </c>
      <c r="K33" s="5">
        <v>100</v>
      </c>
      <c r="L33" s="5">
        <v>4</v>
      </c>
      <c r="M33" s="4" t="s">
        <v>41</v>
      </c>
    </row>
    <row r="34" customHeight="1" spans="1:13">
      <c r="A34" s="5">
        <v>159659</v>
      </c>
      <c r="B34" s="5" t="s">
        <v>164</v>
      </c>
      <c r="C34" s="5" t="s">
        <v>15</v>
      </c>
      <c r="D34" s="5" t="s">
        <v>16</v>
      </c>
      <c r="E34" s="5" t="s">
        <v>17</v>
      </c>
      <c r="F34" s="5" t="s">
        <v>18</v>
      </c>
      <c r="G34" s="5" t="s">
        <v>165</v>
      </c>
      <c r="H34" s="5" t="s">
        <v>166</v>
      </c>
      <c r="I34" s="5" t="s">
        <v>167</v>
      </c>
      <c r="J34" s="5" t="s">
        <v>168</v>
      </c>
      <c r="K34" s="5">
        <v>100</v>
      </c>
      <c r="L34" s="5">
        <v>4</v>
      </c>
      <c r="M34" s="4" t="s">
        <v>41</v>
      </c>
    </row>
    <row r="35" customHeight="1" spans="1:13">
      <c r="A35" s="5">
        <v>159708</v>
      </c>
      <c r="B35" s="5" t="s">
        <v>169</v>
      </c>
      <c r="C35" s="5" t="s">
        <v>15</v>
      </c>
      <c r="D35" s="5" t="s">
        <v>16</v>
      </c>
      <c r="E35" s="5" t="s">
        <v>17</v>
      </c>
      <c r="F35" s="5" t="s">
        <v>18</v>
      </c>
      <c r="G35" s="5" t="s">
        <v>170</v>
      </c>
      <c r="H35" s="5" t="s">
        <v>157</v>
      </c>
      <c r="I35" s="5" t="s">
        <v>158</v>
      </c>
      <c r="J35" s="5" t="s">
        <v>171</v>
      </c>
      <c r="K35" s="5">
        <v>100</v>
      </c>
      <c r="L35" s="5">
        <v>4</v>
      </c>
      <c r="M35" s="4" t="s">
        <v>41</v>
      </c>
    </row>
    <row r="36" customHeight="1" spans="1:13">
      <c r="A36" s="5">
        <v>160038</v>
      </c>
      <c r="B36" s="5" t="s">
        <v>172</v>
      </c>
      <c r="C36" s="5" t="s">
        <v>15</v>
      </c>
      <c r="D36" s="5" t="s">
        <v>16</v>
      </c>
      <c r="E36" s="5" t="s">
        <v>17</v>
      </c>
      <c r="F36" s="5" t="s">
        <v>18</v>
      </c>
      <c r="G36" s="5" t="s">
        <v>173</v>
      </c>
      <c r="H36" s="5" t="s">
        <v>174</v>
      </c>
      <c r="I36" s="5" t="s">
        <v>175</v>
      </c>
      <c r="J36" s="5" t="s">
        <v>176</v>
      </c>
      <c r="K36" s="5">
        <v>100</v>
      </c>
      <c r="L36" s="5">
        <v>4</v>
      </c>
      <c r="M36" s="4" t="s">
        <v>41</v>
      </c>
    </row>
    <row r="37" customHeight="1" spans="1:13">
      <c r="A37" s="5">
        <v>160244</v>
      </c>
      <c r="B37" s="5" t="s">
        <v>177</v>
      </c>
      <c r="C37" s="5" t="s">
        <v>15</v>
      </c>
      <c r="D37" s="5" t="s">
        <v>16</v>
      </c>
      <c r="E37" s="5" t="s">
        <v>17</v>
      </c>
      <c r="F37" s="5" t="s">
        <v>18</v>
      </c>
      <c r="G37" s="5" t="s">
        <v>178</v>
      </c>
      <c r="H37" s="5" t="s">
        <v>179</v>
      </c>
      <c r="I37" s="5" t="s">
        <v>180</v>
      </c>
      <c r="J37" s="5" t="s">
        <v>181</v>
      </c>
      <c r="K37" s="5">
        <v>100</v>
      </c>
      <c r="L37" s="5">
        <v>4</v>
      </c>
      <c r="M37" s="4" t="s">
        <v>41</v>
      </c>
    </row>
    <row r="38" customHeight="1" spans="1:13">
      <c r="A38" s="5">
        <v>160263</v>
      </c>
      <c r="B38" s="5" t="s">
        <v>182</v>
      </c>
      <c r="C38" s="5" t="s">
        <v>15</v>
      </c>
      <c r="D38" s="5" t="s">
        <v>16</v>
      </c>
      <c r="E38" s="5" t="s">
        <v>17</v>
      </c>
      <c r="F38" s="5" t="s">
        <v>18</v>
      </c>
      <c r="G38" s="5" t="s">
        <v>183</v>
      </c>
      <c r="H38" s="5" t="s">
        <v>184</v>
      </c>
      <c r="I38" s="5" t="s">
        <v>185</v>
      </c>
      <c r="J38" s="5" t="s">
        <v>186</v>
      </c>
      <c r="K38" s="5">
        <v>100</v>
      </c>
      <c r="L38" s="5">
        <v>4</v>
      </c>
      <c r="M38" s="4" t="s">
        <v>41</v>
      </c>
    </row>
    <row r="39" customHeight="1" spans="1:13">
      <c r="A39" s="5">
        <v>160318</v>
      </c>
      <c r="B39" s="5" t="s">
        <v>187</v>
      </c>
      <c r="C39" s="5" t="s">
        <v>15</v>
      </c>
      <c r="D39" s="5" t="s">
        <v>16</v>
      </c>
      <c r="E39" s="5" t="s">
        <v>17</v>
      </c>
      <c r="F39" s="5" t="s">
        <v>18</v>
      </c>
      <c r="G39" s="5" t="s">
        <v>188</v>
      </c>
      <c r="H39" s="5" t="s">
        <v>189</v>
      </c>
      <c r="I39" s="5" t="s">
        <v>190</v>
      </c>
      <c r="J39" s="5" t="s">
        <v>191</v>
      </c>
      <c r="K39" s="5">
        <v>100</v>
      </c>
      <c r="L39" s="5">
        <v>4</v>
      </c>
      <c r="M39" s="4" t="s">
        <v>41</v>
      </c>
    </row>
    <row r="40" customHeight="1" spans="1:13">
      <c r="A40" s="5">
        <v>161459</v>
      </c>
      <c r="B40" s="5" t="s">
        <v>192</v>
      </c>
      <c r="C40" s="5" t="s">
        <v>15</v>
      </c>
      <c r="D40" s="5" t="s">
        <v>16</v>
      </c>
      <c r="E40" s="5" t="s">
        <v>17</v>
      </c>
      <c r="F40" s="5" t="s">
        <v>18</v>
      </c>
      <c r="G40" s="5" t="s">
        <v>193</v>
      </c>
      <c r="H40" s="5" t="s">
        <v>194</v>
      </c>
      <c r="I40" s="5" t="s">
        <v>195</v>
      </c>
      <c r="J40" s="5" t="s">
        <v>196</v>
      </c>
      <c r="K40" s="5">
        <v>100</v>
      </c>
      <c r="L40" s="5">
        <v>4</v>
      </c>
      <c r="M40" s="4" t="s">
        <v>41</v>
      </c>
    </row>
    <row r="41" customHeight="1" spans="1:13">
      <c r="A41" s="5">
        <v>161489</v>
      </c>
      <c r="B41" s="5" t="s">
        <v>197</v>
      </c>
      <c r="C41" s="5" t="s">
        <v>15</v>
      </c>
      <c r="D41" s="5" t="s">
        <v>16</v>
      </c>
      <c r="E41" s="5" t="s">
        <v>17</v>
      </c>
      <c r="F41" s="5" t="s">
        <v>18</v>
      </c>
      <c r="G41" s="5" t="s">
        <v>198</v>
      </c>
      <c r="H41" s="5" t="s">
        <v>199</v>
      </c>
      <c r="I41" s="5" t="s">
        <v>200</v>
      </c>
      <c r="J41" s="5" t="s">
        <v>201</v>
      </c>
      <c r="K41" s="5">
        <v>100</v>
      </c>
      <c r="L41" s="5">
        <v>4</v>
      </c>
      <c r="M41" s="4" t="s">
        <v>41</v>
      </c>
    </row>
    <row r="42" customHeight="1" spans="1:13">
      <c r="A42" s="5">
        <v>161652</v>
      </c>
      <c r="B42" s="5" t="s">
        <v>202</v>
      </c>
      <c r="C42" s="5" t="s">
        <v>15</v>
      </c>
      <c r="D42" s="5" t="s">
        <v>16</v>
      </c>
      <c r="E42" s="5" t="s">
        <v>17</v>
      </c>
      <c r="F42" s="5" t="s">
        <v>18</v>
      </c>
      <c r="G42" s="5" t="s">
        <v>203</v>
      </c>
      <c r="H42" s="5" t="s">
        <v>204</v>
      </c>
      <c r="I42" s="5" t="s">
        <v>205</v>
      </c>
      <c r="J42" s="5" t="s">
        <v>206</v>
      </c>
      <c r="K42" s="5">
        <v>100</v>
      </c>
      <c r="L42" s="5">
        <v>4</v>
      </c>
      <c r="M42" s="4" t="s">
        <v>41</v>
      </c>
    </row>
    <row r="43" customHeight="1" spans="1:13">
      <c r="A43" s="5">
        <v>161693</v>
      </c>
      <c r="B43" s="5" t="s">
        <v>207</v>
      </c>
      <c r="C43" s="5" t="s">
        <v>15</v>
      </c>
      <c r="D43" s="5" t="s">
        <v>16</v>
      </c>
      <c r="E43" s="5" t="s">
        <v>17</v>
      </c>
      <c r="F43" s="5" t="s">
        <v>18</v>
      </c>
      <c r="G43" s="5" t="s">
        <v>208</v>
      </c>
      <c r="H43" s="5" t="s">
        <v>209</v>
      </c>
      <c r="I43" s="5" t="s">
        <v>205</v>
      </c>
      <c r="J43" s="5" t="s">
        <v>210</v>
      </c>
      <c r="K43" s="5">
        <v>100</v>
      </c>
      <c r="L43" s="5">
        <v>4</v>
      </c>
      <c r="M43" s="4" t="s">
        <v>41</v>
      </c>
    </row>
    <row r="44" customHeight="1" spans="1:13">
      <c r="A44" s="5">
        <v>161920</v>
      </c>
      <c r="B44" s="5" t="s">
        <v>211</v>
      </c>
      <c r="C44" s="5" t="s">
        <v>15</v>
      </c>
      <c r="D44" s="5" t="s">
        <v>16</v>
      </c>
      <c r="E44" s="5" t="s">
        <v>17</v>
      </c>
      <c r="F44" s="5" t="s">
        <v>18</v>
      </c>
      <c r="G44" s="5" t="s">
        <v>212</v>
      </c>
      <c r="H44" s="5" t="s">
        <v>213</v>
      </c>
      <c r="I44" s="5" t="s">
        <v>214</v>
      </c>
      <c r="J44" s="5" t="s">
        <v>215</v>
      </c>
      <c r="K44" s="5">
        <v>100</v>
      </c>
      <c r="L44" s="5">
        <v>4</v>
      </c>
      <c r="M44" s="4" t="s">
        <v>41</v>
      </c>
    </row>
    <row r="45" customHeight="1" spans="1:13">
      <c r="A45" s="5">
        <v>162178</v>
      </c>
      <c r="B45" s="5" t="s">
        <v>216</v>
      </c>
      <c r="C45" s="5" t="s">
        <v>15</v>
      </c>
      <c r="D45" s="5" t="s">
        <v>16</v>
      </c>
      <c r="E45" s="5" t="s">
        <v>17</v>
      </c>
      <c r="F45" s="5" t="s">
        <v>18</v>
      </c>
      <c r="G45" s="5" t="s">
        <v>217</v>
      </c>
      <c r="H45" s="5" t="s">
        <v>218</v>
      </c>
      <c r="I45" s="5" t="s">
        <v>219</v>
      </c>
      <c r="J45" s="5" t="s">
        <v>220</v>
      </c>
      <c r="K45" s="5">
        <v>100</v>
      </c>
      <c r="L45" s="5">
        <v>4</v>
      </c>
      <c r="M45" s="4" t="s">
        <v>41</v>
      </c>
    </row>
    <row r="46" customHeight="1" spans="1:13">
      <c r="A46" s="5">
        <v>162210</v>
      </c>
      <c r="B46" s="5" t="s">
        <v>221</v>
      </c>
      <c r="C46" s="5" t="s">
        <v>15</v>
      </c>
      <c r="D46" s="5" t="s">
        <v>16</v>
      </c>
      <c r="E46" s="5" t="s">
        <v>17</v>
      </c>
      <c r="F46" s="5" t="s">
        <v>18</v>
      </c>
      <c r="G46" s="5" t="s">
        <v>222</v>
      </c>
      <c r="H46" s="5" t="s">
        <v>223</v>
      </c>
      <c r="I46" s="5" t="s">
        <v>224</v>
      </c>
      <c r="J46" s="5" t="s">
        <v>225</v>
      </c>
      <c r="K46" s="5">
        <v>100</v>
      </c>
      <c r="L46" s="5">
        <v>4</v>
      </c>
      <c r="M46" s="4" t="s">
        <v>41</v>
      </c>
    </row>
    <row r="47" customHeight="1" spans="1:13">
      <c r="A47" s="5">
        <v>162312</v>
      </c>
      <c r="B47" s="5" t="s">
        <v>226</v>
      </c>
      <c r="C47" s="5" t="s">
        <v>15</v>
      </c>
      <c r="D47" s="5" t="s">
        <v>16</v>
      </c>
      <c r="E47" s="5" t="s">
        <v>17</v>
      </c>
      <c r="F47" s="5" t="s">
        <v>18</v>
      </c>
      <c r="G47" s="5" t="s">
        <v>227</v>
      </c>
      <c r="H47" s="5" t="s">
        <v>228</v>
      </c>
      <c r="I47" s="5" t="s">
        <v>229</v>
      </c>
      <c r="J47" s="5" t="s">
        <v>230</v>
      </c>
      <c r="K47" s="5">
        <v>100</v>
      </c>
      <c r="L47" s="5">
        <v>4</v>
      </c>
      <c r="M47" s="4" t="s">
        <v>41</v>
      </c>
    </row>
    <row r="48" customHeight="1" spans="1:13">
      <c r="A48" s="5">
        <v>162495</v>
      </c>
      <c r="B48" s="5" t="s">
        <v>231</v>
      </c>
      <c r="C48" s="5" t="s">
        <v>15</v>
      </c>
      <c r="D48" s="5" t="s">
        <v>16</v>
      </c>
      <c r="E48" s="5" t="s">
        <v>17</v>
      </c>
      <c r="F48" s="5" t="s">
        <v>18</v>
      </c>
      <c r="G48" s="5" t="s">
        <v>232</v>
      </c>
      <c r="H48" s="5" t="s">
        <v>233</v>
      </c>
      <c r="I48" s="5" t="s">
        <v>234</v>
      </c>
      <c r="J48" s="5" t="s">
        <v>235</v>
      </c>
      <c r="K48" s="5">
        <v>100</v>
      </c>
      <c r="L48" s="5">
        <v>4</v>
      </c>
      <c r="M48" s="4" t="s">
        <v>41</v>
      </c>
    </row>
    <row r="49" customHeight="1" spans="1:13">
      <c r="A49" s="5">
        <v>162561</v>
      </c>
      <c r="B49" s="5" t="s">
        <v>236</v>
      </c>
      <c r="C49" s="5" t="s">
        <v>15</v>
      </c>
      <c r="D49" s="5" t="s">
        <v>16</v>
      </c>
      <c r="E49" s="5" t="s">
        <v>17</v>
      </c>
      <c r="F49" s="5" t="s">
        <v>18</v>
      </c>
      <c r="G49" s="5" t="s">
        <v>237</v>
      </c>
      <c r="H49" s="5" t="s">
        <v>238</v>
      </c>
      <c r="I49" s="5" t="s">
        <v>239</v>
      </c>
      <c r="J49" s="5" t="s">
        <v>240</v>
      </c>
      <c r="K49" s="5">
        <v>100</v>
      </c>
      <c r="L49" s="5">
        <v>4</v>
      </c>
      <c r="M49" s="4" t="s">
        <v>41</v>
      </c>
    </row>
    <row r="50" customHeight="1" spans="1:13">
      <c r="A50" s="5">
        <v>162601</v>
      </c>
      <c r="B50" s="5" t="s">
        <v>241</v>
      </c>
      <c r="C50" s="5" t="s">
        <v>15</v>
      </c>
      <c r="D50" s="5" t="s">
        <v>16</v>
      </c>
      <c r="E50" s="5" t="s">
        <v>17</v>
      </c>
      <c r="F50" s="5" t="s">
        <v>18</v>
      </c>
      <c r="G50" s="5" t="s">
        <v>242</v>
      </c>
      <c r="H50" s="5" t="s">
        <v>243</v>
      </c>
      <c r="I50" s="5" t="s">
        <v>239</v>
      </c>
      <c r="J50" s="5" t="s">
        <v>244</v>
      </c>
      <c r="K50" s="5">
        <v>100</v>
      </c>
      <c r="L50" s="5">
        <v>4</v>
      </c>
      <c r="M50" s="4" t="s">
        <v>41</v>
      </c>
    </row>
    <row r="51" customHeight="1" spans="1:13">
      <c r="A51" s="5">
        <v>162772</v>
      </c>
      <c r="B51" s="5" t="s">
        <v>245</v>
      </c>
      <c r="C51" s="5" t="s">
        <v>15</v>
      </c>
      <c r="D51" s="5" t="s">
        <v>16</v>
      </c>
      <c r="E51" s="5" t="s">
        <v>17</v>
      </c>
      <c r="F51" s="5" t="s">
        <v>18</v>
      </c>
      <c r="G51" s="5" t="s">
        <v>246</v>
      </c>
      <c r="H51" s="5" t="s">
        <v>247</v>
      </c>
      <c r="I51" s="5" t="s">
        <v>239</v>
      </c>
      <c r="J51" s="5" t="s">
        <v>248</v>
      </c>
      <c r="K51" s="5">
        <v>100</v>
      </c>
      <c r="L51" s="5">
        <v>4</v>
      </c>
      <c r="M51" s="4" t="s">
        <v>41</v>
      </c>
    </row>
    <row r="52" customHeight="1" spans="1:13">
      <c r="A52" s="5">
        <v>162870</v>
      </c>
      <c r="B52" s="5" t="s">
        <v>249</v>
      </c>
      <c r="C52" s="5" t="s">
        <v>15</v>
      </c>
      <c r="D52" s="5" t="s">
        <v>16</v>
      </c>
      <c r="E52" s="5" t="s">
        <v>17</v>
      </c>
      <c r="F52" s="5" t="s">
        <v>18</v>
      </c>
      <c r="G52" s="5" t="s">
        <v>250</v>
      </c>
      <c r="H52" s="5" t="s">
        <v>251</v>
      </c>
      <c r="I52" s="5" t="s">
        <v>252</v>
      </c>
      <c r="J52" s="5" t="s">
        <v>253</v>
      </c>
      <c r="K52" s="5">
        <v>100</v>
      </c>
      <c r="L52" s="5">
        <v>4</v>
      </c>
      <c r="M52" s="4" t="s">
        <v>41</v>
      </c>
    </row>
    <row r="53" customHeight="1" spans="1:13">
      <c r="A53" s="5">
        <v>162876</v>
      </c>
      <c r="B53" s="5" t="s">
        <v>254</v>
      </c>
      <c r="C53" s="5" t="s">
        <v>15</v>
      </c>
      <c r="D53" s="5" t="s">
        <v>16</v>
      </c>
      <c r="E53" s="5" t="s">
        <v>17</v>
      </c>
      <c r="F53" s="5" t="s">
        <v>18</v>
      </c>
      <c r="G53" s="5" t="s">
        <v>255</v>
      </c>
      <c r="H53" s="5" t="s">
        <v>256</v>
      </c>
      <c r="I53" s="5" t="s">
        <v>257</v>
      </c>
      <c r="J53" s="5" t="s">
        <v>258</v>
      </c>
      <c r="K53" s="5">
        <v>100</v>
      </c>
      <c r="L53" s="5">
        <v>4</v>
      </c>
      <c r="M53" s="4" t="s">
        <v>41</v>
      </c>
    </row>
    <row r="54" customHeight="1" spans="1:13">
      <c r="A54" s="5">
        <v>163032</v>
      </c>
      <c r="B54" s="5" t="s">
        <v>259</v>
      </c>
      <c r="C54" s="5" t="s">
        <v>15</v>
      </c>
      <c r="D54" s="5" t="s">
        <v>16</v>
      </c>
      <c r="E54" s="5" t="s">
        <v>17</v>
      </c>
      <c r="F54" s="5" t="s">
        <v>18</v>
      </c>
      <c r="G54" s="5" t="s">
        <v>260</v>
      </c>
      <c r="H54" s="5" t="s">
        <v>261</v>
      </c>
      <c r="I54" s="5" t="s">
        <v>252</v>
      </c>
      <c r="J54" s="5" t="s">
        <v>262</v>
      </c>
      <c r="K54" s="5">
        <v>100</v>
      </c>
      <c r="L54" s="5">
        <v>4</v>
      </c>
      <c r="M54" s="4" t="s">
        <v>41</v>
      </c>
    </row>
    <row r="55" customHeight="1" spans="1:13">
      <c r="A55" s="5">
        <v>163074</v>
      </c>
      <c r="B55" s="5" t="s">
        <v>263</v>
      </c>
      <c r="C55" s="5" t="s">
        <v>15</v>
      </c>
      <c r="D55" s="5" t="s">
        <v>16</v>
      </c>
      <c r="E55" s="5" t="s">
        <v>17</v>
      </c>
      <c r="F55" s="5" t="s">
        <v>18</v>
      </c>
      <c r="G55" s="5" t="s">
        <v>264</v>
      </c>
      <c r="H55" s="5" t="s">
        <v>265</v>
      </c>
      <c r="I55" s="5" t="s">
        <v>266</v>
      </c>
      <c r="J55" s="5" t="s">
        <v>267</v>
      </c>
      <c r="K55" s="5">
        <v>100</v>
      </c>
      <c r="L55" s="5">
        <v>4</v>
      </c>
      <c r="M55" s="4" t="s">
        <v>41</v>
      </c>
    </row>
    <row r="56" customHeight="1" spans="1:13">
      <c r="A56" s="5">
        <v>164297</v>
      </c>
      <c r="B56" s="5" t="s">
        <v>268</v>
      </c>
      <c r="C56" s="5" t="s">
        <v>15</v>
      </c>
      <c r="D56" s="5" t="s">
        <v>16</v>
      </c>
      <c r="E56" s="5" t="s">
        <v>17</v>
      </c>
      <c r="F56" s="5" t="s">
        <v>18</v>
      </c>
      <c r="G56" s="5" t="s">
        <v>269</v>
      </c>
      <c r="H56" s="5" t="s">
        <v>270</v>
      </c>
      <c r="I56" s="5" t="s">
        <v>271</v>
      </c>
      <c r="J56" s="5" t="s">
        <v>272</v>
      </c>
      <c r="K56" s="5">
        <v>100</v>
      </c>
      <c r="L56" s="5">
        <v>4</v>
      </c>
      <c r="M56" s="4" t="s">
        <v>41</v>
      </c>
    </row>
    <row r="57" customHeight="1" spans="1:13">
      <c r="A57" s="5">
        <v>165250</v>
      </c>
      <c r="B57" s="5" t="s">
        <v>273</v>
      </c>
      <c r="C57" s="5" t="s">
        <v>15</v>
      </c>
      <c r="D57" s="5" t="s">
        <v>16</v>
      </c>
      <c r="E57" s="5" t="s">
        <v>17</v>
      </c>
      <c r="F57" s="5" t="s">
        <v>18</v>
      </c>
      <c r="G57" s="5" t="s">
        <v>274</v>
      </c>
      <c r="H57" s="5" t="s">
        <v>275</v>
      </c>
      <c r="I57" s="5" t="s">
        <v>276</v>
      </c>
      <c r="J57" s="5" t="s">
        <v>277</v>
      </c>
      <c r="K57" s="5">
        <v>100</v>
      </c>
      <c r="L57" s="5">
        <v>4</v>
      </c>
      <c r="M57" s="4" t="s">
        <v>41</v>
      </c>
    </row>
    <row r="58" customHeight="1" spans="1:13">
      <c r="A58" s="5">
        <v>165280</v>
      </c>
      <c r="B58" s="5" t="s">
        <v>278</v>
      </c>
      <c r="C58" s="5" t="s">
        <v>15</v>
      </c>
      <c r="D58" s="5" t="s">
        <v>16</v>
      </c>
      <c r="E58" s="5" t="s">
        <v>17</v>
      </c>
      <c r="F58" s="5" t="s">
        <v>18</v>
      </c>
      <c r="G58" s="5" t="s">
        <v>279</v>
      </c>
      <c r="H58" s="5" t="s">
        <v>280</v>
      </c>
      <c r="I58" s="5" t="s">
        <v>281</v>
      </c>
      <c r="J58" s="5" t="s">
        <v>282</v>
      </c>
      <c r="K58" s="5">
        <v>100</v>
      </c>
      <c r="L58" s="5">
        <v>4</v>
      </c>
      <c r="M58" s="4" t="s">
        <v>41</v>
      </c>
    </row>
    <row r="59" customHeight="1" spans="1:13">
      <c r="A59" s="5">
        <v>165529</v>
      </c>
      <c r="B59" s="5" t="s">
        <v>283</v>
      </c>
      <c r="C59" s="5" t="s">
        <v>15</v>
      </c>
      <c r="D59" s="5" t="s">
        <v>16</v>
      </c>
      <c r="E59" s="5" t="s">
        <v>17</v>
      </c>
      <c r="F59" s="5" t="s">
        <v>18</v>
      </c>
      <c r="G59" s="5" t="s">
        <v>284</v>
      </c>
      <c r="H59" s="5" t="s">
        <v>275</v>
      </c>
      <c r="I59" s="5" t="s">
        <v>276</v>
      </c>
      <c r="J59" s="5" t="s">
        <v>285</v>
      </c>
      <c r="K59" s="5">
        <v>100</v>
      </c>
      <c r="L59" s="5">
        <v>4</v>
      </c>
      <c r="M59" s="4" t="s">
        <v>41</v>
      </c>
    </row>
    <row r="60" customHeight="1" spans="1:13">
      <c r="A60" s="5">
        <v>165621</v>
      </c>
      <c r="B60" s="5" t="s">
        <v>286</v>
      </c>
      <c r="C60" s="5" t="s">
        <v>15</v>
      </c>
      <c r="D60" s="5" t="s">
        <v>16</v>
      </c>
      <c r="E60" s="5" t="s">
        <v>17</v>
      </c>
      <c r="F60" s="5" t="s">
        <v>18</v>
      </c>
      <c r="G60" s="5" t="s">
        <v>287</v>
      </c>
      <c r="H60" s="5" t="s">
        <v>288</v>
      </c>
      <c r="I60" s="5" t="s">
        <v>281</v>
      </c>
      <c r="J60" s="5" t="s">
        <v>289</v>
      </c>
      <c r="K60" s="5">
        <v>100</v>
      </c>
      <c r="L60" s="5">
        <v>4</v>
      </c>
      <c r="M60" s="4" t="s">
        <v>41</v>
      </c>
    </row>
    <row r="61" customHeight="1" spans="1:13">
      <c r="A61" s="5">
        <v>165742</v>
      </c>
      <c r="B61" s="5" t="s">
        <v>290</v>
      </c>
      <c r="C61" s="5" t="s">
        <v>15</v>
      </c>
      <c r="D61" s="5" t="s">
        <v>16</v>
      </c>
      <c r="E61" s="5" t="s">
        <v>17</v>
      </c>
      <c r="F61" s="5" t="s">
        <v>18</v>
      </c>
      <c r="G61" s="5" t="s">
        <v>291</v>
      </c>
      <c r="H61" s="5" t="s">
        <v>288</v>
      </c>
      <c r="I61" s="5" t="s">
        <v>281</v>
      </c>
      <c r="J61" s="5" t="s">
        <v>292</v>
      </c>
      <c r="K61" s="5">
        <v>100</v>
      </c>
      <c r="L61" s="5">
        <v>4</v>
      </c>
      <c r="M61" s="4" t="s">
        <v>41</v>
      </c>
    </row>
    <row r="62" customHeight="1" spans="1:13">
      <c r="A62" s="5">
        <v>167024</v>
      </c>
      <c r="B62" s="5" t="s">
        <v>293</v>
      </c>
      <c r="C62" s="5" t="s">
        <v>15</v>
      </c>
      <c r="D62" s="5" t="s">
        <v>16</v>
      </c>
      <c r="E62" s="5" t="s">
        <v>17</v>
      </c>
      <c r="F62" s="5" t="s">
        <v>18</v>
      </c>
      <c r="G62" s="5" t="s">
        <v>294</v>
      </c>
      <c r="H62" s="5" t="s">
        <v>295</v>
      </c>
      <c r="I62" s="5" t="s">
        <v>276</v>
      </c>
      <c r="J62" s="5" t="s">
        <v>296</v>
      </c>
      <c r="K62" s="5">
        <v>100</v>
      </c>
      <c r="L62" s="5">
        <v>4</v>
      </c>
      <c r="M62" s="4" t="s">
        <v>41</v>
      </c>
    </row>
    <row r="63" customHeight="1" spans="1:13">
      <c r="A63" s="5">
        <v>167157</v>
      </c>
      <c r="B63" s="5" t="s">
        <v>297</v>
      </c>
      <c r="C63" s="5" t="s">
        <v>15</v>
      </c>
      <c r="D63" s="5" t="s">
        <v>16</v>
      </c>
      <c r="E63" s="5" t="s">
        <v>17</v>
      </c>
      <c r="F63" s="5" t="s">
        <v>18</v>
      </c>
      <c r="G63" s="5" t="s">
        <v>298</v>
      </c>
      <c r="H63" s="5" t="s">
        <v>299</v>
      </c>
      <c r="I63" s="5" t="s">
        <v>276</v>
      </c>
      <c r="J63" s="5" t="s">
        <v>300</v>
      </c>
      <c r="K63" s="5">
        <v>100</v>
      </c>
      <c r="L63" s="5">
        <v>4</v>
      </c>
      <c r="M63" s="4" t="s">
        <v>41</v>
      </c>
    </row>
    <row r="64" customHeight="1" spans="1:13">
      <c r="A64" s="5">
        <v>167401</v>
      </c>
      <c r="B64" s="5" t="s">
        <v>301</v>
      </c>
      <c r="C64" s="5" t="s">
        <v>15</v>
      </c>
      <c r="D64" s="5" t="s">
        <v>16</v>
      </c>
      <c r="E64" s="5" t="s">
        <v>17</v>
      </c>
      <c r="F64" s="5" t="s">
        <v>18</v>
      </c>
      <c r="G64" s="5" t="s">
        <v>302</v>
      </c>
      <c r="H64" s="5" t="s">
        <v>288</v>
      </c>
      <c r="I64" s="5" t="s">
        <v>281</v>
      </c>
      <c r="J64" s="5" t="s">
        <v>303</v>
      </c>
      <c r="K64" s="5">
        <v>100</v>
      </c>
      <c r="L64" s="5">
        <v>4</v>
      </c>
      <c r="M64" s="4" t="s">
        <v>41</v>
      </c>
    </row>
    <row r="65" customHeight="1" spans="1:13">
      <c r="A65" s="5">
        <v>169644</v>
      </c>
      <c r="B65" s="5" t="s">
        <v>304</v>
      </c>
      <c r="C65" s="5" t="s">
        <v>15</v>
      </c>
      <c r="D65" s="5" t="s">
        <v>16</v>
      </c>
      <c r="E65" s="5" t="s">
        <v>17</v>
      </c>
      <c r="F65" s="5" t="s">
        <v>18</v>
      </c>
      <c r="G65" s="5" t="s">
        <v>305</v>
      </c>
      <c r="H65" s="5" t="s">
        <v>306</v>
      </c>
      <c r="I65" s="5" t="s">
        <v>307</v>
      </c>
      <c r="J65" s="5" t="s">
        <v>308</v>
      </c>
      <c r="K65" s="5">
        <v>100</v>
      </c>
      <c r="L65" s="5">
        <v>4</v>
      </c>
      <c r="M65" s="4" t="s">
        <v>41</v>
      </c>
    </row>
    <row r="66" customHeight="1" spans="1:13">
      <c r="A66" s="5">
        <v>172337</v>
      </c>
      <c r="B66" s="5" t="s">
        <v>309</v>
      </c>
      <c r="C66" s="5" t="s">
        <v>15</v>
      </c>
      <c r="D66" s="5" t="s">
        <v>16</v>
      </c>
      <c r="E66" s="5" t="s">
        <v>17</v>
      </c>
      <c r="F66" s="5" t="s">
        <v>18</v>
      </c>
      <c r="G66" s="5" t="s">
        <v>310</v>
      </c>
      <c r="H66" s="5" t="s">
        <v>311</v>
      </c>
      <c r="I66" s="5" t="s">
        <v>312</v>
      </c>
      <c r="J66" s="5" t="s">
        <v>310</v>
      </c>
      <c r="K66" s="5">
        <v>100</v>
      </c>
      <c r="L66" s="5">
        <v>4</v>
      </c>
      <c r="M66" s="4" t="s">
        <v>41</v>
      </c>
    </row>
    <row r="67" customHeight="1" spans="1:13">
      <c r="A67" s="5">
        <v>172506</v>
      </c>
      <c r="B67" s="5" t="s">
        <v>313</v>
      </c>
      <c r="C67" s="5" t="s">
        <v>15</v>
      </c>
      <c r="D67" s="5" t="s">
        <v>16</v>
      </c>
      <c r="E67" s="5" t="s">
        <v>17</v>
      </c>
      <c r="F67" s="5" t="s">
        <v>18</v>
      </c>
      <c r="G67" s="5" t="s">
        <v>314</v>
      </c>
      <c r="H67" s="5" t="s">
        <v>315</v>
      </c>
      <c r="I67" s="5" t="s">
        <v>316</v>
      </c>
      <c r="J67" s="5" t="s">
        <v>317</v>
      </c>
      <c r="K67" s="5">
        <v>100</v>
      </c>
      <c r="L67" s="5">
        <v>4</v>
      </c>
      <c r="M67" s="4" t="s">
        <v>41</v>
      </c>
    </row>
    <row r="68" customHeight="1" spans="1:13">
      <c r="A68" s="5">
        <v>172546</v>
      </c>
      <c r="B68" s="5" t="s">
        <v>318</v>
      </c>
      <c r="C68" s="5" t="s">
        <v>15</v>
      </c>
      <c r="D68" s="5" t="s">
        <v>16</v>
      </c>
      <c r="E68" s="5" t="s">
        <v>17</v>
      </c>
      <c r="F68" s="5" t="s">
        <v>18</v>
      </c>
      <c r="G68" s="5" t="s">
        <v>319</v>
      </c>
      <c r="H68" s="5" t="s">
        <v>320</v>
      </c>
      <c r="I68" s="5" t="s">
        <v>321</v>
      </c>
      <c r="J68" s="5" t="s">
        <v>322</v>
      </c>
      <c r="K68" s="5">
        <v>100</v>
      </c>
      <c r="L68" s="5">
        <v>4</v>
      </c>
      <c r="M68" s="4" t="s">
        <v>41</v>
      </c>
    </row>
    <row r="69" customHeight="1" spans="1:13">
      <c r="A69" s="5">
        <v>172573</v>
      </c>
      <c r="B69" s="5" t="s">
        <v>323</v>
      </c>
      <c r="C69" s="5" t="s">
        <v>15</v>
      </c>
      <c r="D69" s="5" t="s">
        <v>16</v>
      </c>
      <c r="E69" s="5" t="s">
        <v>17</v>
      </c>
      <c r="F69" s="5" t="s">
        <v>18</v>
      </c>
      <c r="G69" s="5" t="s">
        <v>324</v>
      </c>
      <c r="H69" s="5" t="s">
        <v>325</v>
      </c>
      <c r="I69" s="5" t="s">
        <v>326</v>
      </c>
      <c r="J69" s="5" t="s">
        <v>327</v>
      </c>
      <c r="K69" s="5">
        <v>100</v>
      </c>
      <c r="L69" s="5">
        <v>4</v>
      </c>
      <c r="M69" s="4" t="s">
        <v>41</v>
      </c>
    </row>
    <row r="70" customHeight="1" spans="1:13">
      <c r="A70" s="5">
        <v>172591</v>
      </c>
      <c r="B70" s="5" t="s">
        <v>328</v>
      </c>
      <c r="C70" s="5" t="s">
        <v>15</v>
      </c>
      <c r="D70" s="5" t="s">
        <v>16</v>
      </c>
      <c r="E70" s="5" t="s">
        <v>17</v>
      </c>
      <c r="F70" s="5" t="s">
        <v>18</v>
      </c>
      <c r="G70" s="5" t="s">
        <v>329</v>
      </c>
      <c r="H70" s="5" t="s">
        <v>330</v>
      </c>
      <c r="I70" s="5" t="s">
        <v>331</v>
      </c>
      <c r="J70" s="5" t="s">
        <v>329</v>
      </c>
      <c r="K70" s="5">
        <v>100</v>
      </c>
      <c r="L70" s="5">
        <v>4</v>
      </c>
      <c r="M70" s="4" t="s">
        <v>41</v>
      </c>
    </row>
    <row r="71" customHeight="1" spans="1:13">
      <c r="A71" s="5">
        <v>172594</v>
      </c>
      <c r="B71" s="5" t="s">
        <v>332</v>
      </c>
      <c r="C71" s="5" t="s">
        <v>15</v>
      </c>
      <c r="D71" s="5" t="s">
        <v>16</v>
      </c>
      <c r="E71" s="5" t="s">
        <v>17</v>
      </c>
      <c r="F71" s="5" t="s">
        <v>18</v>
      </c>
      <c r="G71" s="5" t="s">
        <v>333</v>
      </c>
      <c r="H71" s="5" t="s">
        <v>325</v>
      </c>
      <c r="I71" s="5" t="s">
        <v>326</v>
      </c>
      <c r="J71" s="5" t="s">
        <v>334</v>
      </c>
      <c r="K71" s="5">
        <v>100</v>
      </c>
      <c r="L71" s="5">
        <v>4</v>
      </c>
      <c r="M71" s="4" t="s">
        <v>41</v>
      </c>
    </row>
    <row r="72" customHeight="1" spans="1:13">
      <c r="A72" s="5">
        <v>172643</v>
      </c>
      <c r="B72" s="5" t="s">
        <v>335</v>
      </c>
      <c r="C72" s="5" t="s">
        <v>15</v>
      </c>
      <c r="D72" s="5" t="s">
        <v>16</v>
      </c>
      <c r="E72" s="5" t="s">
        <v>17</v>
      </c>
      <c r="F72" s="5" t="s">
        <v>18</v>
      </c>
      <c r="G72" s="5" t="s">
        <v>336</v>
      </c>
      <c r="H72" s="5" t="s">
        <v>320</v>
      </c>
      <c r="I72" s="5" t="s">
        <v>321</v>
      </c>
      <c r="J72" s="5" t="s">
        <v>337</v>
      </c>
      <c r="K72" s="5">
        <v>100</v>
      </c>
      <c r="L72" s="5">
        <v>4</v>
      </c>
      <c r="M72" s="4" t="s">
        <v>41</v>
      </c>
    </row>
    <row r="73" customHeight="1" spans="1:13">
      <c r="A73" s="5">
        <v>172715</v>
      </c>
      <c r="B73" s="5" t="s">
        <v>338</v>
      </c>
      <c r="C73" s="5" t="s">
        <v>15</v>
      </c>
      <c r="D73" s="5" t="s">
        <v>16</v>
      </c>
      <c r="E73" s="5" t="s">
        <v>17</v>
      </c>
      <c r="F73" s="5" t="s">
        <v>18</v>
      </c>
      <c r="G73" s="5" t="s">
        <v>339</v>
      </c>
      <c r="H73" s="5" t="s">
        <v>340</v>
      </c>
      <c r="I73" s="5" t="s">
        <v>341</v>
      </c>
      <c r="J73" s="5" t="s">
        <v>342</v>
      </c>
      <c r="K73" s="5">
        <v>100</v>
      </c>
      <c r="L73" s="5">
        <v>4</v>
      </c>
      <c r="M73" s="4" t="s">
        <v>41</v>
      </c>
    </row>
    <row r="74" customHeight="1" spans="1:13">
      <c r="A74" s="5">
        <v>172851</v>
      </c>
      <c r="B74" s="5" t="s">
        <v>343</v>
      </c>
      <c r="C74" s="5" t="s">
        <v>15</v>
      </c>
      <c r="D74" s="5" t="s">
        <v>16</v>
      </c>
      <c r="E74" s="5" t="s">
        <v>17</v>
      </c>
      <c r="F74" s="5" t="s">
        <v>18</v>
      </c>
      <c r="G74" s="5" t="s">
        <v>344</v>
      </c>
      <c r="H74" s="5" t="s">
        <v>340</v>
      </c>
      <c r="I74" s="5" t="s">
        <v>341</v>
      </c>
      <c r="J74" s="5" t="s">
        <v>345</v>
      </c>
      <c r="K74" s="5">
        <v>100</v>
      </c>
      <c r="L74" s="5">
        <v>4</v>
      </c>
      <c r="M74" s="4" t="s">
        <v>41</v>
      </c>
    </row>
    <row r="75" customHeight="1" spans="1:13">
      <c r="A75" s="5">
        <v>172910</v>
      </c>
      <c r="B75" s="5" t="s">
        <v>346</v>
      </c>
      <c r="C75" s="5" t="s">
        <v>15</v>
      </c>
      <c r="D75" s="5" t="s">
        <v>16</v>
      </c>
      <c r="E75" s="5" t="s">
        <v>17</v>
      </c>
      <c r="F75" s="5" t="s">
        <v>18</v>
      </c>
      <c r="G75" s="5" t="s">
        <v>347</v>
      </c>
      <c r="H75" s="5" t="s">
        <v>340</v>
      </c>
      <c r="I75" s="5" t="s">
        <v>341</v>
      </c>
      <c r="J75" s="5" t="s">
        <v>348</v>
      </c>
      <c r="K75" s="5">
        <v>100</v>
      </c>
      <c r="L75" s="5">
        <v>4</v>
      </c>
      <c r="M75" s="4" t="s">
        <v>41</v>
      </c>
    </row>
    <row r="76" customHeight="1" spans="1:13">
      <c r="A76" s="5">
        <v>173088</v>
      </c>
      <c r="B76" s="5" t="s">
        <v>349</v>
      </c>
      <c r="C76" s="5" t="s">
        <v>15</v>
      </c>
      <c r="D76" s="5" t="s">
        <v>16</v>
      </c>
      <c r="E76" s="5" t="s">
        <v>17</v>
      </c>
      <c r="F76" s="5" t="s">
        <v>18</v>
      </c>
      <c r="G76" s="5" t="s">
        <v>350</v>
      </c>
      <c r="H76" s="5" t="s">
        <v>351</v>
      </c>
      <c r="I76" s="5" t="s">
        <v>352</v>
      </c>
      <c r="J76" s="5" t="s">
        <v>353</v>
      </c>
      <c r="K76" s="5">
        <v>100</v>
      </c>
      <c r="L76" s="5">
        <v>4</v>
      </c>
      <c r="M76" s="4" t="s">
        <v>41</v>
      </c>
    </row>
    <row r="77" customHeight="1" spans="1:13">
      <c r="A77" s="5">
        <v>173102</v>
      </c>
      <c r="B77" s="5" t="s">
        <v>354</v>
      </c>
      <c r="C77" s="5" t="s">
        <v>15</v>
      </c>
      <c r="D77" s="5" t="s">
        <v>16</v>
      </c>
      <c r="E77" s="5" t="s">
        <v>17</v>
      </c>
      <c r="F77" s="5" t="s">
        <v>18</v>
      </c>
      <c r="G77" s="5" t="s">
        <v>355</v>
      </c>
      <c r="H77" s="5" t="s">
        <v>356</v>
      </c>
      <c r="I77" s="5" t="s">
        <v>357</v>
      </c>
      <c r="J77" s="5" t="s">
        <v>358</v>
      </c>
      <c r="K77" s="5">
        <v>100</v>
      </c>
      <c r="L77" s="5">
        <v>4</v>
      </c>
      <c r="M77" s="4" t="s">
        <v>41</v>
      </c>
    </row>
    <row r="78" customHeight="1" spans="1:13">
      <c r="A78" s="5">
        <v>152469</v>
      </c>
      <c r="B78" s="5" t="s">
        <v>359</v>
      </c>
      <c r="C78" s="5" t="s">
        <v>15</v>
      </c>
      <c r="D78" s="5" t="s">
        <v>16</v>
      </c>
      <c r="E78" s="5" t="s">
        <v>17</v>
      </c>
      <c r="F78" s="5" t="s">
        <v>18</v>
      </c>
      <c r="G78" s="5" t="s">
        <v>360</v>
      </c>
      <c r="H78" s="5" t="s">
        <v>361</v>
      </c>
      <c r="I78" s="5" t="s">
        <v>39</v>
      </c>
      <c r="J78" s="5" t="s">
        <v>362</v>
      </c>
      <c r="K78" s="5">
        <v>95</v>
      </c>
      <c r="L78" s="5">
        <v>75</v>
      </c>
      <c r="M78" s="4" t="s">
        <v>363</v>
      </c>
    </row>
    <row r="79" customHeight="1" spans="1:13">
      <c r="A79" s="5">
        <v>156804</v>
      </c>
      <c r="B79" s="5" t="s">
        <v>364</v>
      </c>
      <c r="C79" s="5" t="s">
        <v>15</v>
      </c>
      <c r="D79" s="5" t="s">
        <v>16</v>
      </c>
      <c r="E79" s="5" t="s">
        <v>17</v>
      </c>
      <c r="F79" s="5" t="s">
        <v>18</v>
      </c>
      <c r="G79" s="5" t="s">
        <v>365</v>
      </c>
      <c r="H79" s="5" t="s">
        <v>366</v>
      </c>
      <c r="I79" s="5" t="s">
        <v>367</v>
      </c>
      <c r="J79" s="5" t="s">
        <v>368</v>
      </c>
      <c r="K79" s="5">
        <v>95</v>
      </c>
      <c r="L79" s="5">
        <v>75</v>
      </c>
      <c r="M79" s="4" t="s">
        <v>363</v>
      </c>
    </row>
    <row r="80" customHeight="1" spans="1:13">
      <c r="A80" s="5">
        <v>156816</v>
      </c>
      <c r="B80" s="5" t="s">
        <v>369</v>
      </c>
      <c r="C80" s="5" t="s">
        <v>15</v>
      </c>
      <c r="D80" s="5" t="s">
        <v>16</v>
      </c>
      <c r="E80" s="5" t="s">
        <v>17</v>
      </c>
      <c r="F80" s="5" t="s">
        <v>18</v>
      </c>
      <c r="G80" s="5" t="s">
        <v>370</v>
      </c>
      <c r="H80" s="5" t="s">
        <v>85</v>
      </c>
      <c r="I80" s="5" t="s">
        <v>86</v>
      </c>
      <c r="J80" s="5" t="s">
        <v>371</v>
      </c>
      <c r="K80" s="5">
        <v>95</v>
      </c>
      <c r="L80" s="5">
        <v>75</v>
      </c>
      <c r="M80" s="4" t="s">
        <v>363</v>
      </c>
    </row>
    <row r="81" customHeight="1" spans="1:13">
      <c r="A81" s="5">
        <v>156840</v>
      </c>
      <c r="B81" s="5" t="s">
        <v>372</v>
      </c>
      <c r="C81" s="5" t="s">
        <v>15</v>
      </c>
      <c r="D81" s="5" t="s">
        <v>16</v>
      </c>
      <c r="E81" s="5" t="s">
        <v>17</v>
      </c>
      <c r="F81" s="5" t="s">
        <v>18</v>
      </c>
      <c r="G81" s="5" t="s">
        <v>373</v>
      </c>
      <c r="H81" s="5" t="s">
        <v>85</v>
      </c>
      <c r="I81" s="5" t="s">
        <v>86</v>
      </c>
      <c r="J81" s="5" t="s">
        <v>374</v>
      </c>
      <c r="K81" s="5">
        <v>95</v>
      </c>
      <c r="L81" s="5">
        <v>75</v>
      </c>
      <c r="M81" s="4" t="s">
        <v>363</v>
      </c>
    </row>
    <row r="82" customHeight="1" spans="1:13">
      <c r="A82" s="5">
        <v>156866</v>
      </c>
      <c r="B82" s="5" t="s">
        <v>375</v>
      </c>
      <c r="C82" s="5" t="s">
        <v>15</v>
      </c>
      <c r="D82" s="5" t="s">
        <v>16</v>
      </c>
      <c r="E82" s="5" t="s">
        <v>17</v>
      </c>
      <c r="F82" s="5" t="s">
        <v>18</v>
      </c>
      <c r="G82" s="5" t="s">
        <v>376</v>
      </c>
      <c r="H82" s="5" t="s">
        <v>106</v>
      </c>
      <c r="I82" s="5" t="s">
        <v>377</v>
      </c>
      <c r="J82" s="5" t="s">
        <v>378</v>
      </c>
      <c r="K82" s="5">
        <v>95</v>
      </c>
      <c r="L82" s="5">
        <v>75</v>
      </c>
      <c r="M82" s="4" t="s">
        <v>363</v>
      </c>
    </row>
    <row r="83" customHeight="1" spans="1:13">
      <c r="A83" s="5">
        <v>156937</v>
      </c>
      <c r="B83" s="5" t="s">
        <v>379</v>
      </c>
      <c r="C83" s="5" t="s">
        <v>15</v>
      </c>
      <c r="D83" s="5" t="s">
        <v>16</v>
      </c>
      <c r="E83" s="5" t="s">
        <v>17</v>
      </c>
      <c r="F83" s="5" t="s">
        <v>18</v>
      </c>
      <c r="G83" s="5" t="s">
        <v>380</v>
      </c>
      <c r="H83" s="5" t="s">
        <v>85</v>
      </c>
      <c r="I83" s="5" t="s">
        <v>86</v>
      </c>
      <c r="J83" s="5" t="s">
        <v>381</v>
      </c>
      <c r="K83" s="5">
        <v>95</v>
      </c>
      <c r="L83" s="5">
        <v>75</v>
      </c>
      <c r="M83" s="4" t="s">
        <v>363</v>
      </c>
    </row>
    <row r="84" customHeight="1" spans="1:13">
      <c r="A84" s="5">
        <v>156945</v>
      </c>
      <c r="B84" s="5" t="s">
        <v>382</v>
      </c>
      <c r="C84" s="5" t="s">
        <v>15</v>
      </c>
      <c r="D84" s="5" t="s">
        <v>16</v>
      </c>
      <c r="E84" s="5" t="s">
        <v>17</v>
      </c>
      <c r="F84" s="5" t="s">
        <v>18</v>
      </c>
      <c r="G84" s="5" t="s">
        <v>383</v>
      </c>
      <c r="H84" s="5" t="s">
        <v>85</v>
      </c>
      <c r="I84" s="5" t="s">
        <v>86</v>
      </c>
      <c r="J84" s="5" t="s">
        <v>384</v>
      </c>
      <c r="K84" s="5">
        <v>95</v>
      </c>
      <c r="L84" s="5">
        <v>75</v>
      </c>
      <c r="M84" s="4" t="s">
        <v>363</v>
      </c>
    </row>
    <row r="85" customHeight="1" spans="1:13">
      <c r="A85" s="5">
        <v>156954</v>
      </c>
      <c r="B85" s="5" t="s">
        <v>385</v>
      </c>
      <c r="C85" s="5" t="s">
        <v>15</v>
      </c>
      <c r="D85" s="5" t="s">
        <v>16</v>
      </c>
      <c r="E85" s="5" t="s">
        <v>17</v>
      </c>
      <c r="F85" s="5" t="s">
        <v>18</v>
      </c>
      <c r="G85" s="5" t="s">
        <v>386</v>
      </c>
      <c r="H85" s="5" t="s">
        <v>85</v>
      </c>
      <c r="I85" s="5" t="s">
        <v>86</v>
      </c>
      <c r="J85" s="5" t="s">
        <v>387</v>
      </c>
      <c r="K85" s="5">
        <v>95</v>
      </c>
      <c r="L85" s="5">
        <v>75</v>
      </c>
      <c r="M85" s="4" t="s">
        <v>363</v>
      </c>
    </row>
    <row r="86" customHeight="1" spans="1:13">
      <c r="A86" s="5">
        <v>157008</v>
      </c>
      <c r="B86" s="5" t="s">
        <v>388</v>
      </c>
      <c r="C86" s="5" t="s">
        <v>15</v>
      </c>
      <c r="D86" s="5" t="s">
        <v>16</v>
      </c>
      <c r="E86" s="5" t="s">
        <v>17</v>
      </c>
      <c r="F86" s="5" t="s">
        <v>18</v>
      </c>
      <c r="G86" s="5" t="s">
        <v>389</v>
      </c>
      <c r="H86" s="5" t="s">
        <v>85</v>
      </c>
      <c r="I86" s="5" t="s">
        <v>86</v>
      </c>
      <c r="J86" s="5" t="s">
        <v>390</v>
      </c>
      <c r="K86" s="5">
        <v>95</v>
      </c>
      <c r="L86" s="5">
        <v>75</v>
      </c>
      <c r="M86" s="4" t="s">
        <v>363</v>
      </c>
    </row>
    <row r="87" customHeight="1" spans="1:13">
      <c r="A87" s="5">
        <v>157014</v>
      </c>
      <c r="B87" s="5" t="s">
        <v>391</v>
      </c>
      <c r="C87" s="5" t="s">
        <v>15</v>
      </c>
      <c r="D87" s="5" t="s">
        <v>16</v>
      </c>
      <c r="E87" s="5" t="s">
        <v>17</v>
      </c>
      <c r="F87" s="5" t="s">
        <v>18</v>
      </c>
      <c r="G87" s="5" t="s">
        <v>392</v>
      </c>
      <c r="H87" s="5" t="s">
        <v>106</v>
      </c>
      <c r="I87" s="5" t="s">
        <v>393</v>
      </c>
      <c r="J87" s="5" t="s">
        <v>394</v>
      </c>
      <c r="K87" s="5">
        <v>95</v>
      </c>
      <c r="L87" s="5">
        <v>75</v>
      </c>
      <c r="M87" s="4" t="s">
        <v>363</v>
      </c>
    </row>
    <row r="88" customHeight="1" spans="1:13">
      <c r="A88" s="5">
        <v>157017</v>
      </c>
      <c r="B88" s="5" t="s">
        <v>395</v>
      </c>
      <c r="C88" s="5" t="s">
        <v>15</v>
      </c>
      <c r="D88" s="5" t="s">
        <v>16</v>
      </c>
      <c r="E88" s="5" t="s">
        <v>17</v>
      </c>
      <c r="F88" s="5" t="s">
        <v>18</v>
      </c>
      <c r="G88" s="5" t="s">
        <v>396</v>
      </c>
      <c r="H88" s="5" t="s">
        <v>80</v>
      </c>
      <c r="I88" s="5" t="s">
        <v>81</v>
      </c>
      <c r="J88" s="5" t="s">
        <v>397</v>
      </c>
      <c r="K88" s="5">
        <v>95</v>
      </c>
      <c r="L88" s="5">
        <v>75</v>
      </c>
      <c r="M88" s="4" t="s">
        <v>363</v>
      </c>
    </row>
    <row r="89" customHeight="1" spans="1:13">
      <c r="A89" s="5">
        <v>157023</v>
      </c>
      <c r="B89" s="5" t="s">
        <v>398</v>
      </c>
      <c r="C89" s="5" t="s">
        <v>15</v>
      </c>
      <c r="D89" s="5" t="s">
        <v>16</v>
      </c>
      <c r="E89" s="5" t="s">
        <v>17</v>
      </c>
      <c r="F89" s="5" t="s">
        <v>18</v>
      </c>
      <c r="G89" s="5" t="s">
        <v>399</v>
      </c>
      <c r="H89" s="5" t="s">
        <v>85</v>
      </c>
      <c r="I89" s="5" t="s">
        <v>86</v>
      </c>
      <c r="J89" s="5" t="s">
        <v>400</v>
      </c>
      <c r="K89" s="5">
        <v>95</v>
      </c>
      <c r="L89" s="5">
        <v>75</v>
      </c>
      <c r="M89" s="4" t="s">
        <v>363</v>
      </c>
    </row>
    <row r="90" customHeight="1" spans="1:13">
      <c r="A90" s="5">
        <v>157040</v>
      </c>
      <c r="B90" s="5" t="s">
        <v>401</v>
      </c>
      <c r="C90" s="5" t="s">
        <v>15</v>
      </c>
      <c r="D90" s="5" t="s">
        <v>16</v>
      </c>
      <c r="E90" s="5" t="s">
        <v>17</v>
      </c>
      <c r="F90" s="5" t="s">
        <v>18</v>
      </c>
      <c r="G90" s="5" t="s">
        <v>402</v>
      </c>
      <c r="H90" s="5" t="s">
        <v>85</v>
      </c>
      <c r="I90" s="5" t="s">
        <v>86</v>
      </c>
      <c r="J90" s="5" t="s">
        <v>403</v>
      </c>
      <c r="K90" s="5">
        <v>95</v>
      </c>
      <c r="L90" s="5">
        <v>75</v>
      </c>
      <c r="M90" s="4" t="s">
        <v>363</v>
      </c>
    </row>
    <row r="91" customHeight="1" spans="1:13">
      <c r="A91" s="5">
        <v>157094</v>
      </c>
      <c r="B91" s="5" t="s">
        <v>404</v>
      </c>
      <c r="C91" s="5" t="s">
        <v>15</v>
      </c>
      <c r="D91" s="5" t="s">
        <v>16</v>
      </c>
      <c r="E91" s="5" t="s">
        <v>17</v>
      </c>
      <c r="F91" s="5" t="s">
        <v>18</v>
      </c>
      <c r="G91" s="5" t="s">
        <v>405</v>
      </c>
      <c r="H91" s="5" t="s">
        <v>106</v>
      </c>
      <c r="I91" s="5" t="s">
        <v>102</v>
      </c>
      <c r="J91" s="5" t="s">
        <v>406</v>
      </c>
      <c r="K91" s="5">
        <v>95</v>
      </c>
      <c r="L91" s="5">
        <v>75</v>
      </c>
      <c r="M91" s="4" t="s">
        <v>363</v>
      </c>
    </row>
    <row r="92" customHeight="1" spans="1:13">
      <c r="A92" s="5">
        <v>157110</v>
      </c>
      <c r="B92" s="5" t="s">
        <v>407</v>
      </c>
      <c r="C92" s="5" t="s">
        <v>15</v>
      </c>
      <c r="D92" s="5" t="s">
        <v>16</v>
      </c>
      <c r="E92" s="5" t="s">
        <v>17</v>
      </c>
      <c r="F92" s="5" t="s">
        <v>18</v>
      </c>
      <c r="G92" s="5" t="s">
        <v>408</v>
      </c>
      <c r="H92" s="5" t="s">
        <v>409</v>
      </c>
      <c r="I92" s="5" t="s">
        <v>410</v>
      </c>
      <c r="J92" s="5" t="s">
        <v>411</v>
      </c>
      <c r="K92" s="5">
        <v>95</v>
      </c>
      <c r="L92" s="5">
        <v>75</v>
      </c>
      <c r="M92" s="4" t="s">
        <v>363</v>
      </c>
    </row>
    <row r="93" customHeight="1" spans="1:13">
      <c r="A93" s="5">
        <v>157166</v>
      </c>
      <c r="B93" s="5" t="s">
        <v>412</v>
      </c>
      <c r="C93" s="5" t="s">
        <v>15</v>
      </c>
      <c r="D93" s="5" t="s">
        <v>16</v>
      </c>
      <c r="E93" s="5" t="s">
        <v>17</v>
      </c>
      <c r="F93" s="5" t="s">
        <v>18</v>
      </c>
      <c r="G93" s="5" t="s">
        <v>413</v>
      </c>
      <c r="H93" s="5" t="s">
        <v>414</v>
      </c>
      <c r="I93" s="5" t="s">
        <v>110</v>
      </c>
      <c r="J93" s="5" t="s">
        <v>415</v>
      </c>
      <c r="K93" s="5">
        <v>95</v>
      </c>
      <c r="L93" s="5">
        <v>75</v>
      </c>
      <c r="M93" s="4" t="s">
        <v>363</v>
      </c>
    </row>
    <row r="94" customHeight="1" spans="1:13">
      <c r="A94" s="5">
        <v>157271</v>
      </c>
      <c r="B94" s="5" t="s">
        <v>416</v>
      </c>
      <c r="C94" s="5" t="s">
        <v>15</v>
      </c>
      <c r="D94" s="5" t="s">
        <v>16</v>
      </c>
      <c r="E94" s="5" t="s">
        <v>17</v>
      </c>
      <c r="F94" s="5" t="s">
        <v>18</v>
      </c>
      <c r="G94" s="5" t="s">
        <v>417</v>
      </c>
      <c r="H94" s="5" t="s">
        <v>75</v>
      </c>
      <c r="I94" s="5" t="s">
        <v>418</v>
      </c>
      <c r="J94" s="5" t="s">
        <v>419</v>
      </c>
      <c r="K94" s="5">
        <v>95</v>
      </c>
      <c r="L94" s="5">
        <v>75</v>
      </c>
      <c r="M94" s="4" t="s">
        <v>363</v>
      </c>
    </row>
    <row r="95" customHeight="1" spans="1:13">
      <c r="A95" s="5">
        <v>157297</v>
      </c>
      <c r="B95" s="5" t="s">
        <v>420</v>
      </c>
      <c r="C95" s="5" t="s">
        <v>15</v>
      </c>
      <c r="D95" s="5" t="s">
        <v>16</v>
      </c>
      <c r="E95" s="5" t="s">
        <v>17</v>
      </c>
      <c r="F95" s="5" t="s">
        <v>18</v>
      </c>
      <c r="G95" s="5" t="s">
        <v>421</v>
      </c>
      <c r="H95" s="5" t="s">
        <v>75</v>
      </c>
      <c r="I95" s="5" t="s">
        <v>422</v>
      </c>
      <c r="J95" s="5" t="s">
        <v>423</v>
      </c>
      <c r="K95" s="5">
        <v>95</v>
      </c>
      <c r="L95" s="5">
        <v>75</v>
      </c>
      <c r="M95" s="4" t="s">
        <v>363</v>
      </c>
    </row>
    <row r="96" customHeight="1" spans="1:13">
      <c r="A96" s="5">
        <v>157399</v>
      </c>
      <c r="B96" s="5" t="s">
        <v>424</v>
      </c>
      <c r="C96" s="5" t="s">
        <v>15</v>
      </c>
      <c r="D96" s="5" t="s">
        <v>16</v>
      </c>
      <c r="E96" s="5" t="s">
        <v>17</v>
      </c>
      <c r="F96" s="5" t="s">
        <v>18</v>
      </c>
      <c r="G96" s="5" t="s">
        <v>425</v>
      </c>
      <c r="H96" s="5" t="s">
        <v>426</v>
      </c>
      <c r="I96" s="5" t="s">
        <v>427</v>
      </c>
      <c r="J96" s="5" t="s">
        <v>428</v>
      </c>
      <c r="K96" s="5">
        <v>95</v>
      </c>
      <c r="L96" s="5">
        <v>75</v>
      </c>
      <c r="M96" s="4" t="s">
        <v>363</v>
      </c>
    </row>
    <row r="97" customHeight="1" spans="1:13">
      <c r="A97" s="5">
        <v>157408</v>
      </c>
      <c r="B97" s="5" t="s">
        <v>429</v>
      </c>
      <c r="C97" s="5" t="s">
        <v>15</v>
      </c>
      <c r="D97" s="5" t="s">
        <v>16</v>
      </c>
      <c r="E97" s="5" t="s">
        <v>17</v>
      </c>
      <c r="F97" s="5" t="s">
        <v>18</v>
      </c>
      <c r="G97" s="5" t="s">
        <v>430</v>
      </c>
      <c r="H97" s="5" t="s">
        <v>75</v>
      </c>
      <c r="I97" s="5" t="s">
        <v>431</v>
      </c>
      <c r="J97" s="5" t="s">
        <v>432</v>
      </c>
      <c r="K97" s="5">
        <v>95</v>
      </c>
      <c r="L97" s="5">
        <v>75</v>
      </c>
      <c r="M97" s="4" t="s">
        <v>363</v>
      </c>
    </row>
    <row r="98" customHeight="1" spans="1:13">
      <c r="A98" s="5">
        <v>157424</v>
      </c>
      <c r="B98" s="5" t="s">
        <v>433</v>
      </c>
      <c r="C98" s="5" t="s">
        <v>15</v>
      </c>
      <c r="D98" s="5" t="s">
        <v>16</v>
      </c>
      <c r="E98" s="5" t="s">
        <v>17</v>
      </c>
      <c r="F98" s="5" t="s">
        <v>18</v>
      </c>
      <c r="G98" s="5" t="s">
        <v>434</v>
      </c>
      <c r="H98" s="5" t="s">
        <v>435</v>
      </c>
      <c r="I98" s="5" t="s">
        <v>115</v>
      </c>
      <c r="J98" s="5" t="s">
        <v>436</v>
      </c>
      <c r="K98" s="5">
        <v>95</v>
      </c>
      <c r="L98" s="5">
        <v>75</v>
      </c>
      <c r="M98" s="4" t="s">
        <v>363</v>
      </c>
    </row>
    <row r="99" customHeight="1" spans="1:13">
      <c r="A99" s="5">
        <v>157433</v>
      </c>
      <c r="B99" s="5" t="s">
        <v>437</v>
      </c>
      <c r="C99" s="5" t="s">
        <v>15</v>
      </c>
      <c r="D99" s="5" t="s">
        <v>16</v>
      </c>
      <c r="E99" s="5" t="s">
        <v>17</v>
      </c>
      <c r="F99" s="5" t="s">
        <v>18</v>
      </c>
      <c r="G99" s="5" t="s">
        <v>438</v>
      </c>
      <c r="H99" s="5" t="s">
        <v>75</v>
      </c>
      <c r="I99" s="5" t="s">
        <v>439</v>
      </c>
      <c r="J99" s="5" t="s">
        <v>440</v>
      </c>
      <c r="K99" s="5">
        <v>95</v>
      </c>
      <c r="L99" s="5">
        <v>75</v>
      </c>
      <c r="M99" s="4" t="s">
        <v>363</v>
      </c>
    </row>
    <row r="100" customHeight="1" spans="1:13">
      <c r="A100" s="5">
        <v>157436</v>
      </c>
      <c r="B100" s="5" t="s">
        <v>441</v>
      </c>
      <c r="C100" s="5" t="s">
        <v>15</v>
      </c>
      <c r="D100" s="5" t="s">
        <v>16</v>
      </c>
      <c r="E100" s="5" t="s">
        <v>17</v>
      </c>
      <c r="F100" s="5" t="s">
        <v>18</v>
      </c>
      <c r="G100" s="5" t="s">
        <v>442</v>
      </c>
      <c r="H100" s="5" t="s">
        <v>443</v>
      </c>
      <c r="I100" s="5" t="s">
        <v>115</v>
      </c>
      <c r="J100" s="5" t="s">
        <v>444</v>
      </c>
      <c r="K100" s="5">
        <v>95</v>
      </c>
      <c r="L100" s="5">
        <v>75</v>
      </c>
      <c r="M100" s="4" t="s">
        <v>363</v>
      </c>
    </row>
    <row r="101" customHeight="1" spans="1:13">
      <c r="A101" s="5">
        <v>158476</v>
      </c>
      <c r="B101" s="5" t="s">
        <v>445</v>
      </c>
      <c r="C101" s="5" t="s">
        <v>15</v>
      </c>
      <c r="D101" s="5" t="s">
        <v>16</v>
      </c>
      <c r="E101" s="5" t="s">
        <v>17</v>
      </c>
      <c r="F101" s="5" t="s">
        <v>18</v>
      </c>
      <c r="G101" s="5" t="s">
        <v>446</v>
      </c>
      <c r="H101" s="5" t="s">
        <v>447</v>
      </c>
      <c r="I101" s="5" t="s">
        <v>120</v>
      </c>
      <c r="J101" s="5" t="s">
        <v>448</v>
      </c>
      <c r="K101" s="5">
        <v>95</v>
      </c>
      <c r="L101" s="5">
        <v>75</v>
      </c>
      <c r="M101" s="4" t="s">
        <v>363</v>
      </c>
    </row>
    <row r="102" customHeight="1" spans="1:13">
      <c r="A102" s="5">
        <v>158570</v>
      </c>
      <c r="B102" s="5" t="s">
        <v>449</v>
      </c>
      <c r="C102" s="5" t="s">
        <v>15</v>
      </c>
      <c r="D102" s="5" t="s">
        <v>16</v>
      </c>
      <c r="E102" s="5" t="s">
        <v>17</v>
      </c>
      <c r="F102" s="5" t="s">
        <v>18</v>
      </c>
      <c r="G102" s="5" t="s">
        <v>450</v>
      </c>
      <c r="H102" s="5" t="s">
        <v>451</v>
      </c>
      <c r="I102" s="5" t="s">
        <v>452</v>
      </c>
      <c r="J102" s="5" t="s">
        <v>453</v>
      </c>
      <c r="K102" s="5">
        <v>95</v>
      </c>
      <c r="L102" s="5">
        <v>75</v>
      </c>
      <c r="M102" s="4" t="s">
        <v>363</v>
      </c>
    </row>
    <row r="103" customHeight="1" spans="1:13">
      <c r="A103" s="5">
        <v>158629</v>
      </c>
      <c r="B103" s="5" t="s">
        <v>454</v>
      </c>
      <c r="C103" s="5" t="s">
        <v>15</v>
      </c>
      <c r="D103" s="5" t="s">
        <v>16</v>
      </c>
      <c r="E103" s="5" t="s">
        <v>17</v>
      </c>
      <c r="F103" s="5" t="s">
        <v>18</v>
      </c>
      <c r="G103" s="5" t="s">
        <v>455</v>
      </c>
      <c r="H103" s="5" t="s">
        <v>32</v>
      </c>
      <c r="I103" s="5" t="s">
        <v>33</v>
      </c>
      <c r="J103" s="5" t="s">
        <v>456</v>
      </c>
      <c r="K103" s="5">
        <v>95</v>
      </c>
      <c r="L103" s="5">
        <v>75</v>
      </c>
      <c r="M103" s="4" t="s">
        <v>363</v>
      </c>
    </row>
    <row r="104" customHeight="1" spans="1:13">
      <c r="A104" s="5">
        <v>158646</v>
      </c>
      <c r="B104" s="5" t="s">
        <v>457</v>
      </c>
      <c r="C104" s="5" t="s">
        <v>15</v>
      </c>
      <c r="D104" s="5" t="s">
        <v>16</v>
      </c>
      <c r="E104" s="5" t="s">
        <v>17</v>
      </c>
      <c r="F104" s="5" t="s">
        <v>18</v>
      </c>
      <c r="G104" s="5" t="s">
        <v>458</v>
      </c>
      <c r="H104" s="5" t="s">
        <v>32</v>
      </c>
      <c r="I104" s="5" t="s">
        <v>459</v>
      </c>
      <c r="J104" s="5" t="s">
        <v>460</v>
      </c>
      <c r="K104" s="5">
        <v>95</v>
      </c>
      <c r="L104" s="5">
        <v>75</v>
      </c>
      <c r="M104" s="4" t="s">
        <v>363</v>
      </c>
    </row>
    <row r="105" customHeight="1" spans="1:13">
      <c r="A105" s="5">
        <v>158870</v>
      </c>
      <c r="B105" s="5" t="s">
        <v>461</v>
      </c>
      <c r="C105" s="5" t="s">
        <v>15</v>
      </c>
      <c r="D105" s="5" t="s">
        <v>16</v>
      </c>
      <c r="E105" s="5" t="s">
        <v>17</v>
      </c>
      <c r="F105" s="5" t="s">
        <v>18</v>
      </c>
      <c r="G105" s="5" t="s">
        <v>462</v>
      </c>
      <c r="H105" s="5" t="s">
        <v>463</v>
      </c>
      <c r="I105" s="5" t="s">
        <v>129</v>
      </c>
      <c r="J105" s="5" t="s">
        <v>464</v>
      </c>
      <c r="K105" s="5">
        <v>95</v>
      </c>
      <c r="L105" s="5">
        <v>75</v>
      </c>
      <c r="M105" s="4" t="s">
        <v>363</v>
      </c>
    </row>
    <row r="106" customHeight="1" spans="1:13">
      <c r="A106" s="5">
        <v>158876</v>
      </c>
      <c r="B106" s="5" t="s">
        <v>465</v>
      </c>
      <c r="C106" s="5" t="s">
        <v>15</v>
      </c>
      <c r="D106" s="5" t="s">
        <v>16</v>
      </c>
      <c r="E106" s="5" t="s">
        <v>17</v>
      </c>
      <c r="F106" s="5" t="s">
        <v>18</v>
      </c>
      <c r="G106" s="5" t="s">
        <v>466</v>
      </c>
      <c r="H106" s="5" t="s">
        <v>467</v>
      </c>
      <c r="I106" s="5" t="s">
        <v>468</v>
      </c>
      <c r="J106" s="5" t="s">
        <v>469</v>
      </c>
      <c r="K106" s="5">
        <v>95</v>
      </c>
      <c r="L106" s="5">
        <v>75</v>
      </c>
      <c r="M106" s="4" t="s">
        <v>363</v>
      </c>
    </row>
    <row r="107" customHeight="1" spans="1:13">
      <c r="A107" s="5">
        <v>159000</v>
      </c>
      <c r="B107" s="5" t="s">
        <v>470</v>
      </c>
      <c r="C107" s="5" t="s">
        <v>15</v>
      </c>
      <c r="D107" s="5" t="s">
        <v>16</v>
      </c>
      <c r="E107" s="5" t="s">
        <v>17</v>
      </c>
      <c r="F107" s="5" t="s">
        <v>18</v>
      </c>
      <c r="G107" s="5" t="s">
        <v>471</v>
      </c>
      <c r="H107" s="5" t="s">
        <v>472</v>
      </c>
      <c r="I107" s="5" t="s">
        <v>473</v>
      </c>
      <c r="J107" s="5" t="s">
        <v>474</v>
      </c>
      <c r="K107" s="5">
        <v>95</v>
      </c>
      <c r="L107" s="5">
        <v>75</v>
      </c>
      <c r="M107" s="4" t="s">
        <v>363</v>
      </c>
    </row>
    <row r="108" customHeight="1" spans="1:13">
      <c r="A108" s="5">
        <v>159013</v>
      </c>
      <c r="B108" s="5" t="s">
        <v>475</v>
      </c>
      <c r="C108" s="5" t="s">
        <v>15</v>
      </c>
      <c r="D108" s="5" t="s">
        <v>16</v>
      </c>
      <c r="E108" s="5" t="s">
        <v>17</v>
      </c>
      <c r="F108" s="5" t="s">
        <v>18</v>
      </c>
      <c r="G108" s="5" t="s">
        <v>476</v>
      </c>
      <c r="H108" s="5" t="s">
        <v>477</v>
      </c>
      <c r="I108" s="5" t="s">
        <v>134</v>
      </c>
      <c r="J108" s="5" t="s">
        <v>478</v>
      </c>
      <c r="K108" s="5">
        <v>95</v>
      </c>
      <c r="L108" s="5">
        <v>75</v>
      </c>
      <c r="M108" s="4" t="s">
        <v>363</v>
      </c>
    </row>
    <row r="109" customHeight="1" spans="1:13">
      <c r="A109" s="5">
        <v>159140</v>
      </c>
      <c r="B109" s="5" t="s">
        <v>479</v>
      </c>
      <c r="C109" s="5" t="s">
        <v>15</v>
      </c>
      <c r="D109" s="5" t="s">
        <v>16</v>
      </c>
      <c r="E109" s="5" t="s">
        <v>17</v>
      </c>
      <c r="F109" s="5" t="s">
        <v>18</v>
      </c>
      <c r="G109" s="5" t="s">
        <v>480</v>
      </c>
      <c r="H109" s="5" t="s">
        <v>481</v>
      </c>
      <c r="I109" s="5" t="s">
        <v>143</v>
      </c>
      <c r="J109" s="5" t="s">
        <v>482</v>
      </c>
      <c r="K109" s="5">
        <v>95</v>
      </c>
      <c r="L109" s="5">
        <v>75</v>
      </c>
      <c r="M109" s="4" t="s">
        <v>363</v>
      </c>
    </row>
    <row r="110" customHeight="1" spans="1:13">
      <c r="A110" s="5">
        <v>159168</v>
      </c>
      <c r="B110" s="5" t="s">
        <v>483</v>
      </c>
      <c r="C110" s="5" t="s">
        <v>15</v>
      </c>
      <c r="D110" s="5" t="s">
        <v>16</v>
      </c>
      <c r="E110" s="5" t="s">
        <v>17</v>
      </c>
      <c r="F110" s="5" t="s">
        <v>18</v>
      </c>
      <c r="G110" s="5" t="s">
        <v>484</v>
      </c>
      <c r="H110" s="5" t="s">
        <v>485</v>
      </c>
      <c r="I110" s="5" t="s">
        <v>148</v>
      </c>
      <c r="J110" s="5" t="s">
        <v>486</v>
      </c>
      <c r="K110" s="5">
        <v>95</v>
      </c>
      <c r="L110" s="5">
        <v>75</v>
      </c>
      <c r="M110" s="4" t="s">
        <v>363</v>
      </c>
    </row>
    <row r="111" customHeight="1" spans="1:13">
      <c r="A111" s="5">
        <v>159172</v>
      </c>
      <c r="B111" s="5" t="s">
        <v>487</v>
      </c>
      <c r="C111" s="5" t="s">
        <v>15</v>
      </c>
      <c r="D111" s="5" t="s">
        <v>16</v>
      </c>
      <c r="E111" s="5" t="s">
        <v>17</v>
      </c>
      <c r="F111" s="5" t="s">
        <v>18</v>
      </c>
      <c r="G111" s="5" t="s">
        <v>488</v>
      </c>
      <c r="H111" s="5" t="s">
        <v>489</v>
      </c>
      <c r="I111" s="5" t="s">
        <v>490</v>
      </c>
      <c r="J111" s="5" t="s">
        <v>491</v>
      </c>
      <c r="K111" s="5">
        <v>95</v>
      </c>
      <c r="L111" s="5">
        <v>75</v>
      </c>
      <c r="M111" s="4" t="s">
        <v>363</v>
      </c>
    </row>
    <row r="112" customHeight="1" spans="1:13">
      <c r="A112" s="5">
        <v>159177</v>
      </c>
      <c r="B112" s="5" t="s">
        <v>492</v>
      </c>
      <c r="C112" s="5" t="s">
        <v>15</v>
      </c>
      <c r="D112" s="5" t="s">
        <v>16</v>
      </c>
      <c r="E112" s="5" t="s">
        <v>17</v>
      </c>
      <c r="F112" s="5" t="s">
        <v>18</v>
      </c>
      <c r="G112" s="5" t="s">
        <v>493</v>
      </c>
      <c r="H112" s="5" t="s">
        <v>494</v>
      </c>
      <c r="I112" s="5" t="s">
        <v>495</v>
      </c>
      <c r="J112" s="5" t="s">
        <v>496</v>
      </c>
      <c r="K112" s="5">
        <v>95</v>
      </c>
      <c r="L112" s="5">
        <v>75</v>
      </c>
      <c r="M112" s="4" t="s">
        <v>363</v>
      </c>
    </row>
    <row r="113" customHeight="1" spans="1:13">
      <c r="A113" s="5">
        <v>159377</v>
      </c>
      <c r="B113" s="5" t="s">
        <v>497</v>
      </c>
      <c r="C113" s="5" t="s">
        <v>15</v>
      </c>
      <c r="D113" s="5" t="s">
        <v>16</v>
      </c>
      <c r="E113" s="5" t="s">
        <v>17</v>
      </c>
      <c r="F113" s="5" t="s">
        <v>18</v>
      </c>
      <c r="G113" s="5" t="s">
        <v>498</v>
      </c>
      <c r="H113" s="5" t="s">
        <v>499</v>
      </c>
      <c r="I113" s="5" t="s">
        <v>500</v>
      </c>
      <c r="J113" s="5" t="s">
        <v>501</v>
      </c>
      <c r="K113" s="5">
        <v>95</v>
      </c>
      <c r="L113" s="5">
        <v>75</v>
      </c>
      <c r="M113" s="4" t="s">
        <v>363</v>
      </c>
    </row>
    <row r="114" customHeight="1" spans="1:13">
      <c r="A114" s="5">
        <v>159473</v>
      </c>
      <c r="B114" s="5" t="s">
        <v>502</v>
      </c>
      <c r="C114" s="5" t="s">
        <v>15</v>
      </c>
      <c r="D114" s="5" t="s">
        <v>16</v>
      </c>
      <c r="E114" s="5" t="s">
        <v>17</v>
      </c>
      <c r="F114" s="5" t="s">
        <v>18</v>
      </c>
      <c r="G114" s="5" t="s">
        <v>503</v>
      </c>
      <c r="H114" s="5" t="s">
        <v>504</v>
      </c>
      <c r="I114" s="5" t="s">
        <v>505</v>
      </c>
      <c r="J114" s="5" t="s">
        <v>506</v>
      </c>
      <c r="K114" s="5">
        <v>95</v>
      </c>
      <c r="L114" s="5">
        <v>75</v>
      </c>
      <c r="M114" s="4" t="s">
        <v>363</v>
      </c>
    </row>
    <row r="115" customHeight="1" spans="1:13">
      <c r="A115" s="5">
        <v>159494</v>
      </c>
      <c r="B115" s="5" t="s">
        <v>507</v>
      </c>
      <c r="C115" s="5" t="s">
        <v>15</v>
      </c>
      <c r="D115" s="5" t="s">
        <v>16</v>
      </c>
      <c r="E115" s="5" t="s">
        <v>17</v>
      </c>
      <c r="F115" s="5" t="s">
        <v>18</v>
      </c>
      <c r="G115" s="5" t="s">
        <v>508</v>
      </c>
      <c r="H115" s="5" t="s">
        <v>504</v>
      </c>
      <c r="I115" s="5" t="s">
        <v>505</v>
      </c>
      <c r="J115" s="5" t="s">
        <v>509</v>
      </c>
      <c r="K115" s="5">
        <v>95</v>
      </c>
      <c r="L115" s="5">
        <v>75</v>
      </c>
      <c r="M115" s="4" t="s">
        <v>363</v>
      </c>
    </row>
    <row r="116" customHeight="1" spans="1:13">
      <c r="A116" s="5">
        <v>159618</v>
      </c>
      <c r="B116" s="5" t="s">
        <v>510</v>
      </c>
      <c r="C116" s="5" t="s">
        <v>15</v>
      </c>
      <c r="D116" s="5" t="s">
        <v>16</v>
      </c>
      <c r="E116" s="5" t="s">
        <v>17</v>
      </c>
      <c r="F116" s="5" t="s">
        <v>18</v>
      </c>
      <c r="G116" s="5" t="s">
        <v>511</v>
      </c>
      <c r="H116" s="5" t="s">
        <v>157</v>
      </c>
      <c r="I116" s="5" t="s">
        <v>158</v>
      </c>
      <c r="J116" s="5" t="s">
        <v>512</v>
      </c>
      <c r="K116" s="5">
        <v>95</v>
      </c>
      <c r="L116" s="5">
        <v>75</v>
      </c>
      <c r="M116" s="4" t="s">
        <v>363</v>
      </c>
    </row>
    <row r="117" customHeight="1" spans="1:13">
      <c r="A117" s="5">
        <v>159628</v>
      </c>
      <c r="B117" s="5" t="s">
        <v>513</v>
      </c>
      <c r="C117" s="5" t="s">
        <v>15</v>
      </c>
      <c r="D117" s="5" t="s">
        <v>16</v>
      </c>
      <c r="E117" s="5" t="s">
        <v>17</v>
      </c>
      <c r="F117" s="5" t="s">
        <v>18</v>
      </c>
      <c r="G117" s="5" t="s">
        <v>514</v>
      </c>
      <c r="H117" s="5" t="s">
        <v>515</v>
      </c>
      <c r="I117" s="5" t="s">
        <v>158</v>
      </c>
      <c r="J117" s="5" t="s">
        <v>516</v>
      </c>
      <c r="K117" s="5">
        <v>95</v>
      </c>
      <c r="L117" s="5">
        <v>75</v>
      </c>
      <c r="M117" s="4" t="s">
        <v>363</v>
      </c>
    </row>
    <row r="118" customHeight="1" spans="1:13">
      <c r="A118" s="5">
        <v>159629</v>
      </c>
      <c r="B118" s="5" t="s">
        <v>517</v>
      </c>
      <c r="C118" s="5" t="s">
        <v>15</v>
      </c>
      <c r="D118" s="5" t="s">
        <v>16</v>
      </c>
      <c r="E118" s="5" t="s">
        <v>17</v>
      </c>
      <c r="F118" s="5" t="s">
        <v>18</v>
      </c>
      <c r="G118" s="5" t="s">
        <v>518</v>
      </c>
      <c r="H118" s="5" t="s">
        <v>519</v>
      </c>
      <c r="I118" s="5" t="s">
        <v>520</v>
      </c>
      <c r="J118" s="5" t="s">
        <v>521</v>
      </c>
      <c r="K118" s="5">
        <v>95</v>
      </c>
      <c r="L118" s="5">
        <v>75</v>
      </c>
      <c r="M118" s="4" t="s">
        <v>363</v>
      </c>
    </row>
    <row r="119" customHeight="1" spans="1:13">
      <c r="A119" s="5">
        <v>159801</v>
      </c>
      <c r="B119" s="5" t="s">
        <v>522</v>
      </c>
      <c r="C119" s="5" t="s">
        <v>15</v>
      </c>
      <c r="D119" s="5" t="s">
        <v>16</v>
      </c>
      <c r="E119" s="5" t="s">
        <v>17</v>
      </c>
      <c r="F119" s="5" t="s">
        <v>18</v>
      </c>
      <c r="G119" s="5" t="s">
        <v>523</v>
      </c>
      <c r="H119" s="5" t="s">
        <v>157</v>
      </c>
      <c r="I119" s="5" t="s">
        <v>158</v>
      </c>
      <c r="J119" s="5" t="s">
        <v>524</v>
      </c>
      <c r="K119" s="5">
        <v>95</v>
      </c>
      <c r="L119" s="5">
        <v>75</v>
      </c>
      <c r="M119" s="4" t="s">
        <v>363</v>
      </c>
    </row>
    <row r="120" customHeight="1" spans="1:13">
      <c r="A120" s="5">
        <v>159975</v>
      </c>
      <c r="B120" s="5" t="s">
        <v>525</v>
      </c>
      <c r="C120" s="5" t="s">
        <v>15</v>
      </c>
      <c r="D120" s="5" t="s">
        <v>16</v>
      </c>
      <c r="E120" s="5" t="s">
        <v>17</v>
      </c>
      <c r="F120" s="5" t="s">
        <v>18</v>
      </c>
      <c r="G120" s="5" t="s">
        <v>526</v>
      </c>
      <c r="H120" s="5" t="s">
        <v>157</v>
      </c>
      <c r="I120" s="5" t="s">
        <v>158</v>
      </c>
      <c r="J120" s="5" t="s">
        <v>527</v>
      </c>
      <c r="K120" s="5">
        <v>95</v>
      </c>
      <c r="L120" s="5">
        <v>75</v>
      </c>
      <c r="M120" s="4" t="s">
        <v>363</v>
      </c>
    </row>
    <row r="121" customHeight="1" spans="1:13">
      <c r="A121" s="5">
        <v>160004</v>
      </c>
      <c r="B121" s="5" t="s">
        <v>528</v>
      </c>
      <c r="C121" s="5" t="s">
        <v>15</v>
      </c>
      <c r="D121" s="5" t="s">
        <v>16</v>
      </c>
      <c r="E121" s="5" t="s">
        <v>17</v>
      </c>
      <c r="F121" s="5" t="s">
        <v>18</v>
      </c>
      <c r="G121" s="5" t="s">
        <v>529</v>
      </c>
      <c r="H121" s="5" t="s">
        <v>530</v>
      </c>
      <c r="I121" s="5" t="s">
        <v>531</v>
      </c>
      <c r="J121" s="5" t="s">
        <v>532</v>
      </c>
      <c r="K121" s="5">
        <v>95</v>
      </c>
      <c r="L121" s="5">
        <v>75</v>
      </c>
      <c r="M121" s="4" t="s">
        <v>363</v>
      </c>
    </row>
    <row r="122" customHeight="1" spans="1:13">
      <c r="A122" s="5">
        <v>160062</v>
      </c>
      <c r="B122" s="5" t="s">
        <v>533</v>
      </c>
      <c r="C122" s="5" t="s">
        <v>15</v>
      </c>
      <c r="D122" s="5" t="s">
        <v>16</v>
      </c>
      <c r="E122" s="5" t="s">
        <v>17</v>
      </c>
      <c r="F122" s="5" t="s">
        <v>18</v>
      </c>
      <c r="G122" s="5" t="s">
        <v>534</v>
      </c>
      <c r="H122" s="5" t="s">
        <v>535</v>
      </c>
      <c r="I122" s="5" t="s">
        <v>175</v>
      </c>
      <c r="J122" s="5" t="s">
        <v>536</v>
      </c>
      <c r="K122" s="5">
        <v>95</v>
      </c>
      <c r="L122" s="5">
        <v>75</v>
      </c>
      <c r="M122" s="4" t="s">
        <v>363</v>
      </c>
    </row>
    <row r="123" customHeight="1" spans="1:13">
      <c r="A123" s="5">
        <v>160197</v>
      </c>
      <c r="B123" s="5" t="s">
        <v>537</v>
      </c>
      <c r="C123" s="5" t="s">
        <v>15</v>
      </c>
      <c r="D123" s="5" t="s">
        <v>16</v>
      </c>
      <c r="E123" s="5" t="s">
        <v>17</v>
      </c>
      <c r="F123" s="5" t="s">
        <v>18</v>
      </c>
      <c r="G123" s="5" t="s">
        <v>538</v>
      </c>
      <c r="H123" s="5" t="s">
        <v>539</v>
      </c>
      <c r="I123" s="5" t="s">
        <v>540</v>
      </c>
      <c r="J123" s="5" t="s">
        <v>541</v>
      </c>
      <c r="K123" s="5">
        <v>95</v>
      </c>
      <c r="L123" s="5">
        <v>75</v>
      </c>
      <c r="M123" s="4" t="s">
        <v>363</v>
      </c>
    </row>
    <row r="124" customHeight="1" spans="1:13">
      <c r="A124" s="5">
        <v>160232</v>
      </c>
      <c r="B124" s="5" t="s">
        <v>542</v>
      </c>
      <c r="C124" s="5" t="s">
        <v>15</v>
      </c>
      <c r="D124" s="5" t="s">
        <v>16</v>
      </c>
      <c r="E124" s="5" t="s">
        <v>17</v>
      </c>
      <c r="F124" s="5" t="s">
        <v>18</v>
      </c>
      <c r="G124" s="5" t="s">
        <v>543</v>
      </c>
      <c r="H124" s="5" t="s">
        <v>189</v>
      </c>
      <c r="I124" s="5" t="s">
        <v>180</v>
      </c>
      <c r="J124" s="5" t="s">
        <v>544</v>
      </c>
      <c r="K124" s="5">
        <v>95</v>
      </c>
      <c r="L124" s="5">
        <v>75</v>
      </c>
      <c r="M124" s="4" t="s">
        <v>363</v>
      </c>
    </row>
    <row r="125" customHeight="1" spans="1:13">
      <c r="A125" s="5">
        <v>160243</v>
      </c>
      <c r="B125" s="5" t="s">
        <v>545</v>
      </c>
      <c r="C125" s="5" t="s">
        <v>15</v>
      </c>
      <c r="D125" s="5" t="s">
        <v>16</v>
      </c>
      <c r="E125" s="5" t="s">
        <v>17</v>
      </c>
      <c r="F125" s="5" t="s">
        <v>18</v>
      </c>
      <c r="G125" s="5" t="s">
        <v>546</v>
      </c>
      <c r="H125" s="5" t="s">
        <v>547</v>
      </c>
      <c r="I125" s="5" t="s">
        <v>548</v>
      </c>
      <c r="J125" s="5" t="s">
        <v>549</v>
      </c>
      <c r="K125" s="5">
        <v>95</v>
      </c>
      <c r="L125" s="5">
        <v>75</v>
      </c>
      <c r="M125" s="4" t="s">
        <v>363</v>
      </c>
    </row>
    <row r="126" customHeight="1" spans="1:13">
      <c r="A126" s="5">
        <v>160334</v>
      </c>
      <c r="B126" s="5" t="s">
        <v>550</v>
      </c>
      <c r="C126" s="5" t="s">
        <v>15</v>
      </c>
      <c r="D126" s="5" t="s">
        <v>16</v>
      </c>
      <c r="E126" s="5" t="s">
        <v>17</v>
      </c>
      <c r="F126" s="5" t="s">
        <v>18</v>
      </c>
      <c r="G126" s="5" t="s">
        <v>551</v>
      </c>
      <c r="H126" s="5" t="s">
        <v>547</v>
      </c>
      <c r="I126" s="5" t="s">
        <v>552</v>
      </c>
      <c r="J126" s="5" t="s">
        <v>553</v>
      </c>
      <c r="K126" s="5">
        <v>95</v>
      </c>
      <c r="L126" s="5">
        <v>75</v>
      </c>
      <c r="M126" s="4" t="s">
        <v>363</v>
      </c>
    </row>
    <row r="127" customHeight="1" spans="1:13">
      <c r="A127" s="5">
        <v>161332</v>
      </c>
      <c r="B127" s="5" t="s">
        <v>554</v>
      </c>
      <c r="C127" s="5" t="s">
        <v>15</v>
      </c>
      <c r="D127" s="5" t="s">
        <v>16</v>
      </c>
      <c r="E127" s="5" t="s">
        <v>17</v>
      </c>
      <c r="F127" s="5" t="s">
        <v>18</v>
      </c>
      <c r="G127" s="5" t="s">
        <v>555</v>
      </c>
      <c r="H127" s="5" t="s">
        <v>556</v>
      </c>
      <c r="I127" s="5" t="s">
        <v>557</v>
      </c>
      <c r="J127" s="5" t="s">
        <v>558</v>
      </c>
      <c r="K127" s="5">
        <v>95</v>
      </c>
      <c r="L127" s="5">
        <v>75</v>
      </c>
      <c r="M127" s="4" t="s">
        <v>363</v>
      </c>
    </row>
    <row r="128" customHeight="1" spans="1:13">
      <c r="A128" s="5">
        <v>161452</v>
      </c>
      <c r="B128" s="5" t="s">
        <v>559</v>
      </c>
      <c r="C128" s="5" t="s">
        <v>15</v>
      </c>
      <c r="D128" s="5" t="s">
        <v>16</v>
      </c>
      <c r="E128" s="5" t="s">
        <v>17</v>
      </c>
      <c r="F128" s="5" t="s">
        <v>18</v>
      </c>
      <c r="G128" s="5" t="s">
        <v>560</v>
      </c>
      <c r="H128" s="5" t="s">
        <v>561</v>
      </c>
      <c r="I128" s="5" t="s">
        <v>562</v>
      </c>
      <c r="J128" s="5" t="s">
        <v>563</v>
      </c>
      <c r="K128" s="5">
        <v>95</v>
      </c>
      <c r="L128" s="5">
        <v>75</v>
      </c>
      <c r="M128" s="4" t="s">
        <v>363</v>
      </c>
    </row>
    <row r="129" customHeight="1" spans="1:13">
      <c r="A129" s="5">
        <v>161474</v>
      </c>
      <c r="B129" s="5" t="s">
        <v>564</v>
      </c>
      <c r="C129" s="5" t="s">
        <v>15</v>
      </c>
      <c r="D129" s="5" t="s">
        <v>16</v>
      </c>
      <c r="E129" s="5" t="s">
        <v>17</v>
      </c>
      <c r="F129" s="5" t="s">
        <v>18</v>
      </c>
      <c r="G129" s="5" t="s">
        <v>565</v>
      </c>
      <c r="H129" s="5" t="s">
        <v>566</v>
      </c>
      <c r="I129" s="5" t="s">
        <v>200</v>
      </c>
      <c r="J129" s="5" t="s">
        <v>567</v>
      </c>
      <c r="K129" s="5">
        <v>95</v>
      </c>
      <c r="L129" s="5">
        <v>75</v>
      </c>
      <c r="M129" s="4" t="s">
        <v>363</v>
      </c>
    </row>
    <row r="130" customHeight="1" spans="1:13">
      <c r="A130" s="5">
        <v>161554</v>
      </c>
      <c r="B130" s="5" t="s">
        <v>568</v>
      </c>
      <c r="C130" s="5" t="s">
        <v>15</v>
      </c>
      <c r="D130" s="5" t="s">
        <v>16</v>
      </c>
      <c r="E130" s="5" t="s">
        <v>17</v>
      </c>
      <c r="F130" s="5" t="s">
        <v>18</v>
      </c>
      <c r="G130" s="5" t="s">
        <v>569</v>
      </c>
      <c r="H130" s="5" t="s">
        <v>570</v>
      </c>
      <c r="I130" s="5" t="s">
        <v>571</v>
      </c>
      <c r="J130" s="5" t="s">
        <v>572</v>
      </c>
      <c r="K130" s="5">
        <v>95</v>
      </c>
      <c r="L130" s="5">
        <v>75</v>
      </c>
      <c r="M130" s="4" t="s">
        <v>363</v>
      </c>
    </row>
    <row r="131" customHeight="1" spans="1:13">
      <c r="A131" s="5">
        <v>161644</v>
      </c>
      <c r="B131" s="5" t="s">
        <v>573</v>
      </c>
      <c r="C131" s="5" t="s">
        <v>15</v>
      </c>
      <c r="D131" s="5" t="s">
        <v>16</v>
      </c>
      <c r="E131" s="5" t="s">
        <v>17</v>
      </c>
      <c r="F131" s="5" t="s">
        <v>18</v>
      </c>
      <c r="G131" s="5" t="s">
        <v>574</v>
      </c>
      <c r="H131" s="5" t="s">
        <v>575</v>
      </c>
      <c r="I131" s="5" t="s">
        <v>205</v>
      </c>
      <c r="J131" s="5" t="s">
        <v>576</v>
      </c>
      <c r="K131" s="5">
        <v>95</v>
      </c>
      <c r="L131" s="5">
        <v>75</v>
      </c>
      <c r="M131" s="4" t="s">
        <v>363</v>
      </c>
    </row>
    <row r="132" customHeight="1" spans="1:13">
      <c r="A132" s="5">
        <v>161655</v>
      </c>
      <c r="B132" s="5" t="s">
        <v>577</v>
      </c>
      <c r="C132" s="5" t="s">
        <v>15</v>
      </c>
      <c r="D132" s="5" t="s">
        <v>16</v>
      </c>
      <c r="E132" s="5" t="s">
        <v>17</v>
      </c>
      <c r="F132" s="5" t="s">
        <v>18</v>
      </c>
      <c r="G132" s="5" t="s">
        <v>578</v>
      </c>
      <c r="H132" s="5" t="s">
        <v>579</v>
      </c>
      <c r="I132" s="5" t="s">
        <v>580</v>
      </c>
      <c r="J132" s="5" t="s">
        <v>581</v>
      </c>
      <c r="K132" s="5">
        <v>95</v>
      </c>
      <c r="L132" s="5">
        <v>75</v>
      </c>
      <c r="M132" s="4" t="s">
        <v>363</v>
      </c>
    </row>
    <row r="133" customHeight="1" spans="1:13">
      <c r="A133" s="5">
        <v>161666</v>
      </c>
      <c r="B133" s="5" t="s">
        <v>582</v>
      </c>
      <c r="C133" s="5" t="s">
        <v>15</v>
      </c>
      <c r="D133" s="5" t="s">
        <v>16</v>
      </c>
      <c r="E133" s="5" t="s">
        <v>17</v>
      </c>
      <c r="F133" s="5" t="s">
        <v>18</v>
      </c>
      <c r="G133" s="5" t="s">
        <v>583</v>
      </c>
      <c r="H133" s="5" t="s">
        <v>584</v>
      </c>
      <c r="I133" s="5" t="s">
        <v>205</v>
      </c>
      <c r="J133" s="5" t="s">
        <v>585</v>
      </c>
      <c r="K133" s="5">
        <v>95</v>
      </c>
      <c r="L133" s="5">
        <v>75</v>
      </c>
      <c r="M133" s="4" t="s">
        <v>363</v>
      </c>
    </row>
    <row r="134" customHeight="1" spans="1:13">
      <c r="A134" s="5">
        <v>161670</v>
      </c>
      <c r="B134" s="5" t="s">
        <v>586</v>
      </c>
      <c r="C134" s="5" t="s">
        <v>15</v>
      </c>
      <c r="D134" s="5" t="s">
        <v>16</v>
      </c>
      <c r="E134" s="5" t="s">
        <v>17</v>
      </c>
      <c r="F134" s="5" t="s">
        <v>18</v>
      </c>
      <c r="G134" s="5" t="s">
        <v>587</v>
      </c>
      <c r="H134" s="5" t="s">
        <v>588</v>
      </c>
      <c r="I134" s="5" t="s">
        <v>219</v>
      </c>
      <c r="J134" s="5" t="s">
        <v>589</v>
      </c>
      <c r="K134" s="5">
        <v>95</v>
      </c>
      <c r="L134" s="5">
        <v>75</v>
      </c>
      <c r="M134" s="4" t="s">
        <v>363</v>
      </c>
    </row>
    <row r="135" customHeight="1" spans="1:13">
      <c r="A135" s="5">
        <v>161677</v>
      </c>
      <c r="B135" s="5" t="s">
        <v>590</v>
      </c>
      <c r="C135" s="5" t="s">
        <v>15</v>
      </c>
      <c r="D135" s="5" t="s">
        <v>16</v>
      </c>
      <c r="E135" s="5" t="s">
        <v>17</v>
      </c>
      <c r="F135" s="5" t="s">
        <v>18</v>
      </c>
      <c r="G135" s="5" t="s">
        <v>591</v>
      </c>
      <c r="H135" s="5" t="s">
        <v>584</v>
      </c>
      <c r="I135" s="5" t="s">
        <v>205</v>
      </c>
      <c r="J135" s="5" t="s">
        <v>592</v>
      </c>
      <c r="K135" s="5">
        <v>95</v>
      </c>
      <c r="L135" s="5">
        <v>75</v>
      </c>
      <c r="M135" s="4" t="s">
        <v>363</v>
      </c>
    </row>
    <row r="136" customHeight="1" spans="1:13">
      <c r="A136" s="5">
        <v>161687</v>
      </c>
      <c r="B136" s="5" t="s">
        <v>593</v>
      </c>
      <c r="C136" s="5" t="s">
        <v>15</v>
      </c>
      <c r="D136" s="5" t="s">
        <v>16</v>
      </c>
      <c r="E136" s="5" t="s">
        <v>17</v>
      </c>
      <c r="F136" s="5" t="s">
        <v>18</v>
      </c>
      <c r="G136" s="5" t="s">
        <v>594</v>
      </c>
      <c r="H136" s="5" t="s">
        <v>595</v>
      </c>
      <c r="I136" s="5" t="s">
        <v>214</v>
      </c>
      <c r="J136" s="5" t="s">
        <v>596</v>
      </c>
      <c r="K136" s="5">
        <v>95</v>
      </c>
      <c r="L136" s="5">
        <v>75</v>
      </c>
      <c r="M136" s="4" t="s">
        <v>363</v>
      </c>
    </row>
    <row r="137" customHeight="1" spans="1:13">
      <c r="A137" s="5">
        <v>161688</v>
      </c>
      <c r="B137" s="5" t="s">
        <v>597</v>
      </c>
      <c r="C137" s="5" t="s">
        <v>15</v>
      </c>
      <c r="D137" s="5" t="s">
        <v>16</v>
      </c>
      <c r="E137" s="5" t="s">
        <v>17</v>
      </c>
      <c r="F137" s="5" t="s">
        <v>18</v>
      </c>
      <c r="G137" s="5" t="s">
        <v>598</v>
      </c>
      <c r="H137" s="5" t="s">
        <v>599</v>
      </c>
      <c r="I137" s="5" t="s">
        <v>214</v>
      </c>
      <c r="J137" s="5" t="s">
        <v>600</v>
      </c>
      <c r="K137" s="5">
        <v>95</v>
      </c>
      <c r="L137" s="5">
        <v>75</v>
      </c>
      <c r="M137" s="4" t="s">
        <v>363</v>
      </c>
    </row>
    <row r="138" customHeight="1" spans="1:13">
      <c r="A138" s="5">
        <v>161700</v>
      </c>
      <c r="B138" s="5" t="s">
        <v>601</v>
      </c>
      <c r="C138" s="5" t="s">
        <v>15</v>
      </c>
      <c r="D138" s="5" t="s">
        <v>16</v>
      </c>
      <c r="E138" s="5" t="s">
        <v>17</v>
      </c>
      <c r="F138" s="5" t="s">
        <v>18</v>
      </c>
      <c r="G138" s="5" t="s">
        <v>602</v>
      </c>
      <c r="H138" s="5" t="s">
        <v>603</v>
      </c>
      <c r="I138" s="5" t="s">
        <v>205</v>
      </c>
      <c r="J138" s="5" t="s">
        <v>604</v>
      </c>
      <c r="K138" s="5">
        <v>95</v>
      </c>
      <c r="L138" s="5">
        <v>75</v>
      </c>
      <c r="M138" s="4" t="s">
        <v>363</v>
      </c>
    </row>
    <row r="139" customHeight="1" spans="1:13">
      <c r="A139" s="5">
        <v>161712</v>
      </c>
      <c r="B139" s="5" t="s">
        <v>605</v>
      </c>
      <c r="C139" s="5" t="s">
        <v>15</v>
      </c>
      <c r="D139" s="5" t="s">
        <v>16</v>
      </c>
      <c r="E139" s="5" t="s">
        <v>17</v>
      </c>
      <c r="F139" s="5" t="s">
        <v>18</v>
      </c>
      <c r="G139" s="5" t="s">
        <v>606</v>
      </c>
      <c r="H139" s="5" t="s">
        <v>607</v>
      </c>
      <c r="I139" s="5" t="s">
        <v>205</v>
      </c>
      <c r="J139" s="5" t="s">
        <v>608</v>
      </c>
      <c r="K139" s="5">
        <v>95</v>
      </c>
      <c r="L139" s="5">
        <v>75</v>
      </c>
      <c r="M139" s="4" t="s">
        <v>363</v>
      </c>
    </row>
    <row r="140" customHeight="1" spans="1:13">
      <c r="A140" s="5">
        <v>161716</v>
      </c>
      <c r="B140" s="5" t="s">
        <v>609</v>
      </c>
      <c r="C140" s="5" t="s">
        <v>15</v>
      </c>
      <c r="D140" s="5" t="s">
        <v>16</v>
      </c>
      <c r="E140" s="5" t="s">
        <v>17</v>
      </c>
      <c r="F140" s="5" t="s">
        <v>18</v>
      </c>
      <c r="G140" s="5" t="s">
        <v>610</v>
      </c>
      <c r="H140" s="5" t="s">
        <v>611</v>
      </c>
      <c r="I140" s="5" t="s">
        <v>205</v>
      </c>
      <c r="J140" s="5" t="s">
        <v>612</v>
      </c>
      <c r="K140" s="5">
        <v>95</v>
      </c>
      <c r="L140" s="5">
        <v>75</v>
      </c>
      <c r="M140" s="4" t="s">
        <v>363</v>
      </c>
    </row>
    <row r="141" customHeight="1" spans="1:13">
      <c r="A141" s="5">
        <v>161733</v>
      </c>
      <c r="B141" s="5" t="s">
        <v>613</v>
      </c>
      <c r="C141" s="5" t="s">
        <v>15</v>
      </c>
      <c r="D141" s="5" t="s">
        <v>16</v>
      </c>
      <c r="E141" s="5" t="s">
        <v>17</v>
      </c>
      <c r="F141" s="5" t="s">
        <v>18</v>
      </c>
      <c r="G141" s="5" t="s">
        <v>614</v>
      </c>
      <c r="H141" s="5" t="s">
        <v>615</v>
      </c>
      <c r="I141" s="5" t="s">
        <v>205</v>
      </c>
      <c r="J141" s="5" t="s">
        <v>616</v>
      </c>
      <c r="K141" s="5">
        <v>95</v>
      </c>
      <c r="L141" s="5">
        <v>75</v>
      </c>
      <c r="M141" s="4" t="s">
        <v>363</v>
      </c>
    </row>
    <row r="142" customHeight="1" spans="1:13">
      <c r="A142" s="5">
        <v>161753</v>
      </c>
      <c r="B142" s="5" t="s">
        <v>617</v>
      </c>
      <c r="C142" s="5" t="s">
        <v>15</v>
      </c>
      <c r="D142" s="5" t="s">
        <v>16</v>
      </c>
      <c r="E142" s="5" t="s">
        <v>17</v>
      </c>
      <c r="F142" s="5" t="s">
        <v>18</v>
      </c>
      <c r="G142" s="5" t="s">
        <v>618</v>
      </c>
      <c r="H142" s="5" t="s">
        <v>619</v>
      </c>
      <c r="I142" s="5" t="s">
        <v>214</v>
      </c>
      <c r="J142" s="5" t="s">
        <v>620</v>
      </c>
      <c r="K142" s="5">
        <v>95</v>
      </c>
      <c r="L142" s="5">
        <v>75</v>
      </c>
      <c r="M142" s="4" t="s">
        <v>363</v>
      </c>
    </row>
    <row r="143" customHeight="1" spans="1:13">
      <c r="A143" s="5">
        <v>161785</v>
      </c>
      <c r="B143" s="5" t="s">
        <v>621</v>
      </c>
      <c r="C143" s="5" t="s">
        <v>15</v>
      </c>
      <c r="D143" s="5" t="s">
        <v>16</v>
      </c>
      <c r="E143" s="5" t="s">
        <v>17</v>
      </c>
      <c r="F143" s="5" t="s">
        <v>18</v>
      </c>
      <c r="G143" s="5" t="s">
        <v>622</v>
      </c>
      <c r="H143" s="5" t="s">
        <v>623</v>
      </c>
      <c r="I143" s="5" t="s">
        <v>624</v>
      </c>
      <c r="J143" s="5" t="s">
        <v>625</v>
      </c>
      <c r="K143" s="5">
        <v>95</v>
      </c>
      <c r="L143" s="5">
        <v>75</v>
      </c>
      <c r="M143" s="4" t="s">
        <v>363</v>
      </c>
    </row>
    <row r="144" customHeight="1" spans="1:13">
      <c r="A144" s="5">
        <v>161855</v>
      </c>
      <c r="B144" s="5" t="s">
        <v>626</v>
      </c>
      <c r="C144" s="5" t="s">
        <v>15</v>
      </c>
      <c r="D144" s="5" t="s">
        <v>16</v>
      </c>
      <c r="E144" s="5" t="s">
        <v>17</v>
      </c>
      <c r="F144" s="5" t="s">
        <v>18</v>
      </c>
      <c r="G144" s="5" t="s">
        <v>627</v>
      </c>
      <c r="H144" s="5" t="s">
        <v>58</v>
      </c>
      <c r="I144" s="5" t="s">
        <v>205</v>
      </c>
      <c r="J144" s="5" t="s">
        <v>628</v>
      </c>
      <c r="K144" s="5">
        <v>95</v>
      </c>
      <c r="L144" s="5">
        <v>75</v>
      </c>
      <c r="M144" s="4" t="s">
        <v>363</v>
      </c>
    </row>
    <row r="145" customHeight="1" spans="1:13">
      <c r="A145" s="5">
        <v>161870</v>
      </c>
      <c r="B145" s="5" t="s">
        <v>629</v>
      </c>
      <c r="C145" s="5" t="s">
        <v>15</v>
      </c>
      <c r="D145" s="5" t="s">
        <v>16</v>
      </c>
      <c r="E145" s="5" t="s">
        <v>17</v>
      </c>
      <c r="F145" s="5" t="s">
        <v>18</v>
      </c>
      <c r="G145" s="5" t="s">
        <v>630</v>
      </c>
      <c r="H145" s="5" t="s">
        <v>588</v>
      </c>
      <c r="I145" s="5" t="s">
        <v>214</v>
      </c>
      <c r="J145" s="5" t="s">
        <v>631</v>
      </c>
      <c r="K145" s="5">
        <v>95</v>
      </c>
      <c r="L145" s="5">
        <v>75</v>
      </c>
      <c r="M145" s="4" t="s">
        <v>363</v>
      </c>
    </row>
    <row r="146" customHeight="1" spans="1:13">
      <c r="A146" s="5">
        <v>161881</v>
      </c>
      <c r="B146" s="5" t="s">
        <v>632</v>
      </c>
      <c r="C146" s="5" t="s">
        <v>15</v>
      </c>
      <c r="D146" s="5" t="s">
        <v>16</v>
      </c>
      <c r="E146" s="5" t="s">
        <v>17</v>
      </c>
      <c r="F146" s="5" t="s">
        <v>18</v>
      </c>
      <c r="G146" s="5" t="s">
        <v>633</v>
      </c>
      <c r="H146" s="5" t="s">
        <v>634</v>
      </c>
      <c r="I146" s="5" t="s">
        <v>214</v>
      </c>
      <c r="J146" s="5" t="s">
        <v>635</v>
      </c>
      <c r="K146" s="5">
        <v>95</v>
      </c>
      <c r="L146" s="5">
        <v>75</v>
      </c>
      <c r="M146" s="4" t="s">
        <v>363</v>
      </c>
    </row>
    <row r="147" customHeight="1" spans="1:13">
      <c r="A147" s="5">
        <v>161927</v>
      </c>
      <c r="B147" s="5" t="s">
        <v>636</v>
      </c>
      <c r="C147" s="5" t="s">
        <v>15</v>
      </c>
      <c r="D147" s="5" t="s">
        <v>16</v>
      </c>
      <c r="E147" s="5" t="s">
        <v>17</v>
      </c>
      <c r="F147" s="5" t="s">
        <v>18</v>
      </c>
      <c r="G147" s="5" t="s">
        <v>637</v>
      </c>
      <c r="H147" s="5" t="s">
        <v>213</v>
      </c>
      <c r="I147" s="5" t="s">
        <v>219</v>
      </c>
      <c r="J147" s="5" t="s">
        <v>638</v>
      </c>
      <c r="K147" s="5">
        <v>95</v>
      </c>
      <c r="L147" s="5">
        <v>75</v>
      </c>
      <c r="M147" s="4" t="s">
        <v>363</v>
      </c>
    </row>
    <row r="148" customHeight="1" spans="1:13">
      <c r="A148" s="5">
        <v>162220</v>
      </c>
      <c r="B148" s="5" t="s">
        <v>639</v>
      </c>
      <c r="C148" s="5" t="s">
        <v>15</v>
      </c>
      <c r="D148" s="5" t="s">
        <v>16</v>
      </c>
      <c r="E148" s="5" t="s">
        <v>17</v>
      </c>
      <c r="F148" s="5" t="s">
        <v>18</v>
      </c>
      <c r="G148" s="5" t="s">
        <v>640</v>
      </c>
      <c r="H148" s="5" t="s">
        <v>641</v>
      </c>
      <c r="I148" s="5" t="s">
        <v>642</v>
      </c>
      <c r="J148" s="5" t="s">
        <v>643</v>
      </c>
      <c r="K148" s="5">
        <v>95</v>
      </c>
      <c r="L148" s="5">
        <v>75</v>
      </c>
      <c r="M148" s="4" t="s">
        <v>363</v>
      </c>
    </row>
    <row r="149" customHeight="1" spans="1:13">
      <c r="A149" s="5">
        <v>162319</v>
      </c>
      <c r="B149" s="5" t="s">
        <v>644</v>
      </c>
      <c r="C149" s="5" t="s">
        <v>15</v>
      </c>
      <c r="D149" s="5" t="s">
        <v>16</v>
      </c>
      <c r="E149" s="5" t="s">
        <v>17</v>
      </c>
      <c r="F149" s="5" t="s">
        <v>18</v>
      </c>
      <c r="G149" s="5" t="s">
        <v>645</v>
      </c>
      <c r="H149" s="5" t="s">
        <v>646</v>
      </c>
      <c r="I149" s="5" t="s">
        <v>229</v>
      </c>
      <c r="J149" s="5" t="s">
        <v>647</v>
      </c>
      <c r="K149" s="5">
        <v>95</v>
      </c>
      <c r="L149" s="5">
        <v>75</v>
      </c>
      <c r="M149" s="4" t="s">
        <v>363</v>
      </c>
    </row>
    <row r="150" customHeight="1" spans="1:13">
      <c r="A150" s="5">
        <v>162329</v>
      </c>
      <c r="B150" s="5" t="s">
        <v>648</v>
      </c>
      <c r="C150" s="5" t="s">
        <v>15</v>
      </c>
      <c r="D150" s="5" t="s">
        <v>16</v>
      </c>
      <c r="E150" s="5" t="s">
        <v>17</v>
      </c>
      <c r="F150" s="5" t="s">
        <v>18</v>
      </c>
      <c r="G150" s="5" t="s">
        <v>649</v>
      </c>
      <c r="H150" s="5" t="s">
        <v>641</v>
      </c>
      <c r="I150" s="5" t="s">
        <v>229</v>
      </c>
      <c r="J150" s="5" t="s">
        <v>650</v>
      </c>
      <c r="K150" s="5">
        <v>95</v>
      </c>
      <c r="L150" s="5">
        <v>75</v>
      </c>
      <c r="M150" s="4" t="s">
        <v>363</v>
      </c>
    </row>
    <row r="151" customHeight="1" spans="1:13">
      <c r="A151" s="5">
        <v>162356</v>
      </c>
      <c r="B151" s="5" t="s">
        <v>651</v>
      </c>
      <c r="C151" s="5" t="s">
        <v>15</v>
      </c>
      <c r="D151" s="5" t="s">
        <v>16</v>
      </c>
      <c r="E151" s="5" t="s">
        <v>17</v>
      </c>
      <c r="F151" s="5" t="s">
        <v>18</v>
      </c>
      <c r="G151" s="5" t="s">
        <v>652</v>
      </c>
      <c r="H151" s="5" t="s">
        <v>653</v>
      </c>
      <c r="I151" s="5" t="s">
        <v>229</v>
      </c>
      <c r="J151" s="5" t="s">
        <v>654</v>
      </c>
      <c r="K151" s="5">
        <v>95</v>
      </c>
      <c r="L151" s="5">
        <v>75</v>
      </c>
      <c r="M151" s="4" t="s">
        <v>363</v>
      </c>
    </row>
    <row r="152" customHeight="1" spans="1:13">
      <c r="A152" s="5">
        <v>162488</v>
      </c>
      <c r="B152" s="5" t="s">
        <v>655</v>
      </c>
      <c r="C152" s="5" t="s">
        <v>15</v>
      </c>
      <c r="D152" s="5" t="s">
        <v>16</v>
      </c>
      <c r="E152" s="5" t="s">
        <v>17</v>
      </c>
      <c r="F152" s="5" t="s">
        <v>18</v>
      </c>
      <c r="G152" s="5" t="s">
        <v>656</v>
      </c>
      <c r="H152" s="5" t="s">
        <v>657</v>
      </c>
      <c r="I152" s="5" t="s">
        <v>234</v>
      </c>
      <c r="J152" s="5" t="s">
        <v>658</v>
      </c>
      <c r="K152" s="5">
        <v>95</v>
      </c>
      <c r="L152" s="5">
        <v>75</v>
      </c>
      <c r="M152" s="4" t="s">
        <v>363</v>
      </c>
    </row>
    <row r="153" customHeight="1" spans="1:13">
      <c r="A153" s="5">
        <v>162524</v>
      </c>
      <c r="B153" s="5" t="s">
        <v>659</v>
      </c>
      <c r="C153" s="5" t="s">
        <v>15</v>
      </c>
      <c r="D153" s="5" t="s">
        <v>16</v>
      </c>
      <c r="E153" s="5" t="s">
        <v>17</v>
      </c>
      <c r="F153" s="5" t="s">
        <v>18</v>
      </c>
      <c r="G153" s="5" t="s">
        <v>660</v>
      </c>
      <c r="H153" s="5" t="s">
        <v>661</v>
      </c>
      <c r="I153" s="5" t="s">
        <v>234</v>
      </c>
      <c r="J153" s="5" t="s">
        <v>662</v>
      </c>
      <c r="K153" s="5">
        <v>95</v>
      </c>
      <c r="L153" s="5">
        <v>75</v>
      </c>
      <c r="M153" s="4" t="s">
        <v>363</v>
      </c>
    </row>
    <row r="154" customHeight="1" spans="1:13">
      <c r="A154" s="5">
        <v>162570</v>
      </c>
      <c r="B154" s="5" t="s">
        <v>663</v>
      </c>
      <c r="C154" s="5" t="s">
        <v>15</v>
      </c>
      <c r="D154" s="5" t="s">
        <v>16</v>
      </c>
      <c r="E154" s="5" t="s">
        <v>17</v>
      </c>
      <c r="F154" s="5" t="s">
        <v>18</v>
      </c>
      <c r="G154" s="5" t="s">
        <v>664</v>
      </c>
      <c r="H154" s="5" t="s">
        <v>665</v>
      </c>
      <c r="I154" s="5" t="s">
        <v>239</v>
      </c>
      <c r="J154" s="5" t="s">
        <v>666</v>
      </c>
      <c r="K154" s="5">
        <v>95</v>
      </c>
      <c r="L154" s="5">
        <v>75</v>
      </c>
      <c r="M154" s="4" t="s">
        <v>363</v>
      </c>
    </row>
    <row r="155" customHeight="1" spans="1:13">
      <c r="A155" s="5">
        <v>162580</v>
      </c>
      <c r="B155" s="5" t="s">
        <v>667</v>
      </c>
      <c r="C155" s="5" t="s">
        <v>15</v>
      </c>
      <c r="D155" s="5" t="s">
        <v>16</v>
      </c>
      <c r="E155" s="5" t="s">
        <v>17</v>
      </c>
      <c r="F155" s="5" t="s">
        <v>18</v>
      </c>
      <c r="G155" s="5" t="s">
        <v>668</v>
      </c>
      <c r="H155" s="5" t="s">
        <v>243</v>
      </c>
      <c r="I155" s="5" t="s">
        <v>239</v>
      </c>
      <c r="J155" s="5" t="s">
        <v>669</v>
      </c>
      <c r="K155" s="5">
        <v>95</v>
      </c>
      <c r="L155" s="5">
        <v>75</v>
      </c>
      <c r="M155" s="4" t="s">
        <v>363</v>
      </c>
    </row>
    <row r="156" customHeight="1" spans="1:13">
      <c r="A156" s="5">
        <v>162603</v>
      </c>
      <c r="B156" s="5" t="s">
        <v>670</v>
      </c>
      <c r="C156" s="5" t="s">
        <v>15</v>
      </c>
      <c r="D156" s="5" t="s">
        <v>16</v>
      </c>
      <c r="E156" s="5" t="s">
        <v>17</v>
      </c>
      <c r="F156" s="5" t="s">
        <v>18</v>
      </c>
      <c r="G156" s="5" t="s">
        <v>671</v>
      </c>
      <c r="H156" s="5" t="s">
        <v>672</v>
      </c>
      <c r="I156" s="5" t="s">
        <v>673</v>
      </c>
      <c r="J156" s="5" t="s">
        <v>674</v>
      </c>
      <c r="K156" s="5">
        <v>95</v>
      </c>
      <c r="L156" s="5">
        <v>75</v>
      </c>
      <c r="M156" s="4" t="s">
        <v>363</v>
      </c>
    </row>
    <row r="157" customHeight="1" spans="1:13">
      <c r="A157" s="5">
        <v>162610</v>
      </c>
      <c r="B157" s="5" t="s">
        <v>675</v>
      </c>
      <c r="C157" s="5" t="s">
        <v>15</v>
      </c>
      <c r="D157" s="5" t="s">
        <v>16</v>
      </c>
      <c r="E157" s="5" t="s">
        <v>17</v>
      </c>
      <c r="F157" s="5" t="s">
        <v>18</v>
      </c>
      <c r="G157" s="5" t="s">
        <v>676</v>
      </c>
      <c r="H157" s="5" t="s">
        <v>677</v>
      </c>
      <c r="I157" s="5" t="s">
        <v>239</v>
      </c>
      <c r="J157" s="5" t="s">
        <v>678</v>
      </c>
      <c r="K157" s="5">
        <v>95</v>
      </c>
      <c r="L157" s="5">
        <v>75</v>
      </c>
      <c r="M157" s="4" t="s">
        <v>363</v>
      </c>
    </row>
    <row r="158" customHeight="1" spans="1:13">
      <c r="A158" s="5">
        <v>162704</v>
      </c>
      <c r="B158" s="5" t="s">
        <v>679</v>
      </c>
      <c r="C158" s="5" t="s">
        <v>15</v>
      </c>
      <c r="D158" s="5" t="s">
        <v>16</v>
      </c>
      <c r="E158" s="5" t="s">
        <v>17</v>
      </c>
      <c r="F158" s="5" t="s">
        <v>18</v>
      </c>
      <c r="G158" s="5" t="s">
        <v>680</v>
      </c>
      <c r="H158" s="5" t="s">
        <v>681</v>
      </c>
      <c r="I158" s="5" t="s">
        <v>239</v>
      </c>
      <c r="J158" s="5" t="s">
        <v>682</v>
      </c>
      <c r="K158" s="5">
        <v>95</v>
      </c>
      <c r="L158" s="5">
        <v>75</v>
      </c>
      <c r="M158" s="4" t="s">
        <v>363</v>
      </c>
    </row>
    <row r="159" customHeight="1" spans="1:13">
      <c r="A159" s="5">
        <v>162734</v>
      </c>
      <c r="B159" s="5" t="s">
        <v>683</v>
      </c>
      <c r="C159" s="5" t="s">
        <v>15</v>
      </c>
      <c r="D159" s="5" t="s">
        <v>16</v>
      </c>
      <c r="E159" s="5" t="s">
        <v>17</v>
      </c>
      <c r="F159" s="5" t="s">
        <v>18</v>
      </c>
      <c r="G159" s="5" t="s">
        <v>684</v>
      </c>
      <c r="H159" s="5" t="s">
        <v>238</v>
      </c>
      <c r="I159" s="5" t="s">
        <v>239</v>
      </c>
      <c r="J159" s="5" t="s">
        <v>685</v>
      </c>
      <c r="K159" s="5">
        <v>95</v>
      </c>
      <c r="L159" s="5">
        <v>75</v>
      </c>
      <c r="M159" s="4" t="s">
        <v>363</v>
      </c>
    </row>
    <row r="160" customHeight="1" spans="1:13">
      <c r="A160" s="5">
        <v>162757</v>
      </c>
      <c r="B160" s="5" t="s">
        <v>686</v>
      </c>
      <c r="C160" s="5" t="s">
        <v>15</v>
      </c>
      <c r="D160" s="5" t="s">
        <v>16</v>
      </c>
      <c r="E160" s="5" t="s">
        <v>17</v>
      </c>
      <c r="F160" s="5" t="s">
        <v>18</v>
      </c>
      <c r="G160" s="5" t="s">
        <v>687</v>
      </c>
      <c r="H160" s="5" t="s">
        <v>681</v>
      </c>
      <c r="I160" s="5" t="s">
        <v>239</v>
      </c>
      <c r="J160" s="5" t="s">
        <v>688</v>
      </c>
      <c r="K160" s="5">
        <v>95</v>
      </c>
      <c r="L160" s="5">
        <v>75</v>
      </c>
      <c r="M160" s="4" t="s">
        <v>363</v>
      </c>
    </row>
    <row r="161" customHeight="1" spans="1:13">
      <c r="A161" s="5">
        <v>162758</v>
      </c>
      <c r="B161" s="5" t="s">
        <v>689</v>
      </c>
      <c r="C161" s="5" t="s">
        <v>15</v>
      </c>
      <c r="D161" s="5" t="s">
        <v>16</v>
      </c>
      <c r="E161" s="5" t="s">
        <v>17</v>
      </c>
      <c r="F161" s="5" t="s">
        <v>18</v>
      </c>
      <c r="G161" s="5" t="s">
        <v>690</v>
      </c>
      <c r="H161" s="5" t="s">
        <v>691</v>
      </c>
      <c r="I161" s="5" t="s">
        <v>692</v>
      </c>
      <c r="J161" s="5" t="s">
        <v>693</v>
      </c>
      <c r="K161" s="5">
        <v>95</v>
      </c>
      <c r="L161" s="5">
        <v>75</v>
      </c>
      <c r="M161" s="4" t="s">
        <v>363</v>
      </c>
    </row>
    <row r="162" customHeight="1" spans="1:13">
      <c r="A162" s="5">
        <v>162782</v>
      </c>
      <c r="B162" s="5" t="s">
        <v>694</v>
      </c>
      <c r="C162" s="5" t="s">
        <v>15</v>
      </c>
      <c r="D162" s="5" t="s">
        <v>16</v>
      </c>
      <c r="E162" s="5" t="s">
        <v>17</v>
      </c>
      <c r="F162" s="5" t="s">
        <v>18</v>
      </c>
      <c r="G162" s="5" t="s">
        <v>695</v>
      </c>
      <c r="H162" s="5" t="s">
        <v>238</v>
      </c>
      <c r="I162" s="5" t="s">
        <v>239</v>
      </c>
      <c r="J162" s="5" t="s">
        <v>696</v>
      </c>
      <c r="K162" s="5">
        <v>95</v>
      </c>
      <c r="L162" s="5">
        <v>75</v>
      </c>
      <c r="M162" s="4" t="s">
        <v>363</v>
      </c>
    </row>
    <row r="163" customHeight="1" spans="1:13">
      <c r="A163" s="5">
        <v>162813</v>
      </c>
      <c r="B163" s="5" t="s">
        <v>697</v>
      </c>
      <c r="C163" s="5" t="s">
        <v>15</v>
      </c>
      <c r="D163" s="5" t="s">
        <v>16</v>
      </c>
      <c r="E163" s="5" t="s">
        <v>17</v>
      </c>
      <c r="F163" s="5" t="s">
        <v>18</v>
      </c>
      <c r="G163" s="5" t="s">
        <v>698</v>
      </c>
      <c r="H163" s="5" t="s">
        <v>665</v>
      </c>
      <c r="I163" s="5" t="s">
        <v>239</v>
      </c>
      <c r="J163" s="5" t="s">
        <v>699</v>
      </c>
      <c r="K163" s="5">
        <v>95</v>
      </c>
      <c r="L163" s="5">
        <v>75</v>
      </c>
      <c r="M163" s="4" t="s">
        <v>363</v>
      </c>
    </row>
    <row r="164" customHeight="1" spans="1:13">
      <c r="A164" s="5">
        <v>162885</v>
      </c>
      <c r="B164" s="5" t="s">
        <v>700</v>
      </c>
      <c r="C164" s="5" t="s">
        <v>15</v>
      </c>
      <c r="D164" s="5" t="s">
        <v>16</v>
      </c>
      <c r="E164" s="5" t="s">
        <v>17</v>
      </c>
      <c r="F164" s="5" t="s">
        <v>18</v>
      </c>
      <c r="G164" s="5" t="s">
        <v>701</v>
      </c>
      <c r="H164" s="5" t="s">
        <v>702</v>
      </c>
      <c r="I164" s="5" t="s">
        <v>257</v>
      </c>
      <c r="J164" s="5" t="s">
        <v>703</v>
      </c>
      <c r="K164" s="5">
        <v>95</v>
      </c>
      <c r="L164" s="5">
        <v>75</v>
      </c>
      <c r="M164" s="4" t="s">
        <v>363</v>
      </c>
    </row>
    <row r="165" customHeight="1" spans="1:13">
      <c r="A165" s="5">
        <v>162934</v>
      </c>
      <c r="B165" s="5" t="s">
        <v>704</v>
      </c>
      <c r="C165" s="5" t="s">
        <v>15</v>
      </c>
      <c r="D165" s="5" t="s">
        <v>16</v>
      </c>
      <c r="E165" s="5" t="s">
        <v>17</v>
      </c>
      <c r="F165" s="5" t="s">
        <v>18</v>
      </c>
      <c r="G165" s="5" t="s">
        <v>705</v>
      </c>
      <c r="H165" s="5" t="s">
        <v>75</v>
      </c>
      <c r="I165" s="5" t="s">
        <v>706</v>
      </c>
      <c r="J165" s="5" t="s">
        <v>707</v>
      </c>
      <c r="K165" s="5">
        <v>95</v>
      </c>
      <c r="L165" s="5">
        <v>75</v>
      </c>
      <c r="M165" s="4" t="s">
        <v>363</v>
      </c>
    </row>
    <row r="166" customHeight="1" spans="1:13">
      <c r="A166" s="5">
        <v>163004</v>
      </c>
      <c r="B166" s="5" t="s">
        <v>708</v>
      </c>
      <c r="C166" s="5" t="s">
        <v>15</v>
      </c>
      <c r="D166" s="5" t="s">
        <v>16</v>
      </c>
      <c r="E166" s="5" t="s">
        <v>17</v>
      </c>
      <c r="F166" s="5" t="s">
        <v>18</v>
      </c>
      <c r="G166" s="5" t="s">
        <v>709</v>
      </c>
      <c r="H166" s="5" t="s">
        <v>710</v>
      </c>
      <c r="I166" s="5" t="s">
        <v>252</v>
      </c>
      <c r="J166" s="5" t="s">
        <v>711</v>
      </c>
      <c r="K166" s="5">
        <v>95</v>
      </c>
      <c r="L166" s="5">
        <v>75</v>
      </c>
      <c r="M166" s="4" t="s">
        <v>363</v>
      </c>
    </row>
    <row r="167" customHeight="1" spans="1:13">
      <c r="A167" s="5">
        <v>163039</v>
      </c>
      <c r="B167" s="5" t="s">
        <v>712</v>
      </c>
      <c r="C167" s="5" t="s">
        <v>15</v>
      </c>
      <c r="D167" s="5" t="s">
        <v>16</v>
      </c>
      <c r="E167" s="5" t="s">
        <v>17</v>
      </c>
      <c r="F167" s="5" t="s">
        <v>18</v>
      </c>
      <c r="G167" s="5" t="s">
        <v>713</v>
      </c>
      <c r="H167" s="5" t="s">
        <v>714</v>
      </c>
      <c r="I167" s="5" t="s">
        <v>252</v>
      </c>
      <c r="J167" s="5" t="s">
        <v>715</v>
      </c>
      <c r="K167" s="5">
        <v>95</v>
      </c>
      <c r="L167" s="5">
        <v>75</v>
      </c>
      <c r="M167" s="4" t="s">
        <v>363</v>
      </c>
    </row>
    <row r="168" customHeight="1" spans="1:13">
      <c r="A168" s="5">
        <v>163119</v>
      </c>
      <c r="B168" s="5" t="s">
        <v>716</v>
      </c>
      <c r="C168" s="5" t="s">
        <v>15</v>
      </c>
      <c r="D168" s="5" t="s">
        <v>16</v>
      </c>
      <c r="E168" s="5" t="s">
        <v>17</v>
      </c>
      <c r="F168" s="5" t="s">
        <v>18</v>
      </c>
      <c r="G168" s="5" t="s">
        <v>717</v>
      </c>
      <c r="H168" s="5" t="s">
        <v>718</v>
      </c>
      <c r="I168" s="5" t="s">
        <v>719</v>
      </c>
      <c r="J168" s="5" t="s">
        <v>720</v>
      </c>
      <c r="K168" s="5">
        <v>95</v>
      </c>
      <c r="L168" s="5">
        <v>75</v>
      </c>
      <c r="M168" s="4" t="s">
        <v>363</v>
      </c>
    </row>
    <row r="169" customHeight="1" spans="1:13">
      <c r="A169" s="5">
        <v>163127</v>
      </c>
      <c r="B169" s="5" t="s">
        <v>721</v>
      </c>
      <c r="C169" s="5" t="s">
        <v>15</v>
      </c>
      <c r="D169" s="5" t="s">
        <v>16</v>
      </c>
      <c r="E169" s="5" t="s">
        <v>17</v>
      </c>
      <c r="F169" s="5" t="s">
        <v>18</v>
      </c>
      <c r="G169" s="5" t="s">
        <v>722</v>
      </c>
      <c r="H169" s="5" t="s">
        <v>723</v>
      </c>
      <c r="I169" s="5" t="s">
        <v>719</v>
      </c>
      <c r="J169" s="5" t="s">
        <v>724</v>
      </c>
      <c r="K169" s="5">
        <v>95</v>
      </c>
      <c r="L169" s="5">
        <v>75</v>
      </c>
      <c r="M169" s="4" t="s">
        <v>363</v>
      </c>
    </row>
    <row r="170" customHeight="1" spans="1:13">
      <c r="A170" s="5">
        <v>163171</v>
      </c>
      <c r="B170" s="5" t="s">
        <v>725</v>
      </c>
      <c r="C170" s="5" t="s">
        <v>15</v>
      </c>
      <c r="D170" s="5" t="s">
        <v>16</v>
      </c>
      <c r="E170" s="5" t="s">
        <v>17</v>
      </c>
      <c r="F170" s="5" t="s">
        <v>18</v>
      </c>
      <c r="G170" s="5" t="s">
        <v>726</v>
      </c>
      <c r="H170" s="5" t="s">
        <v>727</v>
      </c>
      <c r="I170" s="5" t="s">
        <v>505</v>
      </c>
      <c r="J170" s="5" t="s">
        <v>728</v>
      </c>
      <c r="K170" s="5">
        <v>95</v>
      </c>
      <c r="L170" s="5">
        <v>75</v>
      </c>
      <c r="M170" s="4" t="s">
        <v>363</v>
      </c>
    </row>
    <row r="171" customHeight="1" spans="1:13">
      <c r="A171" s="5">
        <v>165298</v>
      </c>
      <c r="B171" s="5" t="s">
        <v>729</v>
      </c>
      <c r="C171" s="5" t="s">
        <v>15</v>
      </c>
      <c r="D171" s="5" t="s">
        <v>16</v>
      </c>
      <c r="E171" s="5" t="s">
        <v>17</v>
      </c>
      <c r="F171" s="5" t="s">
        <v>18</v>
      </c>
      <c r="G171" s="5" t="s">
        <v>730</v>
      </c>
      <c r="H171" s="5" t="s">
        <v>26</v>
      </c>
      <c r="I171" s="5" t="s">
        <v>276</v>
      </c>
      <c r="J171" s="5" t="s">
        <v>731</v>
      </c>
      <c r="K171" s="5">
        <v>95</v>
      </c>
      <c r="L171" s="5">
        <v>75</v>
      </c>
      <c r="M171" s="4" t="s">
        <v>363</v>
      </c>
    </row>
    <row r="172" customHeight="1" spans="1:13">
      <c r="A172" s="5">
        <v>165376</v>
      </c>
      <c r="B172" s="5" t="s">
        <v>732</v>
      </c>
      <c r="C172" s="5" t="s">
        <v>15</v>
      </c>
      <c r="D172" s="5" t="s">
        <v>16</v>
      </c>
      <c r="E172" s="5" t="s">
        <v>17</v>
      </c>
      <c r="F172" s="5" t="s">
        <v>18</v>
      </c>
      <c r="G172" s="5" t="s">
        <v>733</v>
      </c>
      <c r="H172" s="5" t="s">
        <v>288</v>
      </c>
      <c r="I172" s="5" t="s">
        <v>276</v>
      </c>
      <c r="J172" s="5" t="s">
        <v>734</v>
      </c>
      <c r="K172" s="5">
        <v>95</v>
      </c>
      <c r="L172" s="5">
        <v>75</v>
      </c>
      <c r="M172" s="4" t="s">
        <v>363</v>
      </c>
    </row>
    <row r="173" customHeight="1" spans="1:13">
      <c r="A173" s="5">
        <v>165499</v>
      </c>
      <c r="B173" s="5" t="s">
        <v>735</v>
      </c>
      <c r="C173" s="5" t="s">
        <v>15</v>
      </c>
      <c r="D173" s="5" t="s">
        <v>16</v>
      </c>
      <c r="E173" s="5" t="s">
        <v>17</v>
      </c>
      <c r="F173" s="5" t="s">
        <v>18</v>
      </c>
      <c r="G173" s="5" t="s">
        <v>736</v>
      </c>
      <c r="H173" s="5" t="s">
        <v>737</v>
      </c>
      <c r="I173" s="5" t="s">
        <v>276</v>
      </c>
      <c r="J173" s="5" t="s">
        <v>738</v>
      </c>
      <c r="K173" s="5">
        <v>95</v>
      </c>
      <c r="L173" s="5">
        <v>75</v>
      </c>
      <c r="M173" s="4" t="s">
        <v>363</v>
      </c>
    </row>
    <row r="174" customHeight="1" spans="1:13">
      <c r="A174" s="5">
        <v>165581</v>
      </c>
      <c r="B174" s="5" t="s">
        <v>739</v>
      </c>
      <c r="C174" s="5" t="s">
        <v>15</v>
      </c>
      <c r="D174" s="5" t="s">
        <v>16</v>
      </c>
      <c r="E174" s="5" t="s">
        <v>17</v>
      </c>
      <c r="F174" s="5" t="s">
        <v>18</v>
      </c>
      <c r="G174" s="5" t="s">
        <v>740</v>
      </c>
      <c r="H174" s="5" t="s">
        <v>741</v>
      </c>
      <c r="I174" s="5" t="s">
        <v>281</v>
      </c>
      <c r="J174" s="5" t="s">
        <v>742</v>
      </c>
      <c r="K174" s="5">
        <v>95</v>
      </c>
      <c r="L174" s="5">
        <v>75</v>
      </c>
      <c r="M174" s="4" t="s">
        <v>363</v>
      </c>
    </row>
    <row r="175" customHeight="1" spans="1:13">
      <c r="A175" s="5">
        <v>165890</v>
      </c>
      <c r="B175" s="5" t="s">
        <v>743</v>
      </c>
      <c r="C175" s="5" t="s">
        <v>15</v>
      </c>
      <c r="D175" s="5" t="s">
        <v>16</v>
      </c>
      <c r="E175" s="5" t="s">
        <v>17</v>
      </c>
      <c r="F175" s="5" t="s">
        <v>18</v>
      </c>
      <c r="G175" s="5" t="s">
        <v>744</v>
      </c>
      <c r="H175" s="5" t="s">
        <v>741</v>
      </c>
      <c r="I175" s="5" t="s">
        <v>276</v>
      </c>
      <c r="J175" s="5" t="s">
        <v>745</v>
      </c>
      <c r="K175" s="5">
        <v>95</v>
      </c>
      <c r="L175" s="5">
        <v>75</v>
      </c>
      <c r="M175" s="4" t="s">
        <v>363</v>
      </c>
    </row>
    <row r="176" customHeight="1" spans="1:13">
      <c r="A176" s="5">
        <v>166014</v>
      </c>
      <c r="B176" s="5" t="s">
        <v>746</v>
      </c>
      <c r="C176" s="5" t="s">
        <v>15</v>
      </c>
      <c r="D176" s="5" t="s">
        <v>16</v>
      </c>
      <c r="E176" s="5" t="s">
        <v>17</v>
      </c>
      <c r="F176" s="5" t="s">
        <v>18</v>
      </c>
      <c r="G176" s="5" t="s">
        <v>747</v>
      </c>
      <c r="H176" s="5" t="s">
        <v>288</v>
      </c>
      <c r="I176" s="5" t="s">
        <v>748</v>
      </c>
      <c r="J176" s="5" t="s">
        <v>749</v>
      </c>
      <c r="K176" s="5">
        <v>95</v>
      </c>
      <c r="L176" s="5">
        <v>75</v>
      </c>
      <c r="M176" s="4" t="s">
        <v>363</v>
      </c>
    </row>
    <row r="177" customHeight="1" spans="1:13">
      <c r="A177" s="5">
        <v>167039</v>
      </c>
      <c r="B177" s="5" t="s">
        <v>750</v>
      </c>
      <c r="C177" s="5" t="s">
        <v>15</v>
      </c>
      <c r="D177" s="5" t="s">
        <v>16</v>
      </c>
      <c r="E177" s="5" t="s">
        <v>17</v>
      </c>
      <c r="F177" s="5" t="s">
        <v>18</v>
      </c>
      <c r="G177" s="5" t="s">
        <v>751</v>
      </c>
      <c r="H177" s="5" t="s">
        <v>752</v>
      </c>
      <c r="I177" s="5" t="s">
        <v>276</v>
      </c>
      <c r="J177" s="5" t="s">
        <v>753</v>
      </c>
      <c r="K177" s="5">
        <v>95</v>
      </c>
      <c r="L177" s="5">
        <v>75</v>
      </c>
      <c r="M177" s="4" t="s">
        <v>363</v>
      </c>
    </row>
    <row r="178" customHeight="1" spans="1:13">
      <c r="A178" s="5">
        <v>167168</v>
      </c>
      <c r="B178" s="5" t="s">
        <v>754</v>
      </c>
      <c r="C178" s="5" t="s">
        <v>15</v>
      </c>
      <c r="D178" s="5" t="s">
        <v>16</v>
      </c>
      <c r="E178" s="5" t="s">
        <v>17</v>
      </c>
      <c r="F178" s="5" t="s">
        <v>18</v>
      </c>
      <c r="G178" s="5" t="s">
        <v>755</v>
      </c>
      <c r="H178" s="5" t="s">
        <v>275</v>
      </c>
      <c r="I178" s="5" t="s">
        <v>281</v>
      </c>
      <c r="J178" s="5" t="s">
        <v>756</v>
      </c>
      <c r="K178" s="5">
        <v>95</v>
      </c>
      <c r="L178" s="5">
        <v>75</v>
      </c>
      <c r="M178" s="4" t="s">
        <v>363</v>
      </c>
    </row>
    <row r="179" customHeight="1" spans="1:13">
      <c r="A179" s="5">
        <v>167187</v>
      </c>
      <c r="B179" s="5" t="s">
        <v>757</v>
      </c>
      <c r="C179" s="5" t="s">
        <v>15</v>
      </c>
      <c r="D179" s="5" t="s">
        <v>16</v>
      </c>
      <c r="E179" s="5" t="s">
        <v>17</v>
      </c>
      <c r="F179" s="5" t="s">
        <v>18</v>
      </c>
      <c r="G179" s="5" t="s">
        <v>758</v>
      </c>
      <c r="H179" s="5" t="s">
        <v>759</v>
      </c>
      <c r="I179" s="5" t="s">
        <v>276</v>
      </c>
      <c r="J179" s="5" t="s">
        <v>760</v>
      </c>
      <c r="K179" s="5">
        <v>95</v>
      </c>
      <c r="L179" s="5">
        <v>75</v>
      </c>
      <c r="M179" s="4" t="s">
        <v>363</v>
      </c>
    </row>
    <row r="180" customHeight="1" spans="1:13">
      <c r="A180" s="5">
        <v>167211</v>
      </c>
      <c r="B180" s="5" t="s">
        <v>761</v>
      </c>
      <c r="C180" s="5" t="s">
        <v>15</v>
      </c>
      <c r="D180" s="5" t="s">
        <v>16</v>
      </c>
      <c r="E180" s="5" t="s">
        <v>17</v>
      </c>
      <c r="F180" s="5" t="s">
        <v>18</v>
      </c>
      <c r="G180" s="5" t="s">
        <v>762</v>
      </c>
      <c r="H180" s="5" t="s">
        <v>288</v>
      </c>
      <c r="I180" s="5" t="s">
        <v>281</v>
      </c>
      <c r="J180" s="5" t="s">
        <v>763</v>
      </c>
      <c r="K180" s="5">
        <v>95</v>
      </c>
      <c r="L180" s="5">
        <v>75</v>
      </c>
      <c r="M180" s="4" t="s">
        <v>363</v>
      </c>
    </row>
    <row r="181" customHeight="1" spans="1:13">
      <c r="A181" s="5">
        <v>154067</v>
      </c>
      <c r="B181" s="5" t="s">
        <v>764</v>
      </c>
      <c r="C181" s="5" t="s">
        <v>15</v>
      </c>
      <c r="D181" s="5" t="s">
        <v>16</v>
      </c>
      <c r="E181" s="5" t="s">
        <v>17</v>
      </c>
      <c r="F181" s="5" t="s">
        <v>18</v>
      </c>
      <c r="G181" s="5" t="s">
        <v>765</v>
      </c>
      <c r="H181" s="5" t="s">
        <v>766</v>
      </c>
      <c r="I181" s="5" t="s">
        <v>54</v>
      </c>
      <c r="J181" s="5" t="s">
        <v>767</v>
      </c>
      <c r="K181" s="5">
        <v>90</v>
      </c>
      <c r="L181" s="5">
        <v>178</v>
      </c>
      <c r="M181" s="4" t="s">
        <v>363</v>
      </c>
    </row>
    <row r="182" customHeight="1" spans="1:13">
      <c r="A182" s="5">
        <v>154115</v>
      </c>
      <c r="B182" s="5" t="s">
        <v>768</v>
      </c>
      <c r="C182" s="5" t="s">
        <v>15</v>
      </c>
      <c r="D182" s="5" t="s">
        <v>16</v>
      </c>
      <c r="E182" s="5" t="s">
        <v>17</v>
      </c>
      <c r="F182" s="5" t="s">
        <v>18</v>
      </c>
      <c r="G182" s="5" t="s">
        <v>769</v>
      </c>
      <c r="H182" s="5" t="s">
        <v>770</v>
      </c>
      <c r="I182" s="5" t="s">
        <v>54</v>
      </c>
      <c r="J182" s="5" t="s">
        <v>771</v>
      </c>
      <c r="K182" s="5">
        <v>90</v>
      </c>
      <c r="L182" s="5">
        <v>178</v>
      </c>
      <c r="M182" s="4" t="s">
        <v>363</v>
      </c>
    </row>
    <row r="183" customHeight="1" spans="1:13">
      <c r="A183" s="5">
        <v>154206</v>
      </c>
      <c r="B183" s="5" t="s">
        <v>772</v>
      </c>
      <c r="C183" s="5" t="s">
        <v>15</v>
      </c>
      <c r="D183" s="5" t="s">
        <v>16</v>
      </c>
      <c r="E183" s="5" t="s">
        <v>17</v>
      </c>
      <c r="F183" s="5" t="s">
        <v>18</v>
      </c>
      <c r="G183" s="5" t="s">
        <v>773</v>
      </c>
      <c r="H183" s="5" t="s">
        <v>774</v>
      </c>
      <c r="I183" s="5" t="s">
        <v>775</v>
      </c>
      <c r="J183" s="5" t="s">
        <v>776</v>
      </c>
      <c r="K183" s="5">
        <v>90</v>
      </c>
      <c r="L183" s="5">
        <v>178</v>
      </c>
      <c r="M183" s="4" t="s">
        <v>363</v>
      </c>
    </row>
    <row r="184" customHeight="1" spans="1:13">
      <c r="A184" s="5">
        <v>155143</v>
      </c>
      <c r="B184" s="5" t="s">
        <v>777</v>
      </c>
      <c r="C184" s="5" t="s">
        <v>15</v>
      </c>
      <c r="D184" s="5" t="s">
        <v>16</v>
      </c>
      <c r="E184" s="5" t="s">
        <v>17</v>
      </c>
      <c r="F184" s="5" t="s">
        <v>18</v>
      </c>
      <c r="G184" s="5" t="s">
        <v>778</v>
      </c>
      <c r="H184" s="5" t="s">
        <v>779</v>
      </c>
      <c r="I184" s="5" t="s">
        <v>780</v>
      </c>
      <c r="J184" s="5" t="s">
        <v>781</v>
      </c>
      <c r="K184" s="5">
        <v>90</v>
      </c>
      <c r="L184" s="5">
        <v>178</v>
      </c>
      <c r="M184" s="4" t="s">
        <v>363</v>
      </c>
    </row>
    <row r="185" customHeight="1" spans="1:13">
      <c r="A185" s="5">
        <v>156393</v>
      </c>
      <c r="B185" s="5" t="s">
        <v>782</v>
      </c>
      <c r="C185" s="5" t="s">
        <v>15</v>
      </c>
      <c r="D185" s="5" t="s">
        <v>16</v>
      </c>
      <c r="E185" s="5" t="s">
        <v>17</v>
      </c>
      <c r="F185" s="5" t="s">
        <v>18</v>
      </c>
      <c r="G185" s="5" t="s">
        <v>783</v>
      </c>
      <c r="H185" s="5" t="s">
        <v>784</v>
      </c>
      <c r="I185" s="5" t="s">
        <v>785</v>
      </c>
      <c r="J185" s="5" t="s">
        <v>786</v>
      </c>
      <c r="K185" s="5">
        <v>90</v>
      </c>
      <c r="L185" s="5">
        <v>178</v>
      </c>
      <c r="M185" s="4" t="s">
        <v>363</v>
      </c>
    </row>
    <row r="186" customHeight="1" spans="1:13">
      <c r="A186" s="5">
        <v>156397</v>
      </c>
      <c r="B186" s="5" t="s">
        <v>787</v>
      </c>
      <c r="C186" s="5" t="s">
        <v>15</v>
      </c>
      <c r="D186" s="5" t="s">
        <v>16</v>
      </c>
      <c r="E186" s="5" t="s">
        <v>17</v>
      </c>
      <c r="F186" s="5" t="s">
        <v>18</v>
      </c>
      <c r="G186" s="5" t="s">
        <v>788</v>
      </c>
      <c r="H186" s="5" t="s">
        <v>789</v>
      </c>
      <c r="I186" s="5" t="s">
        <v>500</v>
      </c>
      <c r="J186" s="5" t="s">
        <v>790</v>
      </c>
      <c r="K186" s="5">
        <v>90</v>
      </c>
      <c r="L186" s="5">
        <v>178</v>
      </c>
      <c r="M186" s="4" t="s">
        <v>363</v>
      </c>
    </row>
    <row r="187" customHeight="1" spans="1:13">
      <c r="A187" s="5">
        <v>156995</v>
      </c>
      <c r="B187" s="5" t="s">
        <v>791</v>
      </c>
      <c r="C187" s="5" t="s">
        <v>15</v>
      </c>
      <c r="D187" s="5" t="s">
        <v>16</v>
      </c>
      <c r="E187" s="5" t="s">
        <v>17</v>
      </c>
      <c r="F187" s="5" t="s">
        <v>18</v>
      </c>
      <c r="G187" s="5" t="s">
        <v>792</v>
      </c>
      <c r="H187" s="5" t="s">
        <v>793</v>
      </c>
      <c r="I187" s="5" t="s">
        <v>794</v>
      </c>
      <c r="J187" s="5" t="s">
        <v>795</v>
      </c>
      <c r="K187" s="5">
        <v>90</v>
      </c>
      <c r="L187" s="5">
        <v>178</v>
      </c>
      <c r="M187" s="4" t="s">
        <v>363</v>
      </c>
    </row>
    <row r="188" customHeight="1" spans="1:13">
      <c r="A188" s="5">
        <v>156999</v>
      </c>
      <c r="B188" s="5" t="s">
        <v>796</v>
      </c>
      <c r="C188" s="5" t="s">
        <v>15</v>
      </c>
      <c r="D188" s="5" t="s">
        <v>16</v>
      </c>
      <c r="E188" s="5" t="s">
        <v>17</v>
      </c>
      <c r="F188" s="5" t="s">
        <v>18</v>
      </c>
      <c r="G188" s="5" t="s">
        <v>797</v>
      </c>
      <c r="H188" s="5" t="s">
        <v>62</v>
      </c>
      <c r="I188" s="5" t="s">
        <v>798</v>
      </c>
      <c r="J188" s="5" t="s">
        <v>799</v>
      </c>
      <c r="K188" s="5">
        <v>90</v>
      </c>
      <c r="L188" s="5">
        <v>178</v>
      </c>
      <c r="M188" s="4" t="s">
        <v>363</v>
      </c>
    </row>
    <row r="189" customHeight="1" spans="1:13">
      <c r="A189" s="5">
        <v>157845</v>
      </c>
      <c r="B189" s="5" t="s">
        <v>800</v>
      </c>
      <c r="C189" s="5" t="s">
        <v>15</v>
      </c>
      <c r="D189" s="5" t="s">
        <v>16</v>
      </c>
      <c r="E189" s="5" t="s">
        <v>17</v>
      </c>
      <c r="F189" s="5" t="s">
        <v>18</v>
      </c>
      <c r="G189" s="5" t="s">
        <v>801</v>
      </c>
      <c r="H189" s="5" t="s">
        <v>802</v>
      </c>
      <c r="I189" s="5" t="s">
        <v>803</v>
      </c>
      <c r="J189" s="5" t="s">
        <v>804</v>
      </c>
      <c r="K189" s="5">
        <v>90</v>
      </c>
      <c r="L189" s="5">
        <v>178</v>
      </c>
      <c r="M189" s="4" t="s">
        <v>363</v>
      </c>
    </row>
    <row r="190" customHeight="1" spans="1:13">
      <c r="A190" s="5">
        <v>157878</v>
      </c>
      <c r="B190" s="5" t="s">
        <v>805</v>
      </c>
      <c r="C190" s="5" t="s">
        <v>15</v>
      </c>
      <c r="D190" s="5" t="s">
        <v>16</v>
      </c>
      <c r="E190" s="5" t="s">
        <v>17</v>
      </c>
      <c r="F190" s="5" t="s">
        <v>18</v>
      </c>
      <c r="G190" s="5" t="s">
        <v>806</v>
      </c>
      <c r="H190" s="5" t="s">
        <v>807</v>
      </c>
      <c r="I190" s="5" t="s">
        <v>808</v>
      </c>
      <c r="J190" s="5" t="s">
        <v>809</v>
      </c>
      <c r="K190" s="5">
        <v>90</v>
      </c>
      <c r="L190" s="5">
        <v>178</v>
      </c>
      <c r="M190" s="4" t="s">
        <v>363</v>
      </c>
    </row>
    <row r="191" customHeight="1" spans="1:13">
      <c r="A191" s="5">
        <v>157913</v>
      </c>
      <c r="B191" s="5" t="s">
        <v>810</v>
      </c>
      <c r="C191" s="5" t="s">
        <v>15</v>
      </c>
      <c r="D191" s="5" t="s">
        <v>16</v>
      </c>
      <c r="E191" s="5" t="s">
        <v>17</v>
      </c>
      <c r="F191" s="5" t="s">
        <v>18</v>
      </c>
      <c r="G191" s="5" t="s">
        <v>811</v>
      </c>
      <c r="H191" s="5" t="s">
        <v>199</v>
      </c>
      <c r="I191" s="5" t="s">
        <v>794</v>
      </c>
      <c r="J191" s="5" t="s">
        <v>812</v>
      </c>
      <c r="K191" s="5">
        <v>90</v>
      </c>
      <c r="L191" s="5">
        <v>178</v>
      </c>
      <c r="M191" s="4" t="s">
        <v>363</v>
      </c>
    </row>
    <row r="192" customHeight="1" spans="1:13">
      <c r="A192" s="5">
        <v>157921</v>
      </c>
      <c r="B192" s="5" t="s">
        <v>813</v>
      </c>
      <c r="C192" s="5" t="s">
        <v>15</v>
      </c>
      <c r="D192" s="5" t="s">
        <v>16</v>
      </c>
      <c r="E192" s="5" t="s">
        <v>17</v>
      </c>
      <c r="F192" s="5" t="s">
        <v>18</v>
      </c>
      <c r="G192" s="5" t="s">
        <v>814</v>
      </c>
      <c r="H192" s="5" t="s">
        <v>53</v>
      </c>
      <c r="I192" s="5" t="s">
        <v>54</v>
      </c>
      <c r="J192" s="5" t="s">
        <v>815</v>
      </c>
      <c r="K192" s="5">
        <v>90</v>
      </c>
      <c r="L192" s="5">
        <v>178</v>
      </c>
      <c r="M192" s="4" t="s">
        <v>363</v>
      </c>
    </row>
    <row r="193" customHeight="1" spans="1:13">
      <c r="A193" s="5">
        <v>157945</v>
      </c>
      <c r="B193" s="5" t="s">
        <v>816</v>
      </c>
      <c r="C193" s="5" t="s">
        <v>15</v>
      </c>
      <c r="D193" s="5" t="s">
        <v>16</v>
      </c>
      <c r="E193" s="5" t="s">
        <v>17</v>
      </c>
      <c r="F193" s="5" t="s">
        <v>18</v>
      </c>
      <c r="G193" s="5" t="s">
        <v>817</v>
      </c>
      <c r="H193" s="5" t="s">
        <v>58</v>
      </c>
      <c r="I193" s="5" t="s">
        <v>798</v>
      </c>
      <c r="J193" s="5" t="s">
        <v>818</v>
      </c>
      <c r="K193" s="5">
        <v>90</v>
      </c>
      <c r="L193" s="5">
        <v>178</v>
      </c>
      <c r="M193" s="4" t="s">
        <v>363</v>
      </c>
    </row>
    <row r="194" customHeight="1" spans="1:13">
      <c r="A194" s="5">
        <v>167377</v>
      </c>
      <c r="B194" s="5" t="s">
        <v>819</v>
      </c>
      <c r="C194" s="5" t="s">
        <v>15</v>
      </c>
      <c r="D194" s="5" t="s">
        <v>16</v>
      </c>
      <c r="E194" s="5" t="s">
        <v>17</v>
      </c>
      <c r="F194" s="5" t="s">
        <v>18</v>
      </c>
      <c r="G194" s="5" t="s">
        <v>741</v>
      </c>
      <c r="H194" s="5" t="s">
        <v>741</v>
      </c>
      <c r="I194" s="5" t="s">
        <v>27</v>
      </c>
      <c r="J194" s="5" t="s">
        <v>820</v>
      </c>
      <c r="K194" s="5">
        <v>90</v>
      </c>
      <c r="L194" s="5">
        <v>178</v>
      </c>
      <c r="M194" s="4" t="s">
        <v>363</v>
      </c>
    </row>
    <row r="195" customHeight="1" spans="1:13">
      <c r="A195" s="5">
        <v>167464</v>
      </c>
      <c r="B195" s="5" t="s">
        <v>821</v>
      </c>
      <c r="C195" s="5" t="s">
        <v>15</v>
      </c>
      <c r="D195" s="5" t="s">
        <v>16</v>
      </c>
      <c r="E195" s="5" t="s">
        <v>17</v>
      </c>
      <c r="F195" s="5" t="s">
        <v>18</v>
      </c>
      <c r="G195" s="5" t="s">
        <v>822</v>
      </c>
      <c r="H195" s="5" t="s">
        <v>741</v>
      </c>
      <c r="I195" s="5" t="s">
        <v>27</v>
      </c>
      <c r="J195" s="5" t="s">
        <v>823</v>
      </c>
      <c r="K195" s="5">
        <v>90</v>
      </c>
      <c r="L195" s="5">
        <v>178</v>
      </c>
      <c r="M195" s="4" t="s">
        <v>363</v>
      </c>
    </row>
    <row r="196" customHeight="1" spans="1:13">
      <c r="A196" s="5">
        <v>167493</v>
      </c>
      <c r="B196" s="5" t="s">
        <v>824</v>
      </c>
      <c r="C196" s="5" t="s">
        <v>15</v>
      </c>
      <c r="D196" s="5" t="s">
        <v>16</v>
      </c>
      <c r="E196" s="5" t="s">
        <v>17</v>
      </c>
      <c r="F196" s="5" t="s">
        <v>18</v>
      </c>
      <c r="G196" s="5" t="s">
        <v>825</v>
      </c>
      <c r="H196" s="5" t="s">
        <v>741</v>
      </c>
      <c r="I196" s="5" t="s">
        <v>281</v>
      </c>
      <c r="J196" s="5" t="s">
        <v>826</v>
      </c>
      <c r="K196" s="5">
        <v>90</v>
      </c>
      <c r="L196" s="5">
        <v>178</v>
      </c>
      <c r="M196" s="4" t="s">
        <v>363</v>
      </c>
    </row>
    <row r="197" customHeight="1" spans="1:13">
      <c r="A197" s="5">
        <v>167520</v>
      </c>
      <c r="B197" s="5" t="s">
        <v>827</v>
      </c>
      <c r="C197" s="5" t="s">
        <v>15</v>
      </c>
      <c r="D197" s="5" t="s">
        <v>16</v>
      </c>
      <c r="E197" s="5" t="s">
        <v>17</v>
      </c>
      <c r="F197" s="5" t="s">
        <v>18</v>
      </c>
      <c r="G197" s="5" t="s">
        <v>828</v>
      </c>
      <c r="H197" s="5" t="s">
        <v>463</v>
      </c>
      <c r="I197" s="5" t="s">
        <v>281</v>
      </c>
      <c r="J197" s="5" t="s">
        <v>829</v>
      </c>
      <c r="K197" s="5">
        <v>90</v>
      </c>
      <c r="L197" s="5">
        <v>178</v>
      </c>
      <c r="M197" s="4" t="s">
        <v>363</v>
      </c>
    </row>
    <row r="198" customHeight="1" spans="1:13">
      <c r="A198" s="5">
        <v>168152</v>
      </c>
      <c r="B198" s="5" t="s">
        <v>830</v>
      </c>
      <c r="C198" s="5" t="s">
        <v>15</v>
      </c>
      <c r="D198" s="5" t="s">
        <v>16</v>
      </c>
      <c r="E198" s="5" t="s">
        <v>17</v>
      </c>
      <c r="F198" s="5" t="s">
        <v>18</v>
      </c>
      <c r="G198" s="5" t="s">
        <v>831</v>
      </c>
      <c r="H198" s="5" t="s">
        <v>20</v>
      </c>
      <c r="I198" s="5" t="s">
        <v>832</v>
      </c>
      <c r="J198" s="5" t="s">
        <v>833</v>
      </c>
      <c r="K198" s="5">
        <v>90</v>
      </c>
      <c r="L198" s="5">
        <v>178</v>
      </c>
      <c r="M198" s="4" t="s">
        <v>363</v>
      </c>
    </row>
    <row r="199" customHeight="1" spans="1:13">
      <c r="A199" s="5">
        <v>168187</v>
      </c>
      <c r="B199" s="5" t="s">
        <v>834</v>
      </c>
      <c r="C199" s="5" t="s">
        <v>15</v>
      </c>
      <c r="D199" s="5" t="s">
        <v>16</v>
      </c>
      <c r="E199" s="5" t="s">
        <v>17</v>
      </c>
      <c r="F199" s="5" t="s">
        <v>18</v>
      </c>
      <c r="G199" s="5" t="s">
        <v>835</v>
      </c>
      <c r="H199" s="5" t="s">
        <v>20</v>
      </c>
      <c r="I199" s="5" t="s">
        <v>21</v>
      </c>
      <c r="J199" s="5" t="s">
        <v>836</v>
      </c>
      <c r="K199" s="5">
        <v>90</v>
      </c>
      <c r="L199" s="5">
        <v>178</v>
      </c>
      <c r="M199" s="4" t="s">
        <v>363</v>
      </c>
    </row>
    <row r="200" customHeight="1" spans="1:13">
      <c r="A200" s="5">
        <v>168330</v>
      </c>
      <c r="B200" s="5" t="s">
        <v>837</v>
      </c>
      <c r="C200" s="5" t="s">
        <v>15</v>
      </c>
      <c r="D200" s="5" t="s">
        <v>16</v>
      </c>
      <c r="E200" s="5" t="s">
        <v>17</v>
      </c>
      <c r="F200" s="5" t="s">
        <v>18</v>
      </c>
      <c r="G200" s="5" t="s">
        <v>838</v>
      </c>
      <c r="H200" s="5" t="s">
        <v>20</v>
      </c>
      <c r="I200" s="5" t="s">
        <v>839</v>
      </c>
      <c r="J200" s="5" t="s">
        <v>840</v>
      </c>
      <c r="K200" s="5">
        <v>90</v>
      </c>
      <c r="L200" s="5">
        <v>178</v>
      </c>
      <c r="M200" s="4" t="s">
        <v>363</v>
      </c>
    </row>
    <row r="201" customHeight="1" spans="1:13">
      <c r="A201" s="5">
        <v>168338</v>
      </c>
      <c r="B201" s="5" t="s">
        <v>841</v>
      </c>
      <c r="C201" s="5" t="s">
        <v>15</v>
      </c>
      <c r="D201" s="5" t="s">
        <v>16</v>
      </c>
      <c r="E201" s="5" t="s">
        <v>17</v>
      </c>
      <c r="F201" s="5" t="s">
        <v>18</v>
      </c>
      <c r="G201" s="5" t="s">
        <v>842</v>
      </c>
      <c r="H201" s="5" t="s">
        <v>20</v>
      </c>
      <c r="I201" s="5" t="s">
        <v>839</v>
      </c>
      <c r="J201" s="5" t="s">
        <v>843</v>
      </c>
      <c r="K201" s="5">
        <v>90</v>
      </c>
      <c r="L201" s="5">
        <v>178</v>
      </c>
      <c r="M201" s="4" t="s">
        <v>363</v>
      </c>
    </row>
    <row r="202" customHeight="1" spans="1:13">
      <c r="A202" s="5">
        <v>170601</v>
      </c>
      <c r="B202" s="5" t="s">
        <v>844</v>
      </c>
      <c r="C202" s="5" t="s">
        <v>15</v>
      </c>
      <c r="D202" s="5" t="s">
        <v>16</v>
      </c>
      <c r="E202" s="5" t="s">
        <v>17</v>
      </c>
      <c r="F202" s="5" t="s">
        <v>18</v>
      </c>
      <c r="G202" s="5" t="s">
        <v>845</v>
      </c>
      <c r="H202" s="5" t="s">
        <v>727</v>
      </c>
      <c r="I202" s="5" t="s">
        <v>846</v>
      </c>
      <c r="J202" s="5" t="s">
        <v>847</v>
      </c>
      <c r="K202" s="5">
        <v>90</v>
      </c>
      <c r="L202" s="5">
        <v>178</v>
      </c>
      <c r="M202" s="4" t="s">
        <v>363</v>
      </c>
    </row>
    <row r="203" customHeight="1" spans="1:13">
      <c r="A203" s="5">
        <v>170606</v>
      </c>
      <c r="B203" s="5" t="s">
        <v>848</v>
      </c>
      <c r="C203" s="5" t="s">
        <v>15</v>
      </c>
      <c r="D203" s="5" t="s">
        <v>16</v>
      </c>
      <c r="E203" s="5" t="s">
        <v>17</v>
      </c>
      <c r="F203" s="5" t="s">
        <v>18</v>
      </c>
      <c r="G203" s="5" t="s">
        <v>849</v>
      </c>
      <c r="H203" s="5" t="s">
        <v>727</v>
      </c>
      <c r="I203" s="5" t="s">
        <v>846</v>
      </c>
      <c r="J203" s="5" t="s">
        <v>850</v>
      </c>
      <c r="K203" s="5">
        <v>90</v>
      </c>
      <c r="L203" s="5">
        <v>178</v>
      </c>
      <c r="M203" s="4" t="s">
        <v>363</v>
      </c>
    </row>
    <row r="204" customHeight="1" spans="1:13">
      <c r="A204" s="5">
        <v>171202</v>
      </c>
      <c r="B204" s="5" t="s">
        <v>851</v>
      </c>
      <c r="C204" s="5" t="s">
        <v>15</v>
      </c>
      <c r="D204" s="5" t="s">
        <v>16</v>
      </c>
      <c r="E204" s="5" t="s">
        <v>17</v>
      </c>
      <c r="F204" s="5" t="s">
        <v>18</v>
      </c>
      <c r="G204" s="5" t="s">
        <v>852</v>
      </c>
      <c r="H204" s="5" t="s">
        <v>463</v>
      </c>
      <c r="I204" s="5" t="s">
        <v>276</v>
      </c>
      <c r="J204" s="5" t="s">
        <v>853</v>
      </c>
      <c r="K204" s="5">
        <v>90</v>
      </c>
      <c r="L204" s="5">
        <v>178</v>
      </c>
      <c r="M204" s="4" t="s">
        <v>363</v>
      </c>
    </row>
    <row r="205" customHeight="1" spans="1:13">
      <c r="A205" s="5">
        <v>171594</v>
      </c>
      <c r="B205" s="5" t="s">
        <v>854</v>
      </c>
      <c r="C205" s="5" t="s">
        <v>15</v>
      </c>
      <c r="D205" s="5" t="s">
        <v>16</v>
      </c>
      <c r="E205" s="5" t="s">
        <v>17</v>
      </c>
      <c r="F205" s="5" t="s">
        <v>18</v>
      </c>
      <c r="G205" s="5" t="s">
        <v>855</v>
      </c>
      <c r="H205" s="5" t="s">
        <v>856</v>
      </c>
      <c r="I205" s="5" t="s">
        <v>857</v>
      </c>
      <c r="J205" s="5" t="s">
        <v>858</v>
      </c>
      <c r="K205" s="5">
        <v>90</v>
      </c>
      <c r="L205" s="5">
        <v>178</v>
      </c>
      <c r="M205" s="4" t="s">
        <v>363</v>
      </c>
    </row>
    <row r="206" customHeight="1" spans="1:13">
      <c r="A206" s="5">
        <v>172291</v>
      </c>
      <c r="B206" s="5" t="s">
        <v>859</v>
      </c>
      <c r="C206" s="5" t="s">
        <v>15</v>
      </c>
      <c r="D206" s="5" t="s">
        <v>16</v>
      </c>
      <c r="E206" s="5" t="s">
        <v>17</v>
      </c>
      <c r="F206" s="5" t="s">
        <v>18</v>
      </c>
      <c r="G206" s="5" t="s">
        <v>860</v>
      </c>
      <c r="H206" s="5" t="s">
        <v>861</v>
      </c>
      <c r="I206" s="5" t="s">
        <v>862</v>
      </c>
      <c r="J206" s="5" t="s">
        <v>863</v>
      </c>
      <c r="K206" s="5">
        <v>90</v>
      </c>
      <c r="L206" s="5">
        <v>178</v>
      </c>
      <c r="M206" s="4" t="s">
        <v>363</v>
      </c>
    </row>
    <row r="207" customHeight="1" spans="1:13">
      <c r="A207" s="5">
        <v>172325</v>
      </c>
      <c r="B207" s="5" t="s">
        <v>864</v>
      </c>
      <c r="C207" s="5" t="s">
        <v>15</v>
      </c>
      <c r="D207" s="5" t="s">
        <v>16</v>
      </c>
      <c r="E207" s="5" t="s">
        <v>17</v>
      </c>
      <c r="F207" s="5" t="s">
        <v>18</v>
      </c>
      <c r="G207" s="5" t="s">
        <v>865</v>
      </c>
      <c r="H207" s="5" t="s">
        <v>866</v>
      </c>
      <c r="I207" s="5" t="s">
        <v>867</v>
      </c>
      <c r="J207" s="5" t="s">
        <v>865</v>
      </c>
      <c r="K207" s="5">
        <v>90</v>
      </c>
      <c r="L207" s="5">
        <v>178</v>
      </c>
      <c r="M207" s="4" t="s">
        <v>363</v>
      </c>
    </row>
    <row r="208" customHeight="1" spans="1:13">
      <c r="A208" s="5">
        <v>172367</v>
      </c>
      <c r="B208" s="5" t="s">
        <v>868</v>
      </c>
      <c r="C208" s="5" t="s">
        <v>15</v>
      </c>
      <c r="D208" s="5" t="s">
        <v>16</v>
      </c>
      <c r="E208" s="5" t="s">
        <v>17</v>
      </c>
      <c r="F208" s="5" t="s">
        <v>18</v>
      </c>
      <c r="G208" s="5" t="s">
        <v>869</v>
      </c>
      <c r="H208" s="5" t="s">
        <v>870</v>
      </c>
      <c r="I208" s="5" t="s">
        <v>871</v>
      </c>
      <c r="J208" s="5" t="s">
        <v>872</v>
      </c>
      <c r="K208" s="5">
        <v>90</v>
      </c>
      <c r="L208" s="5">
        <v>178</v>
      </c>
      <c r="M208" s="4" t="s">
        <v>363</v>
      </c>
    </row>
    <row r="209" customHeight="1" spans="1:13">
      <c r="A209" s="5">
        <v>172408</v>
      </c>
      <c r="B209" s="5" t="s">
        <v>873</v>
      </c>
      <c r="C209" s="5" t="s">
        <v>15</v>
      </c>
      <c r="D209" s="5" t="s">
        <v>16</v>
      </c>
      <c r="E209" s="5" t="s">
        <v>17</v>
      </c>
      <c r="F209" s="5" t="s">
        <v>18</v>
      </c>
      <c r="G209" s="5" t="s">
        <v>874</v>
      </c>
      <c r="H209" s="5" t="s">
        <v>875</v>
      </c>
      <c r="I209" s="5" t="s">
        <v>876</v>
      </c>
      <c r="J209" s="5" t="s">
        <v>877</v>
      </c>
      <c r="K209" s="5">
        <v>90</v>
      </c>
      <c r="L209" s="5">
        <v>178</v>
      </c>
      <c r="M209" s="4" t="s">
        <v>363</v>
      </c>
    </row>
    <row r="210" customHeight="1" spans="1:13">
      <c r="A210" s="5">
        <v>172562</v>
      </c>
      <c r="B210" s="5" t="s">
        <v>878</v>
      </c>
      <c r="C210" s="5" t="s">
        <v>15</v>
      </c>
      <c r="D210" s="5" t="s">
        <v>16</v>
      </c>
      <c r="E210" s="5" t="s">
        <v>17</v>
      </c>
      <c r="F210" s="5" t="s">
        <v>18</v>
      </c>
      <c r="G210" s="5" t="s">
        <v>879</v>
      </c>
      <c r="H210" s="5" t="s">
        <v>320</v>
      </c>
      <c r="I210" s="5" t="s">
        <v>321</v>
      </c>
      <c r="J210" s="5" t="s">
        <v>880</v>
      </c>
      <c r="K210" s="5">
        <v>90</v>
      </c>
      <c r="L210" s="5">
        <v>178</v>
      </c>
      <c r="M210" s="4" t="s">
        <v>363</v>
      </c>
    </row>
    <row r="211" customHeight="1" spans="1:13">
      <c r="A211" s="5">
        <v>172574</v>
      </c>
      <c r="B211" s="5" t="s">
        <v>881</v>
      </c>
      <c r="C211" s="5" t="s">
        <v>15</v>
      </c>
      <c r="D211" s="5" t="s">
        <v>16</v>
      </c>
      <c r="E211" s="5" t="s">
        <v>17</v>
      </c>
      <c r="F211" s="5" t="s">
        <v>18</v>
      </c>
      <c r="G211" s="5" t="s">
        <v>882</v>
      </c>
      <c r="H211" s="5" t="s">
        <v>320</v>
      </c>
      <c r="I211" s="5" t="s">
        <v>321</v>
      </c>
      <c r="J211" s="5" t="s">
        <v>883</v>
      </c>
      <c r="K211" s="5">
        <v>90</v>
      </c>
      <c r="L211" s="5">
        <v>178</v>
      </c>
      <c r="M211" s="4" t="s">
        <v>363</v>
      </c>
    </row>
    <row r="212" customHeight="1" spans="1:13">
      <c r="A212" s="5">
        <v>172590</v>
      </c>
      <c r="B212" s="5" t="s">
        <v>884</v>
      </c>
      <c r="C212" s="5" t="s">
        <v>15</v>
      </c>
      <c r="D212" s="5" t="s">
        <v>16</v>
      </c>
      <c r="E212" s="5" t="s">
        <v>17</v>
      </c>
      <c r="F212" s="5" t="s">
        <v>18</v>
      </c>
      <c r="G212" s="5" t="s">
        <v>885</v>
      </c>
      <c r="H212" s="5" t="s">
        <v>320</v>
      </c>
      <c r="I212" s="5" t="s">
        <v>321</v>
      </c>
      <c r="J212" s="5" t="s">
        <v>886</v>
      </c>
      <c r="K212" s="5">
        <v>90</v>
      </c>
      <c r="L212" s="5">
        <v>178</v>
      </c>
      <c r="M212" s="4" t="s">
        <v>363</v>
      </c>
    </row>
    <row r="213" customHeight="1" spans="1:13">
      <c r="A213" s="5">
        <v>172615</v>
      </c>
      <c r="B213" s="5" t="s">
        <v>887</v>
      </c>
      <c r="C213" s="5" t="s">
        <v>15</v>
      </c>
      <c r="D213" s="5" t="s">
        <v>16</v>
      </c>
      <c r="E213" s="5" t="s">
        <v>17</v>
      </c>
      <c r="F213" s="5" t="s">
        <v>18</v>
      </c>
      <c r="G213" s="5" t="s">
        <v>888</v>
      </c>
      <c r="H213" s="5" t="s">
        <v>320</v>
      </c>
      <c r="I213" s="5" t="s">
        <v>321</v>
      </c>
      <c r="J213" s="5" t="s">
        <v>889</v>
      </c>
      <c r="K213" s="5">
        <v>90</v>
      </c>
      <c r="L213" s="5">
        <v>178</v>
      </c>
      <c r="M213" s="4" t="s">
        <v>363</v>
      </c>
    </row>
    <row r="214" customHeight="1" spans="1:13">
      <c r="A214" s="5">
        <v>172629</v>
      </c>
      <c r="B214" s="5" t="s">
        <v>890</v>
      </c>
      <c r="C214" s="5" t="s">
        <v>15</v>
      </c>
      <c r="D214" s="5" t="s">
        <v>16</v>
      </c>
      <c r="E214" s="5" t="s">
        <v>17</v>
      </c>
      <c r="F214" s="5" t="s">
        <v>18</v>
      </c>
      <c r="G214" s="5" t="s">
        <v>891</v>
      </c>
      <c r="H214" s="5" t="s">
        <v>320</v>
      </c>
      <c r="I214" s="5" t="s">
        <v>321</v>
      </c>
      <c r="J214" s="5" t="s">
        <v>892</v>
      </c>
      <c r="K214" s="5">
        <v>90</v>
      </c>
      <c r="L214" s="5">
        <v>178</v>
      </c>
      <c r="M214" s="4" t="s">
        <v>363</v>
      </c>
    </row>
    <row r="215" customHeight="1" spans="1:13">
      <c r="A215" s="5">
        <v>172664</v>
      </c>
      <c r="B215" s="5" t="s">
        <v>893</v>
      </c>
      <c r="C215" s="5" t="s">
        <v>15</v>
      </c>
      <c r="D215" s="5" t="s">
        <v>16</v>
      </c>
      <c r="E215" s="5" t="s">
        <v>17</v>
      </c>
      <c r="F215" s="5" t="s">
        <v>18</v>
      </c>
      <c r="G215" s="5" t="s">
        <v>894</v>
      </c>
      <c r="H215" s="5" t="s">
        <v>330</v>
      </c>
      <c r="I215" s="5" t="s">
        <v>895</v>
      </c>
      <c r="J215" s="5" t="s">
        <v>894</v>
      </c>
      <c r="K215" s="5">
        <v>90</v>
      </c>
      <c r="L215" s="5">
        <v>178</v>
      </c>
      <c r="M215" s="4" t="s">
        <v>363</v>
      </c>
    </row>
    <row r="216" customHeight="1" spans="1:13">
      <c r="A216" s="5">
        <v>172673</v>
      </c>
      <c r="B216" s="5" t="s">
        <v>896</v>
      </c>
      <c r="C216" s="5" t="s">
        <v>15</v>
      </c>
      <c r="D216" s="5" t="s">
        <v>16</v>
      </c>
      <c r="E216" s="5" t="s">
        <v>17</v>
      </c>
      <c r="F216" s="5" t="s">
        <v>18</v>
      </c>
      <c r="G216" s="5" t="s">
        <v>897</v>
      </c>
      <c r="H216" s="5" t="s">
        <v>330</v>
      </c>
      <c r="I216" s="5" t="s">
        <v>895</v>
      </c>
      <c r="J216" s="5" t="s">
        <v>897</v>
      </c>
      <c r="K216" s="5">
        <v>90</v>
      </c>
      <c r="L216" s="5">
        <v>178</v>
      </c>
      <c r="M216" s="4" t="s">
        <v>363</v>
      </c>
    </row>
    <row r="217" customHeight="1" spans="1:13">
      <c r="A217" s="5">
        <v>172674</v>
      </c>
      <c r="B217" s="5" t="s">
        <v>898</v>
      </c>
      <c r="C217" s="5" t="s">
        <v>15</v>
      </c>
      <c r="D217" s="5" t="s">
        <v>16</v>
      </c>
      <c r="E217" s="5" t="s">
        <v>17</v>
      </c>
      <c r="F217" s="5" t="s">
        <v>18</v>
      </c>
      <c r="G217" s="5" t="s">
        <v>899</v>
      </c>
      <c r="H217" s="5" t="s">
        <v>320</v>
      </c>
      <c r="I217" s="5" t="s">
        <v>321</v>
      </c>
      <c r="J217" s="5" t="s">
        <v>900</v>
      </c>
      <c r="K217" s="5">
        <v>90</v>
      </c>
      <c r="L217" s="5">
        <v>178</v>
      </c>
      <c r="M217" s="4" t="s">
        <v>363</v>
      </c>
    </row>
    <row r="218" customHeight="1" spans="1:13">
      <c r="A218" s="5">
        <v>172686</v>
      </c>
      <c r="B218" s="5" t="s">
        <v>901</v>
      </c>
      <c r="C218" s="5" t="s">
        <v>15</v>
      </c>
      <c r="D218" s="5" t="s">
        <v>16</v>
      </c>
      <c r="E218" s="5" t="s">
        <v>17</v>
      </c>
      <c r="F218" s="5" t="s">
        <v>18</v>
      </c>
      <c r="G218" s="5" t="s">
        <v>902</v>
      </c>
      <c r="H218" s="5" t="s">
        <v>320</v>
      </c>
      <c r="I218" s="5" t="s">
        <v>321</v>
      </c>
      <c r="J218" s="5" t="s">
        <v>903</v>
      </c>
      <c r="K218" s="5">
        <v>90</v>
      </c>
      <c r="L218" s="5">
        <v>178</v>
      </c>
      <c r="M218" s="4" t="s">
        <v>363</v>
      </c>
    </row>
    <row r="219" customHeight="1" spans="1:13">
      <c r="A219" s="5">
        <v>172691</v>
      </c>
      <c r="B219" s="5" t="s">
        <v>904</v>
      </c>
      <c r="C219" s="5" t="s">
        <v>15</v>
      </c>
      <c r="D219" s="5" t="s">
        <v>16</v>
      </c>
      <c r="E219" s="5" t="s">
        <v>17</v>
      </c>
      <c r="F219" s="5" t="s">
        <v>18</v>
      </c>
      <c r="G219" s="5" t="s">
        <v>905</v>
      </c>
      <c r="H219" s="5" t="s">
        <v>320</v>
      </c>
      <c r="I219" s="5" t="s">
        <v>321</v>
      </c>
      <c r="J219" s="5" t="s">
        <v>906</v>
      </c>
      <c r="K219" s="5">
        <v>90</v>
      </c>
      <c r="L219" s="5">
        <v>178</v>
      </c>
      <c r="M219" s="4" t="s">
        <v>363</v>
      </c>
    </row>
    <row r="220" customHeight="1" spans="1:13">
      <c r="A220" s="5">
        <v>172892</v>
      </c>
      <c r="B220" s="5" t="s">
        <v>907</v>
      </c>
      <c r="C220" s="5" t="s">
        <v>15</v>
      </c>
      <c r="D220" s="5" t="s">
        <v>16</v>
      </c>
      <c r="E220" s="5" t="s">
        <v>17</v>
      </c>
      <c r="F220" s="5" t="s">
        <v>18</v>
      </c>
      <c r="G220" s="5" t="s">
        <v>908</v>
      </c>
      <c r="H220" s="5" t="s">
        <v>325</v>
      </c>
      <c r="I220" s="5" t="s">
        <v>909</v>
      </c>
      <c r="J220" s="5" t="s">
        <v>910</v>
      </c>
      <c r="K220" s="5">
        <v>90</v>
      </c>
      <c r="L220" s="5">
        <v>178</v>
      </c>
      <c r="M220" s="4" t="s">
        <v>363</v>
      </c>
    </row>
    <row r="221" customHeight="1" spans="1:13">
      <c r="A221" s="5">
        <v>172895</v>
      </c>
      <c r="B221" s="5" t="s">
        <v>911</v>
      </c>
      <c r="C221" s="5" t="s">
        <v>15</v>
      </c>
      <c r="D221" s="5" t="s">
        <v>16</v>
      </c>
      <c r="E221" s="5" t="s">
        <v>17</v>
      </c>
      <c r="F221" s="5" t="s">
        <v>18</v>
      </c>
      <c r="G221" s="5" t="s">
        <v>912</v>
      </c>
      <c r="H221" s="5" t="s">
        <v>325</v>
      </c>
      <c r="I221" s="5" t="s">
        <v>909</v>
      </c>
      <c r="J221" s="5" t="s">
        <v>913</v>
      </c>
      <c r="K221" s="5">
        <v>90</v>
      </c>
      <c r="L221" s="5">
        <v>178</v>
      </c>
      <c r="M221" s="4" t="s">
        <v>363</v>
      </c>
    </row>
    <row r="222" customHeight="1" spans="1:13">
      <c r="A222" s="5">
        <v>172941</v>
      </c>
      <c r="B222" s="5" t="s">
        <v>914</v>
      </c>
      <c r="C222" s="5" t="s">
        <v>15</v>
      </c>
      <c r="D222" s="5" t="s">
        <v>16</v>
      </c>
      <c r="E222" s="5" t="s">
        <v>17</v>
      </c>
      <c r="F222" s="5" t="s">
        <v>18</v>
      </c>
      <c r="G222" s="5" t="s">
        <v>915</v>
      </c>
      <c r="H222" s="5" t="s">
        <v>340</v>
      </c>
      <c r="I222" s="5" t="s">
        <v>341</v>
      </c>
      <c r="J222" s="5" t="s">
        <v>916</v>
      </c>
      <c r="K222" s="5">
        <v>90</v>
      </c>
      <c r="L222" s="5">
        <v>178</v>
      </c>
      <c r="M222" s="4" t="s">
        <v>363</v>
      </c>
    </row>
    <row r="223" customHeight="1" spans="1:13">
      <c r="A223" s="5">
        <v>173010</v>
      </c>
      <c r="B223" s="5" t="s">
        <v>917</v>
      </c>
      <c r="C223" s="5" t="s">
        <v>15</v>
      </c>
      <c r="D223" s="5" t="s">
        <v>16</v>
      </c>
      <c r="E223" s="5" t="s">
        <v>17</v>
      </c>
      <c r="F223" s="5" t="s">
        <v>18</v>
      </c>
      <c r="G223" s="5" t="s">
        <v>918</v>
      </c>
      <c r="H223" s="5" t="s">
        <v>918</v>
      </c>
      <c r="I223" s="5" t="s">
        <v>919</v>
      </c>
      <c r="J223" s="5" t="s">
        <v>920</v>
      </c>
      <c r="K223" s="5">
        <v>90</v>
      </c>
      <c r="L223" s="5">
        <v>178</v>
      </c>
      <c r="M223" s="4" t="s">
        <v>363</v>
      </c>
    </row>
    <row r="224" customHeight="1" spans="1:13">
      <c r="A224" s="5">
        <v>173019</v>
      </c>
      <c r="B224" s="5" t="s">
        <v>921</v>
      </c>
      <c r="C224" s="5" t="s">
        <v>15</v>
      </c>
      <c r="D224" s="5" t="s">
        <v>16</v>
      </c>
      <c r="E224" s="5" t="s">
        <v>17</v>
      </c>
      <c r="F224" s="5" t="s">
        <v>18</v>
      </c>
      <c r="G224" s="5" t="s">
        <v>922</v>
      </c>
      <c r="H224" s="5" t="s">
        <v>870</v>
      </c>
      <c r="I224" s="5" t="s">
        <v>871</v>
      </c>
      <c r="J224" s="5" t="s">
        <v>923</v>
      </c>
      <c r="K224" s="5">
        <v>90</v>
      </c>
      <c r="L224" s="5">
        <v>178</v>
      </c>
      <c r="M224" s="4" t="s">
        <v>363</v>
      </c>
    </row>
    <row r="225" customHeight="1" spans="1:13">
      <c r="A225" s="5">
        <v>173097</v>
      </c>
      <c r="B225" s="5" t="s">
        <v>924</v>
      </c>
      <c r="C225" s="5" t="s">
        <v>15</v>
      </c>
      <c r="D225" s="5" t="s">
        <v>16</v>
      </c>
      <c r="E225" s="5" t="s">
        <v>17</v>
      </c>
      <c r="F225" s="5" t="s">
        <v>18</v>
      </c>
      <c r="G225" s="5" t="s">
        <v>925</v>
      </c>
      <c r="H225" s="5" t="s">
        <v>356</v>
      </c>
      <c r="I225" s="5" t="s">
        <v>357</v>
      </c>
      <c r="J225" s="5" t="s">
        <v>926</v>
      </c>
      <c r="K225" s="5">
        <v>90</v>
      </c>
      <c r="L225" s="5">
        <v>178</v>
      </c>
      <c r="M225" s="4" t="s">
        <v>363</v>
      </c>
    </row>
    <row r="226" customHeight="1" spans="1:13">
      <c r="A226" s="5">
        <v>173101</v>
      </c>
      <c r="B226" s="5" t="s">
        <v>927</v>
      </c>
      <c r="C226" s="5" t="s">
        <v>15</v>
      </c>
      <c r="D226" s="5" t="s">
        <v>16</v>
      </c>
      <c r="E226" s="5" t="s">
        <v>17</v>
      </c>
      <c r="F226" s="5" t="s">
        <v>18</v>
      </c>
      <c r="G226" s="5" t="s">
        <v>928</v>
      </c>
      <c r="H226" s="5" t="s">
        <v>929</v>
      </c>
      <c r="I226" s="5" t="s">
        <v>930</v>
      </c>
      <c r="J226" s="5" t="s">
        <v>928</v>
      </c>
      <c r="K226" s="5">
        <v>90</v>
      </c>
      <c r="L226" s="5">
        <v>178</v>
      </c>
      <c r="M226" s="4" t="s">
        <v>363</v>
      </c>
    </row>
    <row r="227" customHeight="1" spans="1:13">
      <c r="A227" s="5">
        <v>173118</v>
      </c>
      <c r="B227" s="5" t="s">
        <v>931</v>
      </c>
      <c r="C227" s="5" t="s">
        <v>15</v>
      </c>
      <c r="D227" s="5" t="s">
        <v>16</v>
      </c>
      <c r="E227" s="5" t="s">
        <v>17</v>
      </c>
      <c r="F227" s="5" t="s">
        <v>18</v>
      </c>
      <c r="G227" s="5" t="s">
        <v>932</v>
      </c>
      <c r="H227" s="5" t="s">
        <v>929</v>
      </c>
      <c r="I227" s="5" t="s">
        <v>930</v>
      </c>
      <c r="J227" s="5" t="s">
        <v>932</v>
      </c>
      <c r="K227" s="5">
        <v>90</v>
      </c>
      <c r="L227" s="5">
        <v>178</v>
      </c>
      <c r="M227" s="4" t="s">
        <v>363</v>
      </c>
    </row>
    <row r="228" customHeight="1" spans="1:13">
      <c r="A228" s="5">
        <v>180105</v>
      </c>
      <c r="B228" s="5" t="s">
        <v>933</v>
      </c>
      <c r="C228" s="5" t="s">
        <v>15</v>
      </c>
      <c r="D228" s="5" t="s">
        <v>16</v>
      </c>
      <c r="E228" s="5" t="s">
        <v>17</v>
      </c>
      <c r="F228" s="5" t="s">
        <v>18</v>
      </c>
      <c r="G228" s="5" t="s">
        <v>934</v>
      </c>
      <c r="H228" s="5" t="s">
        <v>935</v>
      </c>
      <c r="I228" s="5" t="s">
        <v>936</v>
      </c>
      <c r="J228" s="5" t="s">
        <v>934</v>
      </c>
      <c r="K228" s="5">
        <v>90</v>
      </c>
      <c r="L228" s="5">
        <v>178</v>
      </c>
      <c r="M228" s="4" t="s">
        <v>363</v>
      </c>
    </row>
    <row r="229" customHeight="1" spans="1:13">
      <c r="A229" s="5" t="s">
        <v>937</v>
      </c>
      <c r="B229" s="5" t="s">
        <v>938</v>
      </c>
      <c r="C229" s="5" t="s">
        <v>15</v>
      </c>
      <c r="D229" s="5" t="s">
        <v>16</v>
      </c>
      <c r="E229" s="5" t="s">
        <v>17</v>
      </c>
      <c r="F229" s="5" t="s">
        <v>18</v>
      </c>
      <c r="G229" s="5" t="s">
        <v>939</v>
      </c>
      <c r="H229" s="5" t="s">
        <v>940</v>
      </c>
      <c r="I229" s="5" t="s">
        <v>941</v>
      </c>
      <c r="J229" s="5" t="s">
        <v>942</v>
      </c>
      <c r="K229" s="5">
        <v>85</v>
      </c>
      <c r="L229" s="5">
        <v>227</v>
      </c>
      <c r="M229" s="4" t="s">
        <v>943</v>
      </c>
    </row>
    <row r="230" customHeight="1" spans="1:13">
      <c r="A230" s="5">
        <v>156819</v>
      </c>
      <c r="B230" s="5" t="s">
        <v>944</v>
      </c>
      <c r="C230" s="5" t="s">
        <v>15</v>
      </c>
      <c r="D230" s="5" t="s">
        <v>16</v>
      </c>
      <c r="E230" s="5" t="s">
        <v>17</v>
      </c>
      <c r="F230" s="5" t="s">
        <v>18</v>
      </c>
      <c r="G230" s="5" t="s">
        <v>945</v>
      </c>
      <c r="H230" s="5" t="s">
        <v>85</v>
      </c>
      <c r="I230" s="5" t="s">
        <v>86</v>
      </c>
      <c r="J230" s="5" t="s">
        <v>946</v>
      </c>
      <c r="K230" s="5">
        <v>85</v>
      </c>
      <c r="L230" s="5">
        <v>227</v>
      </c>
      <c r="M230" s="4" t="s">
        <v>943</v>
      </c>
    </row>
    <row r="231" customHeight="1" spans="1:13">
      <c r="A231" s="5">
        <v>156826</v>
      </c>
      <c r="B231" s="5" t="s">
        <v>947</v>
      </c>
      <c r="C231" s="5" t="s">
        <v>15</v>
      </c>
      <c r="D231" s="5" t="s">
        <v>16</v>
      </c>
      <c r="E231" s="5" t="s">
        <v>17</v>
      </c>
      <c r="F231" s="5" t="s">
        <v>18</v>
      </c>
      <c r="G231" s="5" t="s">
        <v>948</v>
      </c>
      <c r="H231" s="5" t="s">
        <v>949</v>
      </c>
      <c r="I231" s="5" t="s">
        <v>950</v>
      </c>
      <c r="J231" s="5" t="s">
        <v>951</v>
      </c>
      <c r="K231" s="5">
        <v>85</v>
      </c>
      <c r="L231" s="5">
        <v>227</v>
      </c>
      <c r="M231" s="4" t="s">
        <v>943</v>
      </c>
    </row>
    <row r="232" customHeight="1" spans="1:13">
      <c r="A232" s="5">
        <v>156828</v>
      </c>
      <c r="B232" s="5" t="s">
        <v>952</v>
      </c>
      <c r="C232" s="5" t="s">
        <v>15</v>
      </c>
      <c r="D232" s="5" t="s">
        <v>16</v>
      </c>
      <c r="E232" s="5" t="s">
        <v>17</v>
      </c>
      <c r="F232" s="5" t="s">
        <v>18</v>
      </c>
      <c r="G232" s="5" t="s">
        <v>953</v>
      </c>
      <c r="H232" s="5" t="s">
        <v>85</v>
      </c>
      <c r="I232" s="5" t="s">
        <v>86</v>
      </c>
      <c r="J232" s="5" t="s">
        <v>954</v>
      </c>
      <c r="K232" s="5">
        <v>85</v>
      </c>
      <c r="L232" s="5">
        <v>227</v>
      </c>
      <c r="M232" s="4" t="s">
        <v>943</v>
      </c>
    </row>
    <row r="233" customHeight="1" spans="1:13">
      <c r="A233" s="5">
        <v>156830</v>
      </c>
      <c r="B233" s="5" t="s">
        <v>955</v>
      </c>
      <c r="C233" s="5" t="s">
        <v>15</v>
      </c>
      <c r="D233" s="5" t="s">
        <v>16</v>
      </c>
      <c r="E233" s="5" t="s">
        <v>17</v>
      </c>
      <c r="F233" s="5" t="s">
        <v>18</v>
      </c>
      <c r="G233" s="5" t="s">
        <v>956</v>
      </c>
      <c r="H233" s="5" t="s">
        <v>85</v>
      </c>
      <c r="I233" s="5" t="s">
        <v>86</v>
      </c>
      <c r="J233" s="5" t="s">
        <v>957</v>
      </c>
      <c r="K233" s="5">
        <v>85</v>
      </c>
      <c r="L233" s="5">
        <v>227</v>
      </c>
      <c r="M233" s="4" t="s">
        <v>943</v>
      </c>
    </row>
    <row r="234" customHeight="1" spans="1:13">
      <c r="A234" s="5">
        <v>156835</v>
      </c>
      <c r="B234" s="5" t="s">
        <v>958</v>
      </c>
      <c r="C234" s="5" t="s">
        <v>15</v>
      </c>
      <c r="D234" s="5" t="s">
        <v>16</v>
      </c>
      <c r="E234" s="5" t="s">
        <v>17</v>
      </c>
      <c r="F234" s="5" t="s">
        <v>18</v>
      </c>
      <c r="G234" s="5" t="s">
        <v>959</v>
      </c>
      <c r="H234" s="5" t="s">
        <v>960</v>
      </c>
      <c r="I234" s="5" t="s">
        <v>367</v>
      </c>
      <c r="J234" s="5" t="s">
        <v>961</v>
      </c>
      <c r="K234" s="5">
        <v>85</v>
      </c>
      <c r="L234" s="5">
        <v>227</v>
      </c>
      <c r="M234" s="4" t="s">
        <v>943</v>
      </c>
    </row>
    <row r="235" customHeight="1" spans="1:13">
      <c r="A235" s="5">
        <v>156836</v>
      </c>
      <c r="B235" s="5" t="s">
        <v>962</v>
      </c>
      <c r="C235" s="5" t="s">
        <v>15</v>
      </c>
      <c r="D235" s="5" t="s">
        <v>16</v>
      </c>
      <c r="E235" s="5" t="s">
        <v>17</v>
      </c>
      <c r="F235" s="5" t="s">
        <v>18</v>
      </c>
      <c r="G235" s="5" t="s">
        <v>963</v>
      </c>
      <c r="H235" s="5" t="s">
        <v>85</v>
      </c>
      <c r="I235" s="5" t="s">
        <v>86</v>
      </c>
      <c r="J235" s="5" t="s">
        <v>964</v>
      </c>
      <c r="K235" s="5">
        <v>85</v>
      </c>
      <c r="L235" s="5">
        <v>227</v>
      </c>
      <c r="M235" s="4" t="s">
        <v>943</v>
      </c>
    </row>
    <row r="236" customHeight="1" spans="1:13">
      <c r="A236" s="5">
        <v>156844</v>
      </c>
      <c r="B236" s="5" t="s">
        <v>965</v>
      </c>
      <c r="C236" s="5" t="s">
        <v>15</v>
      </c>
      <c r="D236" s="5" t="s">
        <v>16</v>
      </c>
      <c r="E236" s="5" t="s">
        <v>17</v>
      </c>
      <c r="F236" s="5" t="s">
        <v>18</v>
      </c>
      <c r="G236" s="5" t="s">
        <v>966</v>
      </c>
      <c r="H236" s="5" t="s">
        <v>85</v>
      </c>
      <c r="I236" s="5" t="s">
        <v>86</v>
      </c>
      <c r="J236" s="5" t="s">
        <v>967</v>
      </c>
      <c r="K236" s="5">
        <v>85</v>
      </c>
      <c r="L236" s="5">
        <v>227</v>
      </c>
      <c r="M236" s="4" t="s">
        <v>943</v>
      </c>
    </row>
    <row r="237" customHeight="1" spans="1:13">
      <c r="A237" s="5">
        <v>156850</v>
      </c>
      <c r="B237" s="5" t="s">
        <v>968</v>
      </c>
      <c r="C237" s="5" t="s">
        <v>15</v>
      </c>
      <c r="D237" s="5" t="s">
        <v>16</v>
      </c>
      <c r="E237" s="5" t="s">
        <v>17</v>
      </c>
      <c r="F237" s="5" t="s">
        <v>18</v>
      </c>
      <c r="G237" s="5" t="s">
        <v>969</v>
      </c>
      <c r="H237" s="5" t="s">
        <v>85</v>
      </c>
      <c r="I237" s="5" t="s">
        <v>86</v>
      </c>
      <c r="J237" s="5" t="s">
        <v>970</v>
      </c>
      <c r="K237" s="5">
        <v>85</v>
      </c>
      <c r="L237" s="5">
        <v>227</v>
      </c>
      <c r="M237" s="4" t="s">
        <v>943</v>
      </c>
    </row>
    <row r="238" customHeight="1" spans="1:13">
      <c r="A238" s="5">
        <v>156856</v>
      </c>
      <c r="B238" s="5" t="s">
        <v>971</v>
      </c>
      <c r="C238" s="5" t="s">
        <v>15</v>
      </c>
      <c r="D238" s="5" t="s">
        <v>16</v>
      </c>
      <c r="E238" s="5" t="s">
        <v>17</v>
      </c>
      <c r="F238" s="5" t="s">
        <v>18</v>
      </c>
      <c r="G238" s="5" t="s">
        <v>972</v>
      </c>
      <c r="H238" s="5" t="s">
        <v>85</v>
      </c>
      <c r="I238" s="5" t="s">
        <v>86</v>
      </c>
      <c r="J238" s="5" t="s">
        <v>973</v>
      </c>
      <c r="K238" s="5">
        <v>85</v>
      </c>
      <c r="L238" s="5">
        <v>227</v>
      </c>
      <c r="M238" s="4" t="s">
        <v>943</v>
      </c>
    </row>
    <row r="239" customHeight="1" spans="1:13">
      <c r="A239" s="5">
        <v>156867</v>
      </c>
      <c r="B239" s="5" t="s">
        <v>974</v>
      </c>
      <c r="C239" s="5" t="s">
        <v>15</v>
      </c>
      <c r="D239" s="5" t="s">
        <v>16</v>
      </c>
      <c r="E239" s="5" t="s">
        <v>17</v>
      </c>
      <c r="F239" s="5" t="s">
        <v>18</v>
      </c>
      <c r="G239" s="5" t="s">
        <v>975</v>
      </c>
      <c r="H239" s="5" t="s">
        <v>85</v>
      </c>
      <c r="I239" s="5" t="s">
        <v>86</v>
      </c>
      <c r="J239" s="5" t="s">
        <v>976</v>
      </c>
      <c r="K239" s="5">
        <v>85</v>
      </c>
      <c r="L239" s="5">
        <v>227</v>
      </c>
      <c r="M239" s="4" t="s">
        <v>943</v>
      </c>
    </row>
    <row r="240" customHeight="1" spans="1:13">
      <c r="A240" s="5">
        <v>156976</v>
      </c>
      <c r="B240" s="5" t="s">
        <v>977</v>
      </c>
      <c r="C240" s="5" t="s">
        <v>15</v>
      </c>
      <c r="D240" s="5" t="s">
        <v>16</v>
      </c>
      <c r="E240" s="5" t="s">
        <v>17</v>
      </c>
      <c r="F240" s="5" t="s">
        <v>18</v>
      </c>
      <c r="G240" s="5" t="s">
        <v>978</v>
      </c>
      <c r="H240" s="5" t="s">
        <v>85</v>
      </c>
      <c r="I240" s="5" t="s">
        <v>86</v>
      </c>
      <c r="J240" s="5" t="s">
        <v>979</v>
      </c>
      <c r="K240" s="5">
        <v>85</v>
      </c>
      <c r="L240" s="5">
        <v>227</v>
      </c>
      <c r="M240" s="4" t="s">
        <v>943</v>
      </c>
    </row>
    <row r="241" customHeight="1" spans="1:13">
      <c r="A241" s="5">
        <v>156983</v>
      </c>
      <c r="B241" s="5" t="s">
        <v>980</v>
      </c>
      <c r="C241" s="5" t="s">
        <v>15</v>
      </c>
      <c r="D241" s="5" t="s">
        <v>16</v>
      </c>
      <c r="E241" s="5" t="s">
        <v>17</v>
      </c>
      <c r="F241" s="5" t="s">
        <v>18</v>
      </c>
      <c r="G241" s="5" t="s">
        <v>981</v>
      </c>
      <c r="H241" s="5" t="s">
        <v>106</v>
      </c>
      <c r="I241" s="5" t="s">
        <v>982</v>
      </c>
      <c r="J241" s="5" t="s">
        <v>983</v>
      </c>
      <c r="K241" s="5">
        <v>85</v>
      </c>
      <c r="L241" s="5">
        <v>227</v>
      </c>
      <c r="M241" s="4" t="s">
        <v>943</v>
      </c>
    </row>
    <row r="242" customHeight="1" spans="1:13">
      <c r="A242" s="5">
        <v>156994</v>
      </c>
      <c r="B242" s="5" t="s">
        <v>984</v>
      </c>
      <c r="C242" s="5" t="s">
        <v>15</v>
      </c>
      <c r="D242" s="5" t="s">
        <v>16</v>
      </c>
      <c r="E242" s="5" t="s">
        <v>17</v>
      </c>
      <c r="F242" s="5" t="s">
        <v>18</v>
      </c>
      <c r="G242" s="5" t="s">
        <v>985</v>
      </c>
      <c r="H242" s="5" t="s">
        <v>85</v>
      </c>
      <c r="I242" s="5" t="s">
        <v>86</v>
      </c>
      <c r="J242" s="5" t="s">
        <v>986</v>
      </c>
      <c r="K242" s="5">
        <v>85</v>
      </c>
      <c r="L242" s="5">
        <v>227</v>
      </c>
      <c r="M242" s="4" t="s">
        <v>943</v>
      </c>
    </row>
    <row r="243" customHeight="1" spans="1:13">
      <c r="A243" s="5">
        <v>156998</v>
      </c>
      <c r="B243" s="5" t="s">
        <v>987</v>
      </c>
      <c r="C243" s="5" t="s">
        <v>15</v>
      </c>
      <c r="D243" s="5" t="s">
        <v>16</v>
      </c>
      <c r="E243" s="5" t="s">
        <v>17</v>
      </c>
      <c r="F243" s="5" t="s">
        <v>18</v>
      </c>
      <c r="G243" s="5" t="s">
        <v>988</v>
      </c>
      <c r="H243" s="5" t="s">
        <v>989</v>
      </c>
      <c r="I243" s="5" t="s">
        <v>81</v>
      </c>
      <c r="J243" s="5" t="s">
        <v>990</v>
      </c>
      <c r="K243" s="5">
        <v>85</v>
      </c>
      <c r="L243" s="5">
        <v>227</v>
      </c>
      <c r="M243" s="4" t="s">
        <v>943</v>
      </c>
    </row>
    <row r="244" customHeight="1" spans="1:13">
      <c r="A244" s="5">
        <v>157007</v>
      </c>
      <c r="B244" s="5" t="s">
        <v>991</v>
      </c>
      <c r="C244" s="5" t="s">
        <v>15</v>
      </c>
      <c r="D244" s="5" t="s">
        <v>16</v>
      </c>
      <c r="E244" s="5" t="s">
        <v>17</v>
      </c>
      <c r="F244" s="5" t="s">
        <v>18</v>
      </c>
      <c r="G244" s="5" t="s">
        <v>992</v>
      </c>
      <c r="H244" s="5" t="s">
        <v>989</v>
      </c>
      <c r="I244" s="5" t="s">
        <v>81</v>
      </c>
      <c r="J244" s="5" t="s">
        <v>993</v>
      </c>
      <c r="K244" s="5">
        <v>85</v>
      </c>
      <c r="L244" s="5">
        <v>227</v>
      </c>
      <c r="M244" s="4" t="s">
        <v>943</v>
      </c>
    </row>
    <row r="245" customHeight="1" spans="1:13">
      <c r="A245" s="5">
        <v>157015</v>
      </c>
      <c r="B245" s="5" t="s">
        <v>994</v>
      </c>
      <c r="C245" s="5" t="s">
        <v>15</v>
      </c>
      <c r="D245" s="5" t="s">
        <v>16</v>
      </c>
      <c r="E245" s="5" t="s">
        <v>17</v>
      </c>
      <c r="F245" s="5" t="s">
        <v>18</v>
      </c>
      <c r="G245" s="5" t="s">
        <v>995</v>
      </c>
      <c r="H245" s="5" t="s">
        <v>85</v>
      </c>
      <c r="I245" s="5" t="s">
        <v>86</v>
      </c>
      <c r="J245" s="5" t="s">
        <v>996</v>
      </c>
      <c r="K245" s="5">
        <v>85</v>
      </c>
      <c r="L245" s="5">
        <v>227</v>
      </c>
      <c r="M245" s="4" t="s">
        <v>943</v>
      </c>
    </row>
    <row r="246" customHeight="1" spans="1:13">
      <c r="A246" s="5">
        <v>157022</v>
      </c>
      <c r="B246" s="5" t="s">
        <v>997</v>
      </c>
      <c r="C246" s="5" t="s">
        <v>15</v>
      </c>
      <c r="D246" s="5" t="s">
        <v>16</v>
      </c>
      <c r="E246" s="5" t="s">
        <v>17</v>
      </c>
      <c r="F246" s="5" t="s">
        <v>18</v>
      </c>
      <c r="G246" s="5" t="s">
        <v>998</v>
      </c>
      <c r="H246" s="5" t="s">
        <v>414</v>
      </c>
      <c r="I246" s="5" t="s">
        <v>999</v>
      </c>
      <c r="J246" s="5" t="s">
        <v>1000</v>
      </c>
      <c r="K246" s="5">
        <v>85</v>
      </c>
      <c r="L246" s="5">
        <v>227</v>
      </c>
      <c r="M246" s="4" t="s">
        <v>943</v>
      </c>
    </row>
    <row r="247" customHeight="1" spans="1:13">
      <c r="A247" s="5">
        <v>157030</v>
      </c>
      <c r="B247" s="5" t="s">
        <v>1001</v>
      </c>
      <c r="C247" s="5" t="s">
        <v>15</v>
      </c>
      <c r="D247" s="5" t="s">
        <v>16</v>
      </c>
      <c r="E247" s="5" t="s">
        <v>17</v>
      </c>
      <c r="F247" s="5" t="s">
        <v>18</v>
      </c>
      <c r="G247" s="5" t="s">
        <v>1002</v>
      </c>
      <c r="H247" s="5" t="s">
        <v>85</v>
      </c>
      <c r="I247" s="5" t="s">
        <v>86</v>
      </c>
      <c r="J247" s="5" t="s">
        <v>1003</v>
      </c>
      <c r="K247" s="5">
        <v>85</v>
      </c>
      <c r="L247" s="5">
        <v>227</v>
      </c>
      <c r="M247" s="4" t="s">
        <v>943</v>
      </c>
    </row>
    <row r="248" customHeight="1" spans="1:13">
      <c r="A248" s="5">
        <v>157051</v>
      </c>
      <c r="B248" s="5" t="s">
        <v>1004</v>
      </c>
      <c r="C248" s="5" t="s">
        <v>15</v>
      </c>
      <c r="D248" s="5" t="s">
        <v>16</v>
      </c>
      <c r="E248" s="5" t="s">
        <v>17</v>
      </c>
      <c r="F248" s="5" t="s">
        <v>18</v>
      </c>
      <c r="G248" s="5" t="s">
        <v>1005</v>
      </c>
      <c r="H248" s="5" t="s">
        <v>85</v>
      </c>
      <c r="I248" s="5" t="s">
        <v>86</v>
      </c>
      <c r="J248" s="5" t="s">
        <v>1006</v>
      </c>
      <c r="K248" s="5">
        <v>85</v>
      </c>
      <c r="L248" s="5">
        <v>227</v>
      </c>
      <c r="M248" s="4" t="s">
        <v>943</v>
      </c>
    </row>
    <row r="249" customHeight="1" spans="1:13">
      <c r="A249" s="5">
        <v>157057</v>
      </c>
      <c r="B249" s="5" t="s">
        <v>1007</v>
      </c>
      <c r="C249" s="5" t="s">
        <v>15</v>
      </c>
      <c r="D249" s="5" t="s">
        <v>16</v>
      </c>
      <c r="E249" s="5" t="s">
        <v>17</v>
      </c>
      <c r="F249" s="5" t="s">
        <v>18</v>
      </c>
      <c r="G249" s="5" t="s">
        <v>1008</v>
      </c>
      <c r="H249" s="5" t="s">
        <v>85</v>
      </c>
      <c r="I249" s="5" t="s">
        <v>86</v>
      </c>
      <c r="J249" s="5" t="s">
        <v>1009</v>
      </c>
      <c r="K249" s="5">
        <v>85</v>
      </c>
      <c r="L249" s="5">
        <v>227</v>
      </c>
      <c r="M249" s="4" t="s">
        <v>943</v>
      </c>
    </row>
    <row r="250" customHeight="1" spans="1:13">
      <c r="A250" s="5">
        <v>157060</v>
      </c>
      <c r="B250" s="5" t="s">
        <v>1010</v>
      </c>
      <c r="C250" s="5" t="s">
        <v>15</v>
      </c>
      <c r="D250" s="5" t="s">
        <v>16</v>
      </c>
      <c r="E250" s="5" t="s">
        <v>17</v>
      </c>
      <c r="F250" s="5" t="s">
        <v>18</v>
      </c>
      <c r="G250" s="5" t="s">
        <v>1011</v>
      </c>
      <c r="H250" s="5" t="s">
        <v>1012</v>
      </c>
      <c r="I250" s="5" t="s">
        <v>377</v>
      </c>
      <c r="J250" s="5" t="s">
        <v>1013</v>
      </c>
      <c r="K250" s="5">
        <v>85</v>
      </c>
      <c r="L250" s="5">
        <v>227</v>
      </c>
      <c r="M250" s="4" t="s">
        <v>943</v>
      </c>
    </row>
    <row r="251" customHeight="1" spans="1:13">
      <c r="A251" s="5">
        <v>157067</v>
      </c>
      <c r="B251" s="5" t="s">
        <v>1014</v>
      </c>
      <c r="C251" s="5" t="s">
        <v>15</v>
      </c>
      <c r="D251" s="5" t="s">
        <v>16</v>
      </c>
      <c r="E251" s="5" t="s">
        <v>17</v>
      </c>
      <c r="F251" s="5" t="s">
        <v>18</v>
      </c>
      <c r="G251" s="5" t="s">
        <v>1015</v>
      </c>
      <c r="H251" s="5" t="s">
        <v>1016</v>
      </c>
      <c r="I251" s="5" t="s">
        <v>102</v>
      </c>
      <c r="J251" s="5" t="s">
        <v>1017</v>
      </c>
      <c r="K251" s="5">
        <v>85</v>
      </c>
      <c r="L251" s="5">
        <v>227</v>
      </c>
      <c r="M251" s="4" t="s">
        <v>943</v>
      </c>
    </row>
    <row r="252" customHeight="1" spans="1:13">
      <c r="A252" s="5">
        <v>157082</v>
      </c>
      <c r="B252" s="5" t="s">
        <v>1018</v>
      </c>
      <c r="C252" s="5" t="s">
        <v>15</v>
      </c>
      <c r="D252" s="5" t="s">
        <v>16</v>
      </c>
      <c r="E252" s="5" t="s">
        <v>17</v>
      </c>
      <c r="F252" s="5" t="s">
        <v>18</v>
      </c>
      <c r="G252" s="5" t="s">
        <v>1019</v>
      </c>
      <c r="H252" s="5" t="s">
        <v>106</v>
      </c>
      <c r="I252" s="5" t="s">
        <v>1020</v>
      </c>
      <c r="J252" s="5" t="s">
        <v>1021</v>
      </c>
      <c r="K252" s="5">
        <v>85</v>
      </c>
      <c r="L252" s="5">
        <v>227</v>
      </c>
      <c r="M252" s="4" t="s">
        <v>943</v>
      </c>
    </row>
    <row r="253" customHeight="1" spans="1:13">
      <c r="A253" s="5">
        <v>157103</v>
      </c>
      <c r="B253" s="5" t="s">
        <v>1022</v>
      </c>
      <c r="C253" s="5" t="s">
        <v>15</v>
      </c>
      <c r="D253" s="5" t="s">
        <v>16</v>
      </c>
      <c r="E253" s="5" t="s">
        <v>17</v>
      </c>
      <c r="F253" s="5" t="s">
        <v>18</v>
      </c>
      <c r="G253" s="5" t="s">
        <v>1023</v>
      </c>
      <c r="H253" s="5" t="s">
        <v>1024</v>
      </c>
      <c r="I253" s="5" t="s">
        <v>1025</v>
      </c>
      <c r="J253" s="5" t="s">
        <v>1026</v>
      </c>
      <c r="K253" s="5">
        <v>85</v>
      </c>
      <c r="L253" s="5">
        <v>227</v>
      </c>
      <c r="M253" s="4" t="s">
        <v>943</v>
      </c>
    </row>
    <row r="254" customHeight="1" spans="1:13">
      <c r="A254" s="5">
        <v>157126</v>
      </c>
      <c r="B254" s="5" t="s">
        <v>1027</v>
      </c>
      <c r="C254" s="5" t="s">
        <v>15</v>
      </c>
      <c r="D254" s="5" t="s">
        <v>16</v>
      </c>
      <c r="E254" s="5" t="s">
        <v>17</v>
      </c>
      <c r="F254" s="5" t="s">
        <v>18</v>
      </c>
      <c r="G254" s="5" t="s">
        <v>1028</v>
      </c>
      <c r="H254" s="5" t="s">
        <v>1029</v>
      </c>
      <c r="I254" s="5" t="s">
        <v>410</v>
      </c>
      <c r="J254" s="5" t="s">
        <v>1030</v>
      </c>
      <c r="K254" s="5">
        <v>85</v>
      </c>
      <c r="L254" s="5">
        <v>227</v>
      </c>
      <c r="M254" s="4" t="s">
        <v>943</v>
      </c>
    </row>
    <row r="255" customHeight="1" spans="1:13">
      <c r="A255" s="5">
        <v>157128</v>
      </c>
      <c r="B255" s="5" t="s">
        <v>1031</v>
      </c>
      <c r="C255" s="5" t="s">
        <v>15</v>
      </c>
      <c r="D255" s="5" t="s">
        <v>16</v>
      </c>
      <c r="E255" s="5" t="s">
        <v>17</v>
      </c>
      <c r="F255" s="5" t="s">
        <v>18</v>
      </c>
      <c r="G255" s="5" t="s">
        <v>1032</v>
      </c>
      <c r="H255" s="5" t="s">
        <v>106</v>
      </c>
      <c r="I255" s="5" t="s">
        <v>110</v>
      </c>
      <c r="J255" s="5" t="s">
        <v>1033</v>
      </c>
      <c r="K255" s="5">
        <v>85</v>
      </c>
      <c r="L255" s="5">
        <v>227</v>
      </c>
      <c r="M255" s="4" t="s">
        <v>943</v>
      </c>
    </row>
    <row r="256" customHeight="1" spans="1:13">
      <c r="A256" s="5">
        <v>157129</v>
      </c>
      <c r="B256" s="5" t="s">
        <v>1034</v>
      </c>
      <c r="C256" s="5" t="s">
        <v>15</v>
      </c>
      <c r="D256" s="5" t="s">
        <v>16</v>
      </c>
      <c r="E256" s="5" t="s">
        <v>17</v>
      </c>
      <c r="F256" s="5" t="s">
        <v>18</v>
      </c>
      <c r="G256" s="5" t="s">
        <v>1035</v>
      </c>
      <c r="H256" s="5" t="s">
        <v>1036</v>
      </c>
      <c r="I256" s="5" t="s">
        <v>27</v>
      </c>
      <c r="J256" s="5" t="s">
        <v>1037</v>
      </c>
      <c r="K256" s="5">
        <v>85</v>
      </c>
      <c r="L256" s="5">
        <v>227</v>
      </c>
      <c r="M256" s="4" t="s">
        <v>943</v>
      </c>
    </row>
    <row r="257" customHeight="1" spans="1:13">
      <c r="A257" s="5">
        <v>157138</v>
      </c>
      <c r="B257" s="5" t="s">
        <v>1038</v>
      </c>
      <c r="C257" s="5" t="s">
        <v>15</v>
      </c>
      <c r="D257" s="5" t="s">
        <v>16</v>
      </c>
      <c r="E257" s="5" t="s">
        <v>17</v>
      </c>
      <c r="F257" s="5" t="s">
        <v>18</v>
      </c>
      <c r="G257" s="5" t="s">
        <v>1039</v>
      </c>
      <c r="H257" s="5" t="s">
        <v>1040</v>
      </c>
      <c r="I257" s="5" t="s">
        <v>410</v>
      </c>
      <c r="J257" s="5" t="s">
        <v>1041</v>
      </c>
      <c r="K257" s="5">
        <v>85</v>
      </c>
      <c r="L257" s="5">
        <v>227</v>
      </c>
      <c r="M257" s="4" t="s">
        <v>943</v>
      </c>
    </row>
    <row r="258" customHeight="1" spans="1:13">
      <c r="A258" s="5">
        <v>157156</v>
      </c>
      <c r="B258" s="5" t="s">
        <v>1042</v>
      </c>
      <c r="C258" s="5" t="s">
        <v>15</v>
      </c>
      <c r="D258" s="5" t="s">
        <v>16</v>
      </c>
      <c r="E258" s="5" t="s">
        <v>17</v>
      </c>
      <c r="F258" s="5" t="s">
        <v>18</v>
      </c>
      <c r="G258" s="5" t="s">
        <v>1043</v>
      </c>
      <c r="H258" s="5" t="s">
        <v>106</v>
      </c>
      <c r="I258" s="5" t="s">
        <v>110</v>
      </c>
      <c r="J258" s="5" t="s">
        <v>1044</v>
      </c>
      <c r="K258" s="5">
        <v>85</v>
      </c>
      <c r="L258" s="5">
        <v>227</v>
      </c>
      <c r="M258" s="4" t="s">
        <v>943</v>
      </c>
    </row>
    <row r="259" customHeight="1" spans="1:13">
      <c r="A259" s="5">
        <v>157176</v>
      </c>
      <c r="B259" s="5" t="s">
        <v>1045</v>
      </c>
      <c r="C259" s="5" t="s">
        <v>15</v>
      </c>
      <c r="D259" s="5" t="s">
        <v>16</v>
      </c>
      <c r="E259" s="5" t="s">
        <v>17</v>
      </c>
      <c r="F259" s="5" t="s">
        <v>18</v>
      </c>
      <c r="G259" s="5" t="s">
        <v>1046</v>
      </c>
      <c r="H259" s="5" t="s">
        <v>106</v>
      </c>
      <c r="I259" s="5" t="s">
        <v>1047</v>
      </c>
      <c r="J259" s="5" t="s">
        <v>1048</v>
      </c>
      <c r="K259" s="5">
        <v>85</v>
      </c>
      <c r="L259" s="5">
        <v>227</v>
      </c>
      <c r="M259" s="4" t="s">
        <v>943</v>
      </c>
    </row>
    <row r="260" customHeight="1" spans="1:13">
      <c r="A260" s="5">
        <v>157179</v>
      </c>
      <c r="B260" s="5" t="s">
        <v>1049</v>
      </c>
      <c r="C260" s="5" t="s">
        <v>15</v>
      </c>
      <c r="D260" s="5" t="s">
        <v>16</v>
      </c>
      <c r="E260" s="5" t="s">
        <v>17</v>
      </c>
      <c r="F260" s="5" t="s">
        <v>18</v>
      </c>
      <c r="G260" s="5" t="s">
        <v>1050</v>
      </c>
      <c r="H260" s="5" t="s">
        <v>75</v>
      </c>
      <c r="I260" s="5" t="s">
        <v>1051</v>
      </c>
      <c r="J260" s="5" t="s">
        <v>1052</v>
      </c>
      <c r="K260" s="5">
        <v>85</v>
      </c>
      <c r="L260" s="5">
        <v>227</v>
      </c>
      <c r="M260" s="4" t="s">
        <v>943</v>
      </c>
    </row>
    <row r="261" customHeight="1" spans="1:13">
      <c r="A261" s="5">
        <v>157219</v>
      </c>
      <c r="B261" s="5" t="s">
        <v>1053</v>
      </c>
      <c r="C261" s="5" t="s">
        <v>15</v>
      </c>
      <c r="D261" s="5" t="s">
        <v>16</v>
      </c>
      <c r="E261" s="5" t="s">
        <v>17</v>
      </c>
      <c r="F261" s="5" t="s">
        <v>18</v>
      </c>
      <c r="G261" s="5" t="s">
        <v>1054</v>
      </c>
      <c r="H261" s="5" t="s">
        <v>75</v>
      </c>
      <c r="I261" s="5" t="s">
        <v>706</v>
      </c>
      <c r="J261" s="5" t="s">
        <v>1055</v>
      </c>
      <c r="K261" s="5">
        <v>85</v>
      </c>
      <c r="L261" s="5">
        <v>227</v>
      </c>
      <c r="M261" s="4" t="s">
        <v>943</v>
      </c>
    </row>
    <row r="262" customHeight="1" spans="1:13">
      <c r="A262" s="5">
        <v>157251</v>
      </c>
      <c r="B262" s="5" t="s">
        <v>1056</v>
      </c>
      <c r="C262" s="5" t="s">
        <v>15</v>
      </c>
      <c r="D262" s="5" t="s">
        <v>16</v>
      </c>
      <c r="E262" s="5" t="s">
        <v>17</v>
      </c>
      <c r="F262" s="5" t="s">
        <v>18</v>
      </c>
      <c r="G262" s="5" t="s">
        <v>1057</v>
      </c>
      <c r="H262" s="5" t="s">
        <v>184</v>
      </c>
      <c r="I262" s="5" t="s">
        <v>115</v>
      </c>
      <c r="J262" s="5" t="s">
        <v>1058</v>
      </c>
      <c r="K262" s="5">
        <v>85</v>
      </c>
      <c r="L262" s="5">
        <v>227</v>
      </c>
      <c r="M262" s="4" t="s">
        <v>943</v>
      </c>
    </row>
    <row r="263" customHeight="1" spans="1:13">
      <c r="A263" s="5">
        <v>157252</v>
      </c>
      <c r="B263" s="5" t="s">
        <v>1059</v>
      </c>
      <c r="C263" s="5" t="s">
        <v>15</v>
      </c>
      <c r="D263" s="5" t="s">
        <v>16</v>
      </c>
      <c r="E263" s="5" t="s">
        <v>17</v>
      </c>
      <c r="F263" s="5" t="s">
        <v>18</v>
      </c>
      <c r="G263" s="5" t="s">
        <v>1060</v>
      </c>
      <c r="H263" s="5" t="s">
        <v>75</v>
      </c>
      <c r="I263" s="5" t="s">
        <v>706</v>
      </c>
      <c r="J263" s="5" t="s">
        <v>1061</v>
      </c>
      <c r="K263" s="5">
        <v>85</v>
      </c>
      <c r="L263" s="5">
        <v>227</v>
      </c>
      <c r="M263" s="4" t="s">
        <v>943</v>
      </c>
    </row>
    <row r="264" customHeight="1" spans="1:13">
      <c r="A264" s="5">
        <v>157287</v>
      </c>
      <c r="B264" s="5" t="s">
        <v>1062</v>
      </c>
      <c r="C264" s="5" t="s">
        <v>15</v>
      </c>
      <c r="D264" s="5" t="s">
        <v>16</v>
      </c>
      <c r="E264" s="5" t="s">
        <v>17</v>
      </c>
      <c r="F264" s="5" t="s">
        <v>18</v>
      </c>
      <c r="G264" s="5" t="s">
        <v>1063</v>
      </c>
      <c r="H264" s="5" t="s">
        <v>75</v>
      </c>
      <c r="I264" s="5" t="s">
        <v>418</v>
      </c>
      <c r="J264" s="5" t="s">
        <v>1064</v>
      </c>
      <c r="K264" s="5">
        <v>85</v>
      </c>
      <c r="L264" s="5">
        <v>227</v>
      </c>
      <c r="M264" s="4" t="s">
        <v>943</v>
      </c>
    </row>
    <row r="265" customHeight="1" spans="1:13">
      <c r="A265" s="5">
        <v>157312</v>
      </c>
      <c r="B265" s="5" t="s">
        <v>1065</v>
      </c>
      <c r="C265" s="5" t="s">
        <v>15</v>
      </c>
      <c r="D265" s="5" t="s">
        <v>16</v>
      </c>
      <c r="E265" s="5" t="s">
        <v>17</v>
      </c>
      <c r="F265" s="5" t="s">
        <v>18</v>
      </c>
      <c r="G265" s="5" t="s">
        <v>1066</v>
      </c>
      <c r="H265" s="5" t="s">
        <v>443</v>
      </c>
      <c r="I265" s="5" t="s">
        <v>115</v>
      </c>
      <c r="J265" s="5" t="s">
        <v>1067</v>
      </c>
      <c r="K265" s="5">
        <v>85</v>
      </c>
      <c r="L265" s="5">
        <v>227</v>
      </c>
      <c r="M265" s="4" t="s">
        <v>943</v>
      </c>
    </row>
    <row r="266" customHeight="1" spans="1:13">
      <c r="A266" s="5">
        <v>157319</v>
      </c>
      <c r="B266" s="5" t="s">
        <v>1068</v>
      </c>
      <c r="C266" s="5" t="s">
        <v>15</v>
      </c>
      <c r="D266" s="5" t="s">
        <v>16</v>
      </c>
      <c r="E266" s="5" t="s">
        <v>17</v>
      </c>
      <c r="F266" s="5" t="s">
        <v>18</v>
      </c>
      <c r="G266" s="5" t="s">
        <v>1069</v>
      </c>
      <c r="H266" s="5" t="s">
        <v>114</v>
      </c>
      <c r="I266" s="5" t="s">
        <v>115</v>
      </c>
      <c r="J266" s="5" t="s">
        <v>1070</v>
      </c>
      <c r="K266" s="5">
        <v>85</v>
      </c>
      <c r="L266" s="5">
        <v>227</v>
      </c>
      <c r="M266" s="4" t="s">
        <v>943</v>
      </c>
    </row>
    <row r="267" customHeight="1" spans="1:13">
      <c r="A267" s="5">
        <v>157338</v>
      </c>
      <c r="B267" s="5" t="s">
        <v>1071</v>
      </c>
      <c r="C267" s="5" t="s">
        <v>15</v>
      </c>
      <c r="D267" s="5" t="s">
        <v>16</v>
      </c>
      <c r="E267" s="5" t="s">
        <v>17</v>
      </c>
      <c r="F267" s="5" t="s">
        <v>18</v>
      </c>
      <c r="G267" s="5" t="s">
        <v>1072</v>
      </c>
      <c r="H267" s="5" t="s">
        <v>1073</v>
      </c>
      <c r="I267" s="5" t="s">
        <v>427</v>
      </c>
      <c r="J267" s="5" t="s">
        <v>1074</v>
      </c>
      <c r="K267" s="5">
        <v>85</v>
      </c>
      <c r="L267" s="5">
        <v>227</v>
      </c>
      <c r="M267" s="4" t="s">
        <v>943</v>
      </c>
    </row>
    <row r="268" customHeight="1" spans="1:13">
      <c r="A268" s="5">
        <v>157460</v>
      </c>
      <c r="B268" s="5" t="s">
        <v>1075</v>
      </c>
      <c r="C268" s="5" t="s">
        <v>15</v>
      </c>
      <c r="D268" s="5" t="s">
        <v>16</v>
      </c>
      <c r="E268" s="5" t="s">
        <v>17</v>
      </c>
      <c r="F268" s="5" t="s">
        <v>18</v>
      </c>
      <c r="G268" s="5" t="s">
        <v>1076</v>
      </c>
      <c r="H268" s="5" t="s">
        <v>75</v>
      </c>
      <c r="I268" s="5" t="s">
        <v>1077</v>
      </c>
      <c r="J268" s="5" t="s">
        <v>1078</v>
      </c>
      <c r="K268" s="5">
        <v>85</v>
      </c>
      <c r="L268" s="5">
        <v>227</v>
      </c>
      <c r="M268" s="4" t="s">
        <v>943</v>
      </c>
    </row>
    <row r="269" customHeight="1" spans="1:13">
      <c r="A269" s="5">
        <v>157506</v>
      </c>
      <c r="B269" s="5" t="s">
        <v>1079</v>
      </c>
      <c r="C269" s="5" t="s">
        <v>15</v>
      </c>
      <c r="D269" s="5" t="s">
        <v>16</v>
      </c>
      <c r="E269" s="5" t="s">
        <v>17</v>
      </c>
      <c r="F269" s="5" t="s">
        <v>18</v>
      </c>
      <c r="G269" s="5" t="s">
        <v>1080</v>
      </c>
      <c r="H269" s="5" t="s">
        <v>75</v>
      </c>
      <c r="I269" s="5" t="s">
        <v>1081</v>
      </c>
      <c r="J269" s="5" t="s">
        <v>1082</v>
      </c>
      <c r="K269" s="5">
        <v>85</v>
      </c>
      <c r="L269" s="5">
        <v>227</v>
      </c>
      <c r="M269" s="4" t="s">
        <v>943</v>
      </c>
    </row>
    <row r="270" customHeight="1" spans="1:13">
      <c r="A270" s="5">
        <v>157513</v>
      </c>
      <c r="B270" s="5" t="s">
        <v>1083</v>
      </c>
      <c r="C270" s="5" t="s">
        <v>15</v>
      </c>
      <c r="D270" s="5" t="s">
        <v>16</v>
      </c>
      <c r="E270" s="5" t="s">
        <v>17</v>
      </c>
      <c r="F270" s="5" t="s">
        <v>18</v>
      </c>
      <c r="G270" s="5" t="s">
        <v>1084</v>
      </c>
      <c r="H270" s="5" t="s">
        <v>1085</v>
      </c>
      <c r="I270" s="5" t="s">
        <v>1086</v>
      </c>
      <c r="J270" s="5" t="s">
        <v>1087</v>
      </c>
      <c r="K270" s="5">
        <v>85</v>
      </c>
      <c r="L270" s="5">
        <v>227</v>
      </c>
      <c r="M270" s="4" t="s">
        <v>943</v>
      </c>
    </row>
    <row r="271" customHeight="1" spans="1:13">
      <c r="A271" s="5">
        <v>158416</v>
      </c>
      <c r="B271" s="5" t="s">
        <v>1088</v>
      </c>
      <c r="C271" s="5" t="s">
        <v>15</v>
      </c>
      <c r="D271" s="5" t="s">
        <v>16</v>
      </c>
      <c r="E271" s="5" t="s">
        <v>17</v>
      </c>
      <c r="F271" s="5" t="s">
        <v>18</v>
      </c>
      <c r="G271" s="5" t="s">
        <v>1089</v>
      </c>
      <c r="H271" s="5" t="s">
        <v>1090</v>
      </c>
      <c r="I271" s="5" t="s">
        <v>120</v>
      </c>
      <c r="J271" s="5" t="s">
        <v>1091</v>
      </c>
      <c r="K271" s="5">
        <v>85</v>
      </c>
      <c r="L271" s="5">
        <v>227</v>
      </c>
      <c r="M271" s="4" t="s">
        <v>943</v>
      </c>
    </row>
    <row r="272" customHeight="1" spans="1:13">
      <c r="A272" s="5">
        <v>158472</v>
      </c>
      <c r="B272" s="5" t="s">
        <v>1092</v>
      </c>
      <c r="C272" s="5" t="s">
        <v>15</v>
      </c>
      <c r="D272" s="5" t="s">
        <v>16</v>
      </c>
      <c r="E272" s="5" t="s">
        <v>17</v>
      </c>
      <c r="F272" s="5" t="s">
        <v>18</v>
      </c>
      <c r="G272" s="5" t="s">
        <v>1093</v>
      </c>
      <c r="H272" s="5" t="s">
        <v>1094</v>
      </c>
      <c r="I272" s="5" t="s">
        <v>452</v>
      </c>
      <c r="J272" s="5" t="s">
        <v>1095</v>
      </c>
      <c r="K272" s="5">
        <v>85</v>
      </c>
      <c r="L272" s="5">
        <v>227</v>
      </c>
      <c r="M272" s="4" t="s">
        <v>943</v>
      </c>
    </row>
    <row r="273" customHeight="1" spans="1:13">
      <c r="A273" s="5">
        <v>158533</v>
      </c>
      <c r="B273" s="5" t="s">
        <v>1096</v>
      </c>
      <c r="C273" s="5" t="s">
        <v>15</v>
      </c>
      <c r="D273" s="5" t="s">
        <v>16</v>
      </c>
      <c r="E273" s="5" t="s">
        <v>17</v>
      </c>
      <c r="F273" s="5" t="s">
        <v>18</v>
      </c>
      <c r="G273" s="5" t="s">
        <v>1097</v>
      </c>
      <c r="H273" s="5" t="s">
        <v>1098</v>
      </c>
      <c r="I273" s="5" t="s">
        <v>120</v>
      </c>
      <c r="J273" s="5" t="s">
        <v>1099</v>
      </c>
      <c r="K273" s="5">
        <v>85</v>
      </c>
      <c r="L273" s="5">
        <v>227</v>
      </c>
      <c r="M273" s="4" t="s">
        <v>943</v>
      </c>
    </row>
    <row r="274" customHeight="1" spans="1:13">
      <c r="A274" s="5">
        <v>158539</v>
      </c>
      <c r="B274" s="5" t="s">
        <v>1100</v>
      </c>
      <c r="C274" s="5" t="s">
        <v>15</v>
      </c>
      <c r="D274" s="5" t="s">
        <v>16</v>
      </c>
      <c r="E274" s="5" t="s">
        <v>17</v>
      </c>
      <c r="F274" s="5" t="s">
        <v>18</v>
      </c>
      <c r="G274" s="5" t="s">
        <v>1101</v>
      </c>
      <c r="H274" s="5" t="s">
        <v>1102</v>
      </c>
      <c r="I274" s="5" t="s">
        <v>452</v>
      </c>
      <c r="J274" s="5" t="s">
        <v>1103</v>
      </c>
      <c r="K274" s="5">
        <v>85</v>
      </c>
      <c r="L274" s="5">
        <v>227</v>
      </c>
      <c r="M274" s="4" t="s">
        <v>943</v>
      </c>
    </row>
    <row r="275" customHeight="1" spans="1:13">
      <c r="A275" s="5">
        <v>158552</v>
      </c>
      <c r="B275" s="5" t="s">
        <v>1104</v>
      </c>
      <c r="C275" s="5" t="s">
        <v>15</v>
      </c>
      <c r="D275" s="5" t="s">
        <v>16</v>
      </c>
      <c r="E275" s="5" t="s">
        <v>17</v>
      </c>
      <c r="F275" s="5" t="s">
        <v>18</v>
      </c>
      <c r="G275" s="5" t="s">
        <v>1105</v>
      </c>
      <c r="H275" s="5" t="s">
        <v>1106</v>
      </c>
      <c r="I275" s="5" t="s">
        <v>452</v>
      </c>
      <c r="J275" s="5" t="s">
        <v>1107</v>
      </c>
      <c r="K275" s="5">
        <v>85</v>
      </c>
      <c r="L275" s="5">
        <v>227</v>
      </c>
      <c r="M275" s="4" t="s">
        <v>943</v>
      </c>
    </row>
    <row r="276" customHeight="1" spans="1:13">
      <c r="A276" s="5">
        <v>158614</v>
      </c>
      <c r="B276" s="5" t="s">
        <v>1108</v>
      </c>
      <c r="C276" s="5" t="s">
        <v>15</v>
      </c>
      <c r="D276" s="5" t="s">
        <v>16</v>
      </c>
      <c r="E276" s="5" t="s">
        <v>17</v>
      </c>
      <c r="F276" s="5" t="s">
        <v>18</v>
      </c>
      <c r="G276" s="5" t="s">
        <v>1109</v>
      </c>
      <c r="H276" s="5" t="s">
        <v>1110</v>
      </c>
      <c r="I276" s="5" t="s">
        <v>33</v>
      </c>
      <c r="J276" s="5" t="s">
        <v>1111</v>
      </c>
      <c r="K276" s="5">
        <v>85</v>
      </c>
      <c r="L276" s="5">
        <v>227</v>
      </c>
      <c r="M276" s="4" t="s">
        <v>943</v>
      </c>
    </row>
    <row r="277" customHeight="1" spans="1:13">
      <c r="A277" s="5">
        <v>158635</v>
      </c>
      <c r="B277" s="5" t="s">
        <v>1112</v>
      </c>
      <c r="C277" s="5" t="s">
        <v>15</v>
      </c>
      <c r="D277" s="5" t="s">
        <v>16</v>
      </c>
      <c r="E277" s="5" t="s">
        <v>17</v>
      </c>
      <c r="F277" s="5" t="s">
        <v>18</v>
      </c>
      <c r="G277" s="5" t="s">
        <v>1113</v>
      </c>
      <c r="H277" s="5" t="s">
        <v>1114</v>
      </c>
      <c r="I277" s="5" t="s">
        <v>1115</v>
      </c>
      <c r="J277" s="5" t="s">
        <v>1116</v>
      </c>
      <c r="K277" s="5">
        <v>85</v>
      </c>
      <c r="L277" s="5">
        <v>227</v>
      </c>
      <c r="M277" s="4" t="s">
        <v>943</v>
      </c>
    </row>
    <row r="278" customHeight="1" spans="1:13">
      <c r="A278" s="5">
        <v>158660</v>
      </c>
      <c r="B278" s="5" t="s">
        <v>1117</v>
      </c>
      <c r="C278" s="5" t="s">
        <v>15</v>
      </c>
      <c r="D278" s="5" t="s">
        <v>16</v>
      </c>
      <c r="E278" s="5" t="s">
        <v>17</v>
      </c>
      <c r="F278" s="5" t="s">
        <v>18</v>
      </c>
      <c r="G278" s="5" t="s">
        <v>1118</v>
      </c>
      <c r="H278" s="5" t="s">
        <v>32</v>
      </c>
      <c r="I278" s="5" t="s">
        <v>459</v>
      </c>
      <c r="J278" s="5" t="s">
        <v>1119</v>
      </c>
      <c r="K278" s="5">
        <v>85</v>
      </c>
      <c r="L278" s="5">
        <v>227</v>
      </c>
      <c r="M278" s="4" t="s">
        <v>943</v>
      </c>
    </row>
    <row r="279" customHeight="1" spans="1:13">
      <c r="A279" s="5">
        <v>158673</v>
      </c>
      <c r="B279" s="5" t="s">
        <v>1120</v>
      </c>
      <c r="C279" s="5" t="s">
        <v>15</v>
      </c>
      <c r="D279" s="5" t="s">
        <v>16</v>
      </c>
      <c r="E279" s="5" t="s">
        <v>17</v>
      </c>
      <c r="F279" s="5" t="s">
        <v>18</v>
      </c>
      <c r="G279" s="5" t="s">
        <v>1121</v>
      </c>
      <c r="H279" s="5" t="s">
        <v>1122</v>
      </c>
      <c r="I279" s="5" t="s">
        <v>1123</v>
      </c>
      <c r="J279" s="5" t="s">
        <v>1124</v>
      </c>
      <c r="K279" s="5">
        <v>85</v>
      </c>
      <c r="L279" s="5">
        <v>227</v>
      </c>
      <c r="M279" s="4" t="s">
        <v>943</v>
      </c>
    </row>
    <row r="280" customHeight="1" spans="1:13">
      <c r="A280" s="5">
        <v>158794</v>
      </c>
      <c r="B280" s="5" t="s">
        <v>1125</v>
      </c>
      <c r="C280" s="5" t="s">
        <v>15</v>
      </c>
      <c r="D280" s="5" t="s">
        <v>16</v>
      </c>
      <c r="E280" s="5" t="s">
        <v>17</v>
      </c>
      <c r="F280" s="5" t="s">
        <v>18</v>
      </c>
      <c r="G280" s="5" t="s">
        <v>1126</v>
      </c>
      <c r="H280" s="5" t="s">
        <v>1127</v>
      </c>
      <c r="I280" s="5" t="s">
        <v>134</v>
      </c>
      <c r="J280" s="5" t="s">
        <v>1128</v>
      </c>
      <c r="K280" s="5">
        <v>85</v>
      </c>
      <c r="L280" s="5">
        <v>227</v>
      </c>
      <c r="M280" s="4" t="s">
        <v>943</v>
      </c>
    </row>
    <row r="281" customHeight="1" spans="1:13">
      <c r="A281" s="5">
        <v>158854</v>
      </c>
      <c r="B281" s="5" t="s">
        <v>1129</v>
      </c>
      <c r="C281" s="5" t="s">
        <v>15</v>
      </c>
      <c r="D281" s="5" t="s">
        <v>16</v>
      </c>
      <c r="E281" s="5" t="s">
        <v>17</v>
      </c>
      <c r="F281" s="5" t="s">
        <v>18</v>
      </c>
      <c r="G281" s="5" t="s">
        <v>1130</v>
      </c>
      <c r="H281" s="5" t="s">
        <v>275</v>
      </c>
      <c r="I281" s="5" t="s">
        <v>1131</v>
      </c>
      <c r="J281" s="5" t="s">
        <v>1132</v>
      </c>
      <c r="K281" s="5">
        <v>85</v>
      </c>
      <c r="L281" s="5">
        <v>227</v>
      </c>
      <c r="M281" s="4" t="s">
        <v>943</v>
      </c>
    </row>
    <row r="282" customHeight="1" spans="1:13">
      <c r="A282" s="5">
        <v>158857</v>
      </c>
      <c r="B282" s="5" t="s">
        <v>1133</v>
      </c>
      <c r="C282" s="5" t="s">
        <v>15</v>
      </c>
      <c r="D282" s="5" t="s">
        <v>16</v>
      </c>
      <c r="E282" s="5" t="s">
        <v>17</v>
      </c>
      <c r="F282" s="5" t="s">
        <v>18</v>
      </c>
      <c r="G282" s="5" t="s">
        <v>1134</v>
      </c>
      <c r="H282" s="5" t="s">
        <v>1135</v>
      </c>
      <c r="I282" s="5" t="s">
        <v>129</v>
      </c>
      <c r="J282" s="5" t="s">
        <v>1136</v>
      </c>
      <c r="K282" s="5">
        <v>85</v>
      </c>
      <c r="L282" s="5">
        <v>227</v>
      </c>
      <c r="M282" s="4" t="s">
        <v>943</v>
      </c>
    </row>
    <row r="283" customHeight="1" spans="1:13">
      <c r="A283" s="5">
        <v>158864</v>
      </c>
      <c r="B283" s="5" t="s">
        <v>1137</v>
      </c>
      <c r="C283" s="5" t="s">
        <v>15</v>
      </c>
      <c r="D283" s="5" t="s">
        <v>16</v>
      </c>
      <c r="E283" s="5" t="s">
        <v>17</v>
      </c>
      <c r="F283" s="5" t="s">
        <v>18</v>
      </c>
      <c r="G283" s="5" t="s">
        <v>1138</v>
      </c>
      <c r="H283" s="5" t="s">
        <v>1135</v>
      </c>
      <c r="I283" s="5" t="s">
        <v>129</v>
      </c>
      <c r="J283" s="5" t="s">
        <v>1139</v>
      </c>
      <c r="K283" s="5">
        <v>80</v>
      </c>
      <c r="L283" s="5">
        <v>281</v>
      </c>
      <c r="M283" s="4" t="s">
        <v>943</v>
      </c>
    </row>
    <row r="284" customHeight="1" spans="1:13">
      <c r="A284" s="5">
        <v>158872</v>
      </c>
      <c r="B284" s="5" t="s">
        <v>1140</v>
      </c>
      <c r="C284" s="5" t="s">
        <v>15</v>
      </c>
      <c r="D284" s="5" t="s">
        <v>16</v>
      </c>
      <c r="E284" s="5" t="s">
        <v>17</v>
      </c>
      <c r="F284" s="5" t="s">
        <v>18</v>
      </c>
      <c r="G284" s="5" t="s">
        <v>1141</v>
      </c>
      <c r="H284" s="5" t="s">
        <v>467</v>
      </c>
      <c r="I284" s="5" t="s">
        <v>468</v>
      </c>
      <c r="J284" s="5" t="s">
        <v>1142</v>
      </c>
      <c r="K284" s="5">
        <v>80</v>
      </c>
      <c r="L284" s="5">
        <v>281</v>
      </c>
      <c r="M284" s="4" t="s">
        <v>943</v>
      </c>
    </row>
    <row r="285" customHeight="1" spans="1:13">
      <c r="A285" s="5">
        <v>158879</v>
      </c>
      <c r="B285" s="5" t="s">
        <v>1143</v>
      </c>
      <c r="C285" s="5" t="s">
        <v>15</v>
      </c>
      <c r="D285" s="5" t="s">
        <v>16</v>
      </c>
      <c r="E285" s="5" t="s">
        <v>17</v>
      </c>
      <c r="F285" s="5" t="s">
        <v>18</v>
      </c>
      <c r="G285" s="5" t="s">
        <v>1144</v>
      </c>
      <c r="H285" s="5" t="s">
        <v>467</v>
      </c>
      <c r="I285" s="5" t="s">
        <v>468</v>
      </c>
      <c r="J285" s="5" t="s">
        <v>1145</v>
      </c>
      <c r="K285" s="5">
        <v>80</v>
      </c>
      <c r="L285" s="5">
        <v>281</v>
      </c>
      <c r="M285" s="4" t="s">
        <v>943</v>
      </c>
    </row>
    <row r="286" customHeight="1" spans="1:13">
      <c r="A286" s="5">
        <v>158884</v>
      </c>
      <c r="B286" s="5" t="s">
        <v>1146</v>
      </c>
      <c r="C286" s="5" t="s">
        <v>15</v>
      </c>
      <c r="D286" s="5" t="s">
        <v>16</v>
      </c>
      <c r="E286" s="5" t="s">
        <v>17</v>
      </c>
      <c r="F286" s="5" t="s">
        <v>18</v>
      </c>
      <c r="G286" s="5" t="s">
        <v>1147</v>
      </c>
      <c r="H286" s="5" t="s">
        <v>741</v>
      </c>
      <c r="I286" s="5" t="s">
        <v>468</v>
      </c>
      <c r="J286" s="5" t="s">
        <v>1148</v>
      </c>
      <c r="K286" s="5">
        <v>80</v>
      </c>
      <c r="L286" s="5">
        <v>281</v>
      </c>
      <c r="M286" s="4" t="s">
        <v>943</v>
      </c>
    </row>
    <row r="287" customHeight="1" spans="1:13">
      <c r="A287" s="5">
        <v>158890</v>
      </c>
      <c r="B287" s="5" t="s">
        <v>1149</v>
      </c>
      <c r="C287" s="5" t="s">
        <v>15</v>
      </c>
      <c r="D287" s="5" t="s">
        <v>16</v>
      </c>
      <c r="E287" s="5" t="s">
        <v>17</v>
      </c>
      <c r="F287" s="5" t="s">
        <v>18</v>
      </c>
      <c r="G287" s="5" t="s">
        <v>1150</v>
      </c>
      <c r="H287" s="5" t="s">
        <v>1151</v>
      </c>
      <c r="I287" s="5" t="s">
        <v>468</v>
      </c>
      <c r="J287" s="5" t="s">
        <v>1152</v>
      </c>
      <c r="K287" s="5">
        <v>80</v>
      </c>
      <c r="L287" s="5">
        <v>281</v>
      </c>
      <c r="M287" s="4" t="s">
        <v>943</v>
      </c>
    </row>
    <row r="288" customHeight="1" spans="1:13">
      <c r="A288" s="5">
        <v>158961</v>
      </c>
      <c r="B288" s="5" t="s">
        <v>1153</v>
      </c>
      <c r="C288" s="5" t="s">
        <v>15</v>
      </c>
      <c r="D288" s="5" t="s">
        <v>16</v>
      </c>
      <c r="E288" s="5" t="s">
        <v>17</v>
      </c>
      <c r="F288" s="5" t="s">
        <v>18</v>
      </c>
      <c r="G288" s="5" t="s">
        <v>1154</v>
      </c>
      <c r="H288" s="5" t="s">
        <v>133</v>
      </c>
      <c r="I288" s="5" t="s">
        <v>134</v>
      </c>
      <c r="J288" s="5" t="s">
        <v>1155</v>
      </c>
      <c r="K288" s="5">
        <v>80</v>
      </c>
      <c r="L288" s="5">
        <v>281</v>
      </c>
      <c r="M288" s="4" t="s">
        <v>943</v>
      </c>
    </row>
    <row r="289" customHeight="1" spans="1:13">
      <c r="A289" s="5">
        <v>158967</v>
      </c>
      <c r="B289" s="5" t="s">
        <v>1156</v>
      </c>
      <c r="C289" s="5" t="s">
        <v>15</v>
      </c>
      <c r="D289" s="5" t="s">
        <v>16</v>
      </c>
      <c r="E289" s="5" t="s">
        <v>17</v>
      </c>
      <c r="F289" s="5" t="s">
        <v>18</v>
      </c>
      <c r="G289" s="5" t="s">
        <v>1157</v>
      </c>
      <c r="H289" s="5" t="s">
        <v>472</v>
      </c>
      <c r="I289" s="5" t="s">
        <v>473</v>
      </c>
      <c r="J289" s="5" t="s">
        <v>1158</v>
      </c>
      <c r="K289" s="5">
        <v>80</v>
      </c>
      <c r="L289" s="5">
        <v>281</v>
      </c>
      <c r="M289" s="4" t="s">
        <v>943</v>
      </c>
    </row>
    <row r="290" customHeight="1" spans="1:13">
      <c r="A290" s="5">
        <v>158983</v>
      </c>
      <c r="B290" s="5" t="s">
        <v>1159</v>
      </c>
      <c r="C290" s="5" t="s">
        <v>15</v>
      </c>
      <c r="D290" s="5" t="s">
        <v>16</v>
      </c>
      <c r="E290" s="5" t="s">
        <v>17</v>
      </c>
      <c r="F290" s="5" t="s">
        <v>18</v>
      </c>
      <c r="G290" s="5" t="s">
        <v>1160</v>
      </c>
      <c r="H290" s="5" t="s">
        <v>472</v>
      </c>
      <c r="I290" s="5" t="s">
        <v>473</v>
      </c>
      <c r="J290" s="5" t="s">
        <v>1161</v>
      </c>
      <c r="K290" s="5">
        <v>80</v>
      </c>
      <c r="L290" s="5">
        <v>281</v>
      </c>
      <c r="M290" s="4" t="s">
        <v>943</v>
      </c>
    </row>
    <row r="291" customHeight="1" spans="1:13">
      <c r="A291" s="5">
        <v>158993</v>
      </c>
      <c r="B291" s="5" t="s">
        <v>1162</v>
      </c>
      <c r="C291" s="5" t="s">
        <v>15</v>
      </c>
      <c r="D291" s="5" t="s">
        <v>16</v>
      </c>
      <c r="E291" s="5" t="s">
        <v>17</v>
      </c>
      <c r="F291" s="5" t="s">
        <v>18</v>
      </c>
      <c r="G291" s="5" t="s">
        <v>1163</v>
      </c>
      <c r="H291" s="5" t="s">
        <v>477</v>
      </c>
      <c r="I291" s="5" t="s">
        <v>134</v>
      </c>
      <c r="J291" s="5" t="s">
        <v>1164</v>
      </c>
      <c r="K291" s="5">
        <v>80</v>
      </c>
      <c r="L291" s="5">
        <v>281</v>
      </c>
      <c r="M291" s="4" t="s">
        <v>943</v>
      </c>
    </row>
    <row r="292" customHeight="1" spans="1:13">
      <c r="A292" s="5">
        <v>159026</v>
      </c>
      <c r="B292" s="5" t="s">
        <v>1165</v>
      </c>
      <c r="C292" s="5" t="s">
        <v>15</v>
      </c>
      <c r="D292" s="5" t="s">
        <v>16</v>
      </c>
      <c r="E292" s="5" t="s">
        <v>17</v>
      </c>
      <c r="F292" s="5" t="s">
        <v>18</v>
      </c>
      <c r="G292" s="5" t="s">
        <v>1166</v>
      </c>
      <c r="H292" s="5" t="s">
        <v>1167</v>
      </c>
      <c r="I292" s="5" t="s">
        <v>495</v>
      </c>
      <c r="J292" s="5" t="s">
        <v>1168</v>
      </c>
      <c r="K292" s="5">
        <v>80</v>
      </c>
      <c r="L292" s="5">
        <v>281</v>
      </c>
      <c r="M292" s="4" t="s">
        <v>943</v>
      </c>
    </row>
    <row r="293" customHeight="1" spans="1:13">
      <c r="A293" s="5">
        <v>159093</v>
      </c>
      <c r="B293" s="5" t="s">
        <v>1169</v>
      </c>
      <c r="C293" s="5" t="s">
        <v>15</v>
      </c>
      <c r="D293" s="5" t="s">
        <v>16</v>
      </c>
      <c r="E293" s="5" t="s">
        <v>17</v>
      </c>
      <c r="F293" s="5" t="s">
        <v>18</v>
      </c>
      <c r="G293" s="5" t="s">
        <v>1170</v>
      </c>
      <c r="H293" s="5" t="s">
        <v>275</v>
      </c>
      <c r="I293" s="5" t="s">
        <v>134</v>
      </c>
      <c r="J293" s="5" t="s">
        <v>1171</v>
      </c>
      <c r="K293" s="5">
        <v>80</v>
      </c>
      <c r="L293" s="5">
        <v>281</v>
      </c>
      <c r="M293" s="4" t="s">
        <v>943</v>
      </c>
    </row>
    <row r="294" customHeight="1" spans="1:13">
      <c r="A294" s="5">
        <v>159121</v>
      </c>
      <c r="B294" s="5" t="s">
        <v>1172</v>
      </c>
      <c r="C294" s="5" t="s">
        <v>15</v>
      </c>
      <c r="D294" s="5" t="s">
        <v>16</v>
      </c>
      <c r="E294" s="5" t="s">
        <v>17</v>
      </c>
      <c r="F294" s="5" t="s">
        <v>18</v>
      </c>
      <c r="G294" s="5" t="s">
        <v>1173</v>
      </c>
      <c r="H294" s="5" t="s">
        <v>147</v>
      </c>
      <c r="I294" s="5" t="s">
        <v>148</v>
      </c>
      <c r="J294" s="5" t="s">
        <v>1174</v>
      </c>
      <c r="K294" s="5">
        <v>80</v>
      </c>
      <c r="L294" s="5">
        <v>281</v>
      </c>
      <c r="M294" s="4" t="s">
        <v>943</v>
      </c>
    </row>
    <row r="295" customHeight="1" spans="1:13">
      <c r="A295" s="5">
        <v>159203</v>
      </c>
      <c r="B295" s="5" t="s">
        <v>1175</v>
      </c>
      <c r="C295" s="5" t="s">
        <v>15</v>
      </c>
      <c r="D295" s="5" t="s">
        <v>16</v>
      </c>
      <c r="E295" s="5" t="s">
        <v>17</v>
      </c>
      <c r="F295" s="5" t="s">
        <v>18</v>
      </c>
      <c r="G295" s="5" t="s">
        <v>1176</v>
      </c>
      <c r="H295" s="5" t="s">
        <v>1177</v>
      </c>
      <c r="I295" s="5" t="s">
        <v>495</v>
      </c>
      <c r="J295" s="5" t="s">
        <v>1178</v>
      </c>
      <c r="K295" s="5">
        <v>80</v>
      </c>
      <c r="L295" s="5">
        <v>281</v>
      </c>
      <c r="M295" s="4" t="s">
        <v>943</v>
      </c>
    </row>
    <row r="296" customHeight="1" spans="1:13">
      <c r="A296" s="5">
        <v>159400</v>
      </c>
      <c r="B296" s="5" t="s">
        <v>1179</v>
      </c>
      <c r="C296" s="5" t="s">
        <v>15</v>
      </c>
      <c r="D296" s="5" t="s">
        <v>16</v>
      </c>
      <c r="E296" s="5" t="s">
        <v>17</v>
      </c>
      <c r="F296" s="5" t="s">
        <v>18</v>
      </c>
      <c r="G296" s="5" t="s">
        <v>1180</v>
      </c>
      <c r="H296" s="5" t="s">
        <v>489</v>
      </c>
      <c r="I296" s="5" t="s">
        <v>500</v>
      </c>
      <c r="J296" s="5" t="s">
        <v>1181</v>
      </c>
      <c r="K296" s="5">
        <v>80</v>
      </c>
      <c r="L296" s="5">
        <v>281</v>
      </c>
      <c r="M296" s="4" t="s">
        <v>943</v>
      </c>
    </row>
    <row r="297" customHeight="1" spans="1:13">
      <c r="A297" s="5">
        <v>159413</v>
      </c>
      <c r="B297" s="5" t="s">
        <v>1182</v>
      </c>
      <c r="C297" s="5" t="s">
        <v>15</v>
      </c>
      <c r="D297" s="5" t="s">
        <v>16</v>
      </c>
      <c r="E297" s="5" t="s">
        <v>17</v>
      </c>
      <c r="F297" s="5" t="s">
        <v>18</v>
      </c>
      <c r="G297" s="5" t="s">
        <v>1183</v>
      </c>
      <c r="H297" s="5" t="s">
        <v>489</v>
      </c>
      <c r="I297" s="5" t="s">
        <v>785</v>
      </c>
      <c r="J297" s="5" t="s">
        <v>1184</v>
      </c>
      <c r="K297" s="5">
        <v>80</v>
      </c>
      <c r="L297" s="5">
        <v>281</v>
      </c>
      <c r="M297" s="4" t="s">
        <v>943</v>
      </c>
    </row>
    <row r="298" customHeight="1" spans="1:13">
      <c r="A298" s="5">
        <v>159452</v>
      </c>
      <c r="B298" s="5" t="s">
        <v>1185</v>
      </c>
      <c r="C298" s="5" t="s">
        <v>15</v>
      </c>
      <c r="D298" s="5" t="s">
        <v>16</v>
      </c>
      <c r="E298" s="5" t="s">
        <v>17</v>
      </c>
      <c r="F298" s="5" t="s">
        <v>18</v>
      </c>
      <c r="G298" s="5" t="s">
        <v>1186</v>
      </c>
      <c r="H298" s="5" t="s">
        <v>243</v>
      </c>
      <c r="I298" s="5" t="s">
        <v>1187</v>
      </c>
      <c r="J298" s="5" t="s">
        <v>1188</v>
      </c>
      <c r="K298" s="5">
        <v>80</v>
      </c>
      <c r="L298" s="5">
        <v>281</v>
      </c>
      <c r="M298" s="4" t="s">
        <v>943</v>
      </c>
    </row>
    <row r="299" customHeight="1" spans="1:13">
      <c r="A299" s="5">
        <v>159484</v>
      </c>
      <c r="B299" s="5" t="s">
        <v>1189</v>
      </c>
      <c r="C299" s="5" t="s">
        <v>15</v>
      </c>
      <c r="D299" s="5" t="s">
        <v>16</v>
      </c>
      <c r="E299" s="5" t="s">
        <v>17</v>
      </c>
      <c r="F299" s="5" t="s">
        <v>18</v>
      </c>
      <c r="G299" s="5" t="s">
        <v>1190</v>
      </c>
      <c r="H299" s="5" t="s">
        <v>515</v>
      </c>
      <c r="I299" s="5" t="s">
        <v>158</v>
      </c>
      <c r="J299" s="5" t="s">
        <v>1191</v>
      </c>
      <c r="K299" s="5">
        <v>80</v>
      </c>
      <c r="L299" s="5">
        <v>281</v>
      </c>
      <c r="M299" s="4" t="s">
        <v>943</v>
      </c>
    </row>
    <row r="300" customHeight="1" spans="1:13">
      <c r="A300" s="5">
        <v>159522</v>
      </c>
      <c r="B300" s="5" t="s">
        <v>1192</v>
      </c>
      <c r="C300" s="5" t="s">
        <v>15</v>
      </c>
      <c r="D300" s="5" t="s">
        <v>16</v>
      </c>
      <c r="E300" s="5" t="s">
        <v>17</v>
      </c>
      <c r="F300" s="5" t="s">
        <v>18</v>
      </c>
      <c r="G300" s="5" t="s">
        <v>1193</v>
      </c>
      <c r="H300" s="5" t="s">
        <v>162</v>
      </c>
      <c r="I300" s="5" t="s">
        <v>153</v>
      </c>
      <c r="J300" s="5" t="s">
        <v>1194</v>
      </c>
      <c r="K300" s="5">
        <v>80</v>
      </c>
      <c r="L300" s="5">
        <v>281</v>
      </c>
      <c r="M300" s="4" t="s">
        <v>943</v>
      </c>
    </row>
    <row r="301" customHeight="1" spans="1:13">
      <c r="A301" s="5">
        <v>159594</v>
      </c>
      <c r="B301" s="5" t="s">
        <v>1195</v>
      </c>
      <c r="C301" s="5" t="s">
        <v>15</v>
      </c>
      <c r="D301" s="5" t="s">
        <v>16</v>
      </c>
      <c r="E301" s="5" t="s">
        <v>17</v>
      </c>
      <c r="F301" s="5" t="s">
        <v>18</v>
      </c>
      <c r="G301" s="5" t="s">
        <v>1196</v>
      </c>
      <c r="H301" s="5" t="s">
        <v>1197</v>
      </c>
      <c r="I301" s="5" t="s">
        <v>1198</v>
      </c>
      <c r="J301" s="5" t="s">
        <v>1199</v>
      </c>
      <c r="K301" s="5">
        <v>80</v>
      </c>
      <c r="L301" s="5">
        <v>281</v>
      </c>
      <c r="M301" s="4" t="s">
        <v>943</v>
      </c>
    </row>
    <row r="302" customHeight="1" spans="1:13">
      <c r="A302" s="5">
        <v>159623</v>
      </c>
      <c r="B302" s="5" t="s">
        <v>1200</v>
      </c>
      <c r="C302" s="5" t="s">
        <v>15</v>
      </c>
      <c r="D302" s="5" t="s">
        <v>16</v>
      </c>
      <c r="E302" s="5" t="s">
        <v>17</v>
      </c>
      <c r="F302" s="5" t="s">
        <v>18</v>
      </c>
      <c r="G302" s="5" t="s">
        <v>1201</v>
      </c>
      <c r="H302" s="5" t="s">
        <v>162</v>
      </c>
      <c r="I302" s="5" t="s">
        <v>153</v>
      </c>
      <c r="J302" s="5" t="s">
        <v>1202</v>
      </c>
      <c r="K302" s="5">
        <v>80</v>
      </c>
      <c r="L302" s="5">
        <v>281</v>
      </c>
      <c r="M302" s="4" t="s">
        <v>943</v>
      </c>
    </row>
    <row r="303" customHeight="1" spans="1:13">
      <c r="A303" s="5">
        <v>159642</v>
      </c>
      <c r="B303" s="5" t="s">
        <v>1203</v>
      </c>
      <c r="C303" s="5" t="s">
        <v>15</v>
      </c>
      <c r="D303" s="5" t="s">
        <v>16</v>
      </c>
      <c r="E303" s="5" t="s">
        <v>17</v>
      </c>
      <c r="F303" s="5" t="s">
        <v>18</v>
      </c>
      <c r="G303" s="5" t="s">
        <v>1204</v>
      </c>
      <c r="H303" s="5" t="s">
        <v>157</v>
      </c>
      <c r="I303" s="5" t="s">
        <v>158</v>
      </c>
      <c r="J303" s="5" t="s">
        <v>1205</v>
      </c>
      <c r="K303" s="5">
        <v>80</v>
      </c>
      <c r="L303" s="5">
        <v>281</v>
      </c>
      <c r="M303" s="4" t="s">
        <v>943</v>
      </c>
    </row>
    <row r="304" customHeight="1" spans="1:13">
      <c r="A304" s="5">
        <v>159682</v>
      </c>
      <c r="B304" s="5" t="s">
        <v>1206</v>
      </c>
      <c r="C304" s="5" t="s">
        <v>15</v>
      </c>
      <c r="D304" s="5" t="s">
        <v>16</v>
      </c>
      <c r="E304" s="5" t="s">
        <v>17</v>
      </c>
      <c r="F304" s="5" t="s">
        <v>18</v>
      </c>
      <c r="G304" s="5" t="s">
        <v>1207</v>
      </c>
      <c r="H304" s="5" t="s">
        <v>157</v>
      </c>
      <c r="I304" s="5" t="s">
        <v>158</v>
      </c>
      <c r="J304" s="5" t="s">
        <v>1208</v>
      </c>
      <c r="K304" s="5">
        <v>80</v>
      </c>
      <c r="L304" s="5">
        <v>281</v>
      </c>
      <c r="M304" s="4" t="s">
        <v>943</v>
      </c>
    </row>
    <row r="305" customHeight="1" spans="1:13">
      <c r="A305" s="5">
        <v>159686</v>
      </c>
      <c r="B305" s="5" t="s">
        <v>1209</v>
      </c>
      <c r="C305" s="5" t="s">
        <v>15</v>
      </c>
      <c r="D305" s="5" t="s">
        <v>16</v>
      </c>
      <c r="E305" s="5" t="s">
        <v>17</v>
      </c>
      <c r="F305" s="5" t="s">
        <v>18</v>
      </c>
      <c r="G305" s="5" t="s">
        <v>1210</v>
      </c>
      <c r="H305" s="5" t="s">
        <v>1211</v>
      </c>
      <c r="I305" s="5" t="s">
        <v>520</v>
      </c>
      <c r="J305" s="5" t="s">
        <v>1212</v>
      </c>
      <c r="K305" s="5">
        <v>80</v>
      </c>
      <c r="L305" s="5">
        <v>281</v>
      </c>
      <c r="M305" s="4" t="s">
        <v>943</v>
      </c>
    </row>
    <row r="306" customHeight="1" spans="1:13">
      <c r="A306" s="5">
        <v>159700</v>
      </c>
      <c r="B306" s="5" t="s">
        <v>1213</v>
      </c>
      <c r="C306" s="5" t="s">
        <v>15</v>
      </c>
      <c r="D306" s="5" t="s">
        <v>16</v>
      </c>
      <c r="E306" s="5" t="s">
        <v>17</v>
      </c>
      <c r="F306" s="5" t="s">
        <v>18</v>
      </c>
      <c r="G306" s="5" t="s">
        <v>1214</v>
      </c>
      <c r="H306" s="5" t="s">
        <v>1215</v>
      </c>
      <c r="I306" s="5" t="s">
        <v>158</v>
      </c>
      <c r="J306" s="5" t="s">
        <v>1216</v>
      </c>
      <c r="K306" s="5">
        <v>80</v>
      </c>
      <c r="L306" s="5">
        <v>281</v>
      </c>
      <c r="M306" s="4" t="s">
        <v>943</v>
      </c>
    </row>
    <row r="307" customHeight="1" spans="1:13">
      <c r="A307" s="5">
        <v>159709</v>
      </c>
      <c r="B307" s="5" t="s">
        <v>1217</v>
      </c>
      <c r="C307" s="5" t="s">
        <v>15</v>
      </c>
      <c r="D307" s="5" t="s">
        <v>16</v>
      </c>
      <c r="E307" s="5" t="s">
        <v>17</v>
      </c>
      <c r="F307" s="5" t="s">
        <v>18</v>
      </c>
      <c r="G307" s="5" t="s">
        <v>1218</v>
      </c>
      <c r="H307" s="5" t="s">
        <v>1219</v>
      </c>
      <c r="I307" s="5" t="s">
        <v>520</v>
      </c>
      <c r="J307" s="5" t="s">
        <v>1220</v>
      </c>
      <c r="K307" s="5">
        <v>80</v>
      </c>
      <c r="L307" s="5">
        <v>281</v>
      </c>
      <c r="M307" s="4" t="s">
        <v>943</v>
      </c>
    </row>
    <row r="308" customHeight="1" spans="1:13">
      <c r="A308" s="5">
        <v>159812</v>
      </c>
      <c r="B308" s="5" t="s">
        <v>1221</v>
      </c>
      <c r="C308" s="5" t="s">
        <v>15</v>
      </c>
      <c r="D308" s="5" t="s">
        <v>16</v>
      </c>
      <c r="E308" s="5" t="s">
        <v>17</v>
      </c>
      <c r="F308" s="5" t="s">
        <v>18</v>
      </c>
      <c r="G308" s="5" t="s">
        <v>1222</v>
      </c>
      <c r="H308" s="5" t="s">
        <v>1223</v>
      </c>
      <c r="I308" s="5" t="s">
        <v>158</v>
      </c>
      <c r="J308" s="5" t="s">
        <v>1224</v>
      </c>
      <c r="K308" s="5">
        <v>80</v>
      </c>
      <c r="L308" s="5">
        <v>281</v>
      </c>
      <c r="M308" s="4" t="s">
        <v>943</v>
      </c>
    </row>
    <row r="309" customHeight="1" spans="1:13">
      <c r="A309" s="5">
        <v>159824</v>
      </c>
      <c r="B309" s="5" t="s">
        <v>1225</v>
      </c>
      <c r="C309" s="5" t="s">
        <v>15</v>
      </c>
      <c r="D309" s="5" t="s">
        <v>16</v>
      </c>
      <c r="E309" s="5" t="s">
        <v>17</v>
      </c>
      <c r="F309" s="5" t="s">
        <v>18</v>
      </c>
      <c r="G309" s="5" t="s">
        <v>1226</v>
      </c>
      <c r="H309" s="5" t="s">
        <v>157</v>
      </c>
      <c r="I309" s="5" t="s">
        <v>158</v>
      </c>
      <c r="J309" s="5" t="s">
        <v>1227</v>
      </c>
      <c r="K309" s="5">
        <v>80</v>
      </c>
      <c r="L309" s="5">
        <v>281</v>
      </c>
      <c r="M309" s="4" t="s">
        <v>943</v>
      </c>
    </row>
    <row r="310" customHeight="1" spans="1:13">
      <c r="A310" s="5">
        <v>159911</v>
      </c>
      <c r="B310" s="5" t="s">
        <v>1228</v>
      </c>
      <c r="C310" s="5" t="s">
        <v>15</v>
      </c>
      <c r="D310" s="5" t="s">
        <v>16</v>
      </c>
      <c r="E310" s="5" t="s">
        <v>17</v>
      </c>
      <c r="F310" s="5" t="s">
        <v>18</v>
      </c>
      <c r="G310" s="5" t="s">
        <v>1229</v>
      </c>
      <c r="H310" s="5" t="s">
        <v>1230</v>
      </c>
      <c r="I310" s="5" t="s">
        <v>158</v>
      </c>
      <c r="J310" s="5" t="s">
        <v>1231</v>
      </c>
      <c r="K310" s="5">
        <v>80</v>
      </c>
      <c r="L310" s="5">
        <v>281</v>
      </c>
      <c r="M310" s="4" t="s">
        <v>943</v>
      </c>
    </row>
    <row r="311" customHeight="1" spans="1:13">
      <c r="A311" s="5">
        <v>159918</v>
      </c>
      <c r="B311" s="5" t="s">
        <v>1232</v>
      </c>
      <c r="C311" s="5" t="s">
        <v>15</v>
      </c>
      <c r="D311" s="5" t="s">
        <v>16</v>
      </c>
      <c r="E311" s="5" t="s">
        <v>17</v>
      </c>
      <c r="F311" s="5" t="s">
        <v>18</v>
      </c>
      <c r="G311" s="5" t="s">
        <v>1233</v>
      </c>
      <c r="H311" s="5" t="s">
        <v>1234</v>
      </c>
      <c r="I311" s="5" t="s">
        <v>1235</v>
      </c>
      <c r="J311" s="5" t="s">
        <v>1236</v>
      </c>
      <c r="K311" s="5">
        <v>80</v>
      </c>
      <c r="L311" s="5">
        <v>281</v>
      </c>
      <c r="M311" s="4" t="s">
        <v>943</v>
      </c>
    </row>
    <row r="312" customHeight="1" spans="1:13">
      <c r="A312" s="5">
        <v>159922</v>
      </c>
      <c r="B312" s="5" t="s">
        <v>1237</v>
      </c>
      <c r="C312" s="5" t="s">
        <v>15</v>
      </c>
      <c r="D312" s="5" t="s">
        <v>16</v>
      </c>
      <c r="E312" s="5" t="s">
        <v>17</v>
      </c>
      <c r="F312" s="5" t="s">
        <v>18</v>
      </c>
      <c r="G312" s="5" t="s">
        <v>1238</v>
      </c>
      <c r="H312" s="5" t="s">
        <v>530</v>
      </c>
      <c r="I312" s="5" t="s">
        <v>531</v>
      </c>
      <c r="J312" s="5" t="s">
        <v>1239</v>
      </c>
      <c r="K312" s="5">
        <v>80</v>
      </c>
      <c r="L312" s="5">
        <v>281</v>
      </c>
      <c r="M312" s="4" t="s">
        <v>943</v>
      </c>
    </row>
    <row r="313" customHeight="1" spans="1:13">
      <c r="A313" s="5">
        <v>160010</v>
      </c>
      <c r="B313" s="5" t="s">
        <v>1240</v>
      </c>
      <c r="C313" s="5" t="s">
        <v>15</v>
      </c>
      <c r="D313" s="5" t="s">
        <v>16</v>
      </c>
      <c r="E313" s="5" t="s">
        <v>17</v>
      </c>
      <c r="F313" s="5" t="s">
        <v>18</v>
      </c>
      <c r="G313" s="5" t="s">
        <v>1241</v>
      </c>
      <c r="H313" s="5" t="s">
        <v>157</v>
      </c>
      <c r="I313" s="5" t="s">
        <v>158</v>
      </c>
      <c r="J313" s="5" t="s">
        <v>1242</v>
      </c>
      <c r="K313" s="5">
        <v>80</v>
      </c>
      <c r="L313" s="5">
        <v>281</v>
      </c>
      <c r="M313" s="4" t="s">
        <v>943</v>
      </c>
    </row>
    <row r="314" customHeight="1" spans="1:13">
      <c r="A314" s="5">
        <v>160079</v>
      </c>
      <c r="B314" s="5" t="s">
        <v>1243</v>
      </c>
      <c r="C314" s="5" t="s">
        <v>15</v>
      </c>
      <c r="D314" s="5" t="s">
        <v>16</v>
      </c>
      <c r="E314" s="5" t="s">
        <v>17</v>
      </c>
      <c r="F314" s="5" t="s">
        <v>18</v>
      </c>
      <c r="G314" s="5" t="s">
        <v>1244</v>
      </c>
      <c r="H314" s="5" t="s">
        <v>535</v>
      </c>
      <c r="I314" s="5" t="s">
        <v>175</v>
      </c>
      <c r="J314" s="5" t="s">
        <v>1245</v>
      </c>
      <c r="K314" s="5">
        <v>80</v>
      </c>
      <c r="L314" s="5">
        <v>281</v>
      </c>
      <c r="M314" s="4" t="s">
        <v>943</v>
      </c>
    </row>
    <row r="315" customHeight="1" spans="1:13">
      <c r="A315" s="5">
        <v>160198</v>
      </c>
      <c r="B315" s="5" t="s">
        <v>1246</v>
      </c>
      <c r="C315" s="5" t="s">
        <v>15</v>
      </c>
      <c r="D315" s="5" t="s">
        <v>16</v>
      </c>
      <c r="E315" s="5" t="s">
        <v>17</v>
      </c>
      <c r="F315" s="5" t="s">
        <v>18</v>
      </c>
      <c r="G315" s="5" t="s">
        <v>1247</v>
      </c>
      <c r="H315" s="5" t="s">
        <v>547</v>
      </c>
      <c r="I315" s="5" t="s">
        <v>548</v>
      </c>
      <c r="J315" s="5" t="s">
        <v>1248</v>
      </c>
      <c r="K315" s="5">
        <v>80</v>
      </c>
      <c r="L315" s="5">
        <v>281</v>
      </c>
      <c r="M315" s="4" t="s">
        <v>943</v>
      </c>
    </row>
    <row r="316" customHeight="1" spans="1:13">
      <c r="A316" s="5">
        <v>160203</v>
      </c>
      <c r="B316" s="5" t="s">
        <v>1249</v>
      </c>
      <c r="C316" s="5" t="s">
        <v>15</v>
      </c>
      <c r="D316" s="5" t="s">
        <v>16</v>
      </c>
      <c r="E316" s="5" t="s">
        <v>17</v>
      </c>
      <c r="F316" s="5" t="s">
        <v>18</v>
      </c>
      <c r="G316" s="5" t="s">
        <v>1250</v>
      </c>
      <c r="H316" s="5" t="s">
        <v>1251</v>
      </c>
      <c r="I316" s="5" t="s">
        <v>180</v>
      </c>
      <c r="J316" s="5" t="s">
        <v>1252</v>
      </c>
      <c r="K316" s="5">
        <v>80</v>
      </c>
      <c r="L316" s="5">
        <v>281</v>
      </c>
      <c r="M316" s="4" t="s">
        <v>943</v>
      </c>
    </row>
    <row r="317" customHeight="1" spans="1:13">
      <c r="A317" s="5">
        <v>160213</v>
      </c>
      <c r="B317" s="5" t="s">
        <v>1253</v>
      </c>
      <c r="C317" s="5" t="s">
        <v>15</v>
      </c>
      <c r="D317" s="5" t="s">
        <v>16</v>
      </c>
      <c r="E317" s="5" t="s">
        <v>17</v>
      </c>
      <c r="F317" s="5" t="s">
        <v>18</v>
      </c>
      <c r="G317" s="5" t="s">
        <v>1254</v>
      </c>
      <c r="H317" s="5" t="s">
        <v>189</v>
      </c>
      <c r="I317" s="5" t="s">
        <v>180</v>
      </c>
      <c r="J317" s="5" t="s">
        <v>1255</v>
      </c>
      <c r="K317" s="5">
        <v>80</v>
      </c>
      <c r="L317" s="5">
        <v>281</v>
      </c>
      <c r="M317" s="4" t="s">
        <v>943</v>
      </c>
    </row>
    <row r="318" customHeight="1" spans="1:13">
      <c r="A318" s="5">
        <v>160223</v>
      </c>
      <c r="B318" s="5" t="s">
        <v>1256</v>
      </c>
      <c r="C318" s="5" t="s">
        <v>15</v>
      </c>
      <c r="D318" s="5" t="s">
        <v>16</v>
      </c>
      <c r="E318" s="5" t="s">
        <v>17</v>
      </c>
      <c r="F318" s="5" t="s">
        <v>18</v>
      </c>
      <c r="G318" s="5" t="s">
        <v>1257</v>
      </c>
      <c r="H318" s="5" t="s">
        <v>114</v>
      </c>
      <c r="I318" s="5" t="s">
        <v>180</v>
      </c>
      <c r="J318" s="5" t="s">
        <v>1258</v>
      </c>
      <c r="K318" s="5">
        <v>80</v>
      </c>
      <c r="L318" s="5">
        <v>281</v>
      </c>
      <c r="M318" s="4" t="s">
        <v>943</v>
      </c>
    </row>
    <row r="319" customHeight="1" spans="1:13">
      <c r="A319" s="5">
        <v>160251</v>
      </c>
      <c r="B319" s="5" t="s">
        <v>1259</v>
      </c>
      <c r="C319" s="5" t="s">
        <v>15</v>
      </c>
      <c r="D319" s="5" t="s">
        <v>16</v>
      </c>
      <c r="E319" s="5" t="s">
        <v>17</v>
      </c>
      <c r="F319" s="5" t="s">
        <v>18</v>
      </c>
      <c r="G319" s="5" t="s">
        <v>1260</v>
      </c>
      <c r="H319" s="5" t="s">
        <v>547</v>
      </c>
      <c r="I319" s="5" t="s">
        <v>180</v>
      </c>
      <c r="J319" s="5" t="s">
        <v>1261</v>
      </c>
      <c r="K319" s="5">
        <v>80</v>
      </c>
      <c r="L319" s="5">
        <v>281</v>
      </c>
      <c r="M319" s="4" t="s">
        <v>943</v>
      </c>
    </row>
    <row r="320" customHeight="1" spans="1:13">
      <c r="A320" s="5">
        <v>160265</v>
      </c>
      <c r="B320" s="5" t="s">
        <v>1262</v>
      </c>
      <c r="C320" s="5" t="s">
        <v>15</v>
      </c>
      <c r="D320" s="5" t="s">
        <v>16</v>
      </c>
      <c r="E320" s="5" t="s">
        <v>17</v>
      </c>
      <c r="F320" s="5" t="s">
        <v>18</v>
      </c>
      <c r="G320" s="5" t="s">
        <v>1263</v>
      </c>
      <c r="H320" s="5" t="s">
        <v>547</v>
      </c>
      <c r="I320" s="5" t="s">
        <v>548</v>
      </c>
      <c r="J320" s="5" t="s">
        <v>1264</v>
      </c>
      <c r="K320" s="5">
        <v>80</v>
      </c>
      <c r="L320" s="5">
        <v>281</v>
      </c>
      <c r="M320" s="4" t="s">
        <v>943</v>
      </c>
    </row>
    <row r="321" customHeight="1" spans="1:13">
      <c r="A321" s="5">
        <v>160282</v>
      </c>
      <c r="B321" s="5" t="s">
        <v>1265</v>
      </c>
      <c r="C321" s="5" t="s">
        <v>15</v>
      </c>
      <c r="D321" s="5" t="s">
        <v>16</v>
      </c>
      <c r="E321" s="5" t="s">
        <v>17</v>
      </c>
      <c r="F321" s="5" t="s">
        <v>18</v>
      </c>
      <c r="G321" s="5" t="s">
        <v>1266</v>
      </c>
      <c r="H321" s="5" t="s">
        <v>547</v>
      </c>
      <c r="I321" s="5" t="s">
        <v>1267</v>
      </c>
      <c r="J321" s="5" t="s">
        <v>1268</v>
      </c>
      <c r="K321" s="5">
        <v>80</v>
      </c>
      <c r="L321" s="5">
        <v>281</v>
      </c>
      <c r="M321" s="4" t="s">
        <v>943</v>
      </c>
    </row>
    <row r="322" customHeight="1" spans="1:13">
      <c r="A322" s="5">
        <v>160305</v>
      </c>
      <c r="B322" s="5" t="s">
        <v>1269</v>
      </c>
      <c r="C322" s="5" t="s">
        <v>15</v>
      </c>
      <c r="D322" s="5" t="s">
        <v>16</v>
      </c>
      <c r="E322" s="5" t="s">
        <v>17</v>
      </c>
      <c r="F322" s="5" t="s">
        <v>18</v>
      </c>
      <c r="G322" s="5" t="s">
        <v>1270</v>
      </c>
      <c r="H322" s="5" t="s">
        <v>189</v>
      </c>
      <c r="I322" s="5" t="s">
        <v>190</v>
      </c>
      <c r="J322" s="5" t="s">
        <v>1271</v>
      </c>
      <c r="K322" s="5">
        <v>80</v>
      </c>
      <c r="L322" s="5">
        <v>281</v>
      </c>
      <c r="M322" s="4" t="s">
        <v>943</v>
      </c>
    </row>
    <row r="323" customHeight="1" spans="1:13">
      <c r="A323" s="5">
        <v>160347</v>
      </c>
      <c r="B323" s="5" t="s">
        <v>1272</v>
      </c>
      <c r="C323" s="5" t="s">
        <v>15</v>
      </c>
      <c r="D323" s="5" t="s">
        <v>16</v>
      </c>
      <c r="E323" s="5" t="s">
        <v>17</v>
      </c>
      <c r="F323" s="5" t="s">
        <v>18</v>
      </c>
      <c r="G323" s="5" t="s">
        <v>1273</v>
      </c>
      <c r="H323" s="5" t="s">
        <v>189</v>
      </c>
      <c r="I323" s="5" t="s">
        <v>1274</v>
      </c>
      <c r="J323" s="5" t="s">
        <v>1275</v>
      </c>
      <c r="K323" s="5">
        <v>80</v>
      </c>
      <c r="L323" s="5">
        <v>281</v>
      </c>
      <c r="M323" s="4" t="s">
        <v>943</v>
      </c>
    </row>
    <row r="324" customHeight="1" spans="1:13">
      <c r="A324" s="5">
        <v>160365</v>
      </c>
      <c r="B324" s="5" t="s">
        <v>1276</v>
      </c>
      <c r="C324" s="5" t="s">
        <v>15</v>
      </c>
      <c r="D324" s="5" t="s">
        <v>16</v>
      </c>
      <c r="E324" s="5" t="s">
        <v>17</v>
      </c>
      <c r="F324" s="5" t="s">
        <v>18</v>
      </c>
      <c r="G324" s="5" t="s">
        <v>1277</v>
      </c>
      <c r="H324" s="5" t="s">
        <v>184</v>
      </c>
      <c r="I324" s="5" t="s">
        <v>1278</v>
      </c>
      <c r="J324" s="5" t="s">
        <v>1279</v>
      </c>
      <c r="K324" s="5">
        <v>80</v>
      </c>
      <c r="L324" s="5">
        <v>281</v>
      </c>
      <c r="M324" s="4" t="s">
        <v>943</v>
      </c>
    </row>
    <row r="325" customHeight="1" spans="1:13">
      <c r="A325" s="5">
        <v>161266</v>
      </c>
      <c r="B325" s="5" t="s">
        <v>1280</v>
      </c>
      <c r="C325" s="5" t="s">
        <v>15</v>
      </c>
      <c r="D325" s="5" t="s">
        <v>16</v>
      </c>
      <c r="E325" s="5" t="s">
        <v>17</v>
      </c>
      <c r="F325" s="5" t="s">
        <v>18</v>
      </c>
      <c r="G325" s="5" t="s">
        <v>1281</v>
      </c>
      <c r="H325" s="5" t="s">
        <v>114</v>
      </c>
      <c r="I325" s="5" t="s">
        <v>1282</v>
      </c>
      <c r="J325" s="5" t="s">
        <v>1283</v>
      </c>
      <c r="K325" s="5">
        <v>80</v>
      </c>
      <c r="L325" s="5">
        <v>281</v>
      </c>
      <c r="M325" s="4" t="s">
        <v>943</v>
      </c>
    </row>
    <row r="326" customHeight="1" spans="1:13">
      <c r="A326" s="5">
        <v>161350</v>
      </c>
      <c r="B326" s="5" t="s">
        <v>1284</v>
      </c>
      <c r="C326" s="5" t="s">
        <v>15</v>
      </c>
      <c r="D326" s="5" t="s">
        <v>16</v>
      </c>
      <c r="E326" s="5" t="s">
        <v>17</v>
      </c>
      <c r="F326" s="5" t="s">
        <v>18</v>
      </c>
      <c r="G326" s="5" t="s">
        <v>1285</v>
      </c>
      <c r="H326" s="5" t="s">
        <v>535</v>
      </c>
      <c r="I326" s="5" t="s">
        <v>557</v>
      </c>
      <c r="J326" s="5" t="s">
        <v>1286</v>
      </c>
      <c r="K326" s="5">
        <v>80</v>
      </c>
      <c r="L326" s="5">
        <v>281</v>
      </c>
      <c r="M326" s="4" t="s">
        <v>943</v>
      </c>
    </row>
    <row r="327" customHeight="1" spans="1:13">
      <c r="A327" s="5">
        <v>161357</v>
      </c>
      <c r="B327" s="5" t="s">
        <v>1287</v>
      </c>
      <c r="C327" s="5" t="s">
        <v>15</v>
      </c>
      <c r="D327" s="5" t="s">
        <v>16</v>
      </c>
      <c r="E327" s="5" t="s">
        <v>17</v>
      </c>
      <c r="F327" s="5" t="s">
        <v>18</v>
      </c>
      <c r="G327" s="5" t="s">
        <v>1288</v>
      </c>
      <c r="H327" s="5" t="s">
        <v>556</v>
      </c>
      <c r="I327" s="5" t="s">
        <v>557</v>
      </c>
      <c r="J327" s="5" t="s">
        <v>1289</v>
      </c>
      <c r="K327" s="5">
        <v>80</v>
      </c>
      <c r="L327" s="5">
        <v>281</v>
      </c>
      <c r="M327" s="4" t="s">
        <v>943</v>
      </c>
    </row>
    <row r="328" customHeight="1" spans="1:13">
      <c r="A328" s="5">
        <v>161524</v>
      </c>
      <c r="B328" s="5" t="s">
        <v>1290</v>
      </c>
      <c r="C328" s="5" t="s">
        <v>15</v>
      </c>
      <c r="D328" s="5" t="s">
        <v>16</v>
      </c>
      <c r="E328" s="5" t="s">
        <v>17</v>
      </c>
      <c r="F328" s="5" t="s">
        <v>18</v>
      </c>
      <c r="G328" s="5" t="s">
        <v>1291</v>
      </c>
      <c r="H328" s="5" t="s">
        <v>1292</v>
      </c>
      <c r="I328" s="5" t="s">
        <v>1293</v>
      </c>
      <c r="J328" s="5" t="s">
        <v>1294</v>
      </c>
      <c r="K328" s="5">
        <v>80</v>
      </c>
      <c r="L328" s="5">
        <v>281</v>
      </c>
      <c r="M328" s="4" t="s">
        <v>943</v>
      </c>
    </row>
    <row r="329" customHeight="1" spans="1:13">
      <c r="A329" s="5">
        <v>161543</v>
      </c>
      <c r="B329" s="5" t="s">
        <v>1295</v>
      </c>
      <c r="C329" s="5" t="s">
        <v>15</v>
      </c>
      <c r="D329" s="5" t="s">
        <v>16</v>
      </c>
      <c r="E329" s="5" t="s">
        <v>17</v>
      </c>
      <c r="F329" s="5" t="s">
        <v>18</v>
      </c>
      <c r="G329" s="5" t="s">
        <v>1296</v>
      </c>
      <c r="H329" s="5" t="s">
        <v>1292</v>
      </c>
      <c r="I329" s="5" t="s">
        <v>562</v>
      </c>
      <c r="J329" s="5" t="s">
        <v>1297</v>
      </c>
      <c r="K329" s="5">
        <v>80</v>
      </c>
      <c r="L329" s="5">
        <v>281</v>
      </c>
      <c r="M329" s="4" t="s">
        <v>943</v>
      </c>
    </row>
    <row r="330" customHeight="1" spans="1:13">
      <c r="A330" s="5">
        <v>161548</v>
      </c>
      <c r="B330" s="5" t="s">
        <v>1298</v>
      </c>
      <c r="C330" s="5" t="s">
        <v>15</v>
      </c>
      <c r="D330" s="5" t="s">
        <v>16</v>
      </c>
      <c r="E330" s="5" t="s">
        <v>17</v>
      </c>
      <c r="F330" s="5" t="s">
        <v>18</v>
      </c>
      <c r="G330" s="5" t="s">
        <v>1299</v>
      </c>
      <c r="H330" s="5" t="s">
        <v>570</v>
      </c>
      <c r="I330" s="5" t="s">
        <v>571</v>
      </c>
      <c r="J330" s="5" t="s">
        <v>1300</v>
      </c>
      <c r="K330" s="5">
        <v>80</v>
      </c>
      <c r="L330" s="5">
        <v>281</v>
      </c>
      <c r="M330" s="4" t="s">
        <v>943</v>
      </c>
    </row>
    <row r="331" customHeight="1" spans="1:13">
      <c r="A331" s="5">
        <v>161556</v>
      </c>
      <c r="B331" s="5" t="s">
        <v>1301</v>
      </c>
      <c r="C331" s="5" t="s">
        <v>15</v>
      </c>
      <c r="D331" s="5" t="s">
        <v>16</v>
      </c>
      <c r="E331" s="5" t="s">
        <v>17</v>
      </c>
      <c r="F331" s="5" t="s">
        <v>18</v>
      </c>
      <c r="G331" s="5" t="s">
        <v>1302</v>
      </c>
      <c r="H331" s="5" t="s">
        <v>570</v>
      </c>
      <c r="I331" s="5" t="s">
        <v>571</v>
      </c>
      <c r="J331" s="5" t="s">
        <v>1303</v>
      </c>
      <c r="K331" s="5">
        <v>80</v>
      </c>
      <c r="L331" s="5">
        <v>281</v>
      </c>
      <c r="M331" s="4" t="s">
        <v>943</v>
      </c>
    </row>
    <row r="332" customHeight="1" spans="1:13">
      <c r="A332" s="5">
        <v>161560</v>
      </c>
      <c r="B332" s="5" t="s">
        <v>1304</v>
      </c>
      <c r="C332" s="5" t="s">
        <v>15</v>
      </c>
      <c r="D332" s="5" t="s">
        <v>16</v>
      </c>
      <c r="E332" s="5" t="s">
        <v>17</v>
      </c>
      <c r="F332" s="5" t="s">
        <v>18</v>
      </c>
      <c r="G332" s="5" t="s">
        <v>1305</v>
      </c>
      <c r="H332" s="5" t="s">
        <v>570</v>
      </c>
      <c r="I332" s="5" t="s">
        <v>571</v>
      </c>
      <c r="J332" s="5" t="s">
        <v>1306</v>
      </c>
      <c r="K332" s="5">
        <v>80</v>
      </c>
      <c r="L332" s="5">
        <v>281</v>
      </c>
      <c r="M332" s="4" t="s">
        <v>943</v>
      </c>
    </row>
    <row r="333" customHeight="1" spans="1:13">
      <c r="A333" s="5">
        <v>161562</v>
      </c>
      <c r="B333" s="5" t="s">
        <v>1307</v>
      </c>
      <c r="C333" s="5" t="s">
        <v>15</v>
      </c>
      <c r="D333" s="5" t="s">
        <v>16</v>
      </c>
      <c r="E333" s="5" t="s">
        <v>17</v>
      </c>
      <c r="F333" s="5" t="s">
        <v>18</v>
      </c>
      <c r="G333" s="5" t="s">
        <v>1308</v>
      </c>
      <c r="H333" s="5" t="s">
        <v>584</v>
      </c>
      <c r="I333" s="5" t="s">
        <v>205</v>
      </c>
      <c r="J333" s="5" t="s">
        <v>1309</v>
      </c>
      <c r="K333" s="5">
        <v>80</v>
      </c>
      <c r="L333" s="5">
        <v>281</v>
      </c>
      <c r="M333" s="4" t="s">
        <v>943</v>
      </c>
    </row>
    <row r="334" customHeight="1" spans="1:13">
      <c r="A334" s="5">
        <v>161584</v>
      </c>
      <c r="B334" s="5" t="s">
        <v>1310</v>
      </c>
      <c r="C334" s="5" t="s">
        <v>15</v>
      </c>
      <c r="D334" s="5" t="s">
        <v>16</v>
      </c>
      <c r="E334" s="5" t="s">
        <v>17</v>
      </c>
      <c r="F334" s="5" t="s">
        <v>18</v>
      </c>
      <c r="G334" s="5" t="s">
        <v>1311</v>
      </c>
      <c r="H334" s="5" t="s">
        <v>570</v>
      </c>
      <c r="I334" s="5" t="s">
        <v>1312</v>
      </c>
      <c r="J334" s="5" t="s">
        <v>1313</v>
      </c>
      <c r="K334" s="5">
        <v>80</v>
      </c>
      <c r="L334" s="5">
        <v>281</v>
      </c>
      <c r="M334" s="4" t="s">
        <v>943</v>
      </c>
    </row>
    <row r="335" customHeight="1" spans="1:13">
      <c r="A335" s="5">
        <v>161668</v>
      </c>
      <c r="B335" s="5" t="s">
        <v>1314</v>
      </c>
      <c r="C335" s="5" t="s">
        <v>15</v>
      </c>
      <c r="D335" s="5" t="s">
        <v>16</v>
      </c>
      <c r="E335" s="5" t="s">
        <v>17</v>
      </c>
      <c r="F335" s="5" t="s">
        <v>18</v>
      </c>
      <c r="G335" s="5" t="s">
        <v>1315</v>
      </c>
      <c r="H335" s="5" t="s">
        <v>1316</v>
      </c>
      <c r="I335" s="5" t="s">
        <v>580</v>
      </c>
      <c r="J335" s="5" t="s">
        <v>1317</v>
      </c>
      <c r="K335" s="5">
        <v>80</v>
      </c>
      <c r="L335" s="5">
        <v>281</v>
      </c>
      <c r="M335" s="4" t="s">
        <v>943</v>
      </c>
    </row>
    <row r="336" customHeight="1" spans="1:13">
      <c r="A336" s="5">
        <v>161695</v>
      </c>
      <c r="B336" s="5" t="s">
        <v>1318</v>
      </c>
      <c r="C336" s="5" t="s">
        <v>15</v>
      </c>
      <c r="D336" s="5" t="s">
        <v>16</v>
      </c>
      <c r="E336" s="5" t="s">
        <v>17</v>
      </c>
      <c r="F336" s="5" t="s">
        <v>18</v>
      </c>
      <c r="G336" s="5" t="s">
        <v>1319</v>
      </c>
      <c r="H336" s="5" t="s">
        <v>1320</v>
      </c>
      <c r="I336" s="5" t="s">
        <v>1321</v>
      </c>
      <c r="J336" s="5" t="s">
        <v>1322</v>
      </c>
      <c r="K336" s="5">
        <v>80</v>
      </c>
      <c r="L336" s="5">
        <v>281</v>
      </c>
      <c r="M336" s="4" t="s">
        <v>943</v>
      </c>
    </row>
    <row r="337" customHeight="1" spans="1:13">
      <c r="A337" s="5">
        <v>161723</v>
      </c>
      <c r="B337" s="5" t="s">
        <v>1323</v>
      </c>
      <c r="C337" s="5" t="s">
        <v>15</v>
      </c>
      <c r="D337" s="5" t="s">
        <v>16</v>
      </c>
      <c r="E337" s="5" t="s">
        <v>17</v>
      </c>
      <c r="F337" s="5" t="s">
        <v>18</v>
      </c>
      <c r="G337" s="5" t="s">
        <v>1324</v>
      </c>
      <c r="H337" s="5" t="s">
        <v>1325</v>
      </c>
      <c r="I337" s="5" t="s">
        <v>1326</v>
      </c>
      <c r="J337" s="5" t="s">
        <v>1327</v>
      </c>
      <c r="K337" s="5">
        <v>80</v>
      </c>
      <c r="L337" s="5">
        <v>281</v>
      </c>
      <c r="M337" s="4" t="s">
        <v>943</v>
      </c>
    </row>
    <row r="338" customHeight="1" spans="1:13">
      <c r="A338" s="5">
        <v>161730</v>
      </c>
      <c r="B338" s="5" t="s">
        <v>1328</v>
      </c>
      <c r="C338" s="5" t="s">
        <v>15</v>
      </c>
      <c r="D338" s="5" t="s">
        <v>16</v>
      </c>
      <c r="E338" s="5" t="s">
        <v>17</v>
      </c>
      <c r="F338" s="5" t="s">
        <v>18</v>
      </c>
      <c r="G338" s="5" t="s">
        <v>1329</v>
      </c>
      <c r="H338" s="5" t="s">
        <v>1330</v>
      </c>
      <c r="I338" s="5" t="s">
        <v>1331</v>
      </c>
      <c r="J338" s="5" t="s">
        <v>1332</v>
      </c>
      <c r="K338" s="5">
        <v>80</v>
      </c>
      <c r="L338" s="5">
        <v>281</v>
      </c>
      <c r="M338" s="4" t="s">
        <v>943</v>
      </c>
    </row>
    <row r="339" customHeight="1" spans="1:13">
      <c r="A339" s="5">
        <v>161748</v>
      </c>
      <c r="B339" s="5" t="s">
        <v>1333</v>
      </c>
      <c r="C339" s="5" t="s">
        <v>15</v>
      </c>
      <c r="D339" s="5" t="s">
        <v>16</v>
      </c>
      <c r="E339" s="5" t="s">
        <v>17</v>
      </c>
      <c r="F339" s="5" t="s">
        <v>18</v>
      </c>
      <c r="G339" s="5" t="s">
        <v>1334</v>
      </c>
      <c r="H339" s="5" t="s">
        <v>1325</v>
      </c>
      <c r="I339" s="5" t="s">
        <v>1326</v>
      </c>
      <c r="J339" s="5" t="s">
        <v>1335</v>
      </c>
      <c r="K339" s="5">
        <v>80</v>
      </c>
      <c r="L339" s="5">
        <v>281</v>
      </c>
      <c r="M339" s="4" t="s">
        <v>943</v>
      </c>
    </row>
    <row r="340" customHeight="1" spans="1:13">
      <c r="A340" s="5">
        <v>161770</v>
      </c>
      <c r="B340" s="5" t="s">
        <v>1336</v>
      </c>
      <c r="C340" s="5" t="s">
        <v>15</v>
      </c>
      <c r="D340" s="5" t="s">
        <v>16</v>
      </c>
      <c r="E340" s="5" t="s">
        <v>17</v>
      </c>
      <c r="F340" s="5" t="s">
        <v>18</v>
      </c>
      <c r="G340" s="5" t="s">
        <v>1337</v>
      </c>
      <c r="H340" s="5" t="s">
        <v>1325</v>
      </c>
      <c r="I340" s="5" t="s">
        <v>1326</v>
      </c>
      <c r="J340" s="5" t="s">
        <v>1338</v>
      </c>
      <c r="K340" s="5">
        <v>80</v>
      </c>
      <c r="L340" s="5">
        <v>281</v>
      </c>
      <c r="M340" s="4" t="s">
        <v>943</v>
      </c>
    </row>
    <row r="341" customHeight="1" spans="1:13">
      <c r="A341" s="5">
        <v>161865</v>
      </c>
      <c r="B341" s="5" t="s">
        <v>1339</v>
      </c>
      <c r="C341" s="5" t="s">
        <v>15</v>
      </c>
      <c r="D341" s="5" t="s">
        <v>16</v>
      </c>
      <c r="E341" s="5" t="s">
        <v>17</v>
      </c>
      <c r="F341" s="5" t="s">
        <v>18</v>
      </c>
      <c r="G341" s="5" t="s">
        <v>1340</v>
      </c>
      <c r="H341" s="5" t="s">
        <v>1341</v>
      </c>
      <c r="I341" s="5" t="s">
        <v>214</v>
      </c>
      <c r="J341" s="5" t="s">
        <v>1342</v>
      </c>
      <c r="K341" s="5">
        <v>80</v>
      </c>
      <c r="L341" s="5">
        <v>281</v>
      </c>
      <c r="M341" s="4" t="s">
        <v>943</v>
      </c>
    </row>
    <row r="342" customHeight="1" spans="1:13">
      <c r="A342" s="5">
        <v>161871</v>
      </c>
      <c r="B342" s="5" t="s">
        <v>1343</v>
      </c>
      <c r="C342" s="5" t="s">
        <v>15</v>
      </c>
      <c r="D342" s="5" t="s">
        <v>16</v>
      </c>
      <c r="E342" s="5" t="s">
        <v>17</v>
      </c>
      <c r="F342" s="5" t="s">
        <v>18</v>
      </c>
      <c r="G342" s="5" t="s">
        <v>1344</v>
      </c>
      <c r="H342" s="5" t="s">
        <v>1345</v>
      </c>
      <c r="I342" s="5" t="s">
        <v>1346</v>
      </c>
      <c r="J342" s="5" t="s">
        <v>1347</v>
      </c>
      <c r="K342" s="5">
        <v>80</v>
      </c>
      <c r="L342" s="5">
        <v>281</v>
      </c>
      <c r="M342" s="4" t="s">
        <v>943</v>
      </c>
    </row>
    <row r="343" customHeight="1" spans="1:13">
      <c r="A343" s="5">
        <v>161973</v>
      </c>
      <c r="B343" s="5" t="s">
        <v>1348</v>
      </c>
      <c r="C343" s="5" t="s">
        <v>15</v>
      </c>
      <c r="D343" s="5" t="s">
        <v>16</v>
      </c>
      <c r="E343" s="5" t="s">
        <v>17</v>
      </c>
      <c r="F343" s="5" t="s">
        <v>18</v>
      </c>
      <c r="G343" s="5" t="s">
        <v>1349</v>
      </c>
      <c r="H343" s="5" t="s">
        <v>1350</v>
      </c>
      <c r="I343" s="5" t="s">
        <v>214</v>
      </c>
      <c r="J343" s="5" t="s">
        <v>1351</v>
      </c>
      <c r="K343" s="5">
        <v>80</v>
      </c>
      <c r="L343" s="5">
        <v>281</v>
      </c>
      <c r="M343" s="4" t="s">
        <v>943</v>
      </c>
    </row>
    <row r="344" customHeight="1" spans="1:13">
      <c r="A344" s="5">
        <v>161978</v>
      </c>
      <c r="B344" s="5" t="s">
        <v>1352</v>
      </c>
      <c r="C344" s="5" t="s">
        <v>15</v>
      </c>
      <c r="D344" s="5" t="s">
        <v>16</v>
      </c>
      <c r="E344" s="5" t="s">
        <v>17</v>
      </c>
      <c r="F344" s="5" t="s">
        <v>18</v>
      </c>
      <c r="G344" s="5" t="s">
        <v>1353</v>
      </c>
      <c r="H344" s="5" t="s">
        <v>1354</v>
      </c>
      <c r="I344" s="5" t="s">
        <v>214</v>
      </c>
      <c r="J344" s="5" t="s">
        <v>1355</v>
      </c>
      <c r="K344" s="5">
        <v>80</v>
      </c>
      <c r="L344" s="5">
        <v>281</v>
      </c>
      <c r="M344" s="4" t="s">
        <v>943</v>
      </c>
    </row>
    <row r="345" customHeight="1" spans="1:13">
      <c r="A345" s="5">
        <v>162022</v>
      </c>
      <c r="B345" s="5" t="s">
        <v>1356</v>
      </c>
      <c r="C345" s="5" t="s">
        <v>15</v>
      </c>
      <c r="D345" s="5" t="s">
        <v>16</v>
      </c>
      <c r="E345" s="5" t="s">
        <v>17</v>
      </c>
      <c r="F345" s="5" t="s">
        <v>18</v>
      </c>
      <c r="G345" s="5" t="s">
        <v>1357</v>
      </c>
      <c r="H345" s="5" t="s">
        <v>1358</v>
      </c>
      <c r="I345" s="5" t="s">
        <v>1359</v>
      </c>
      <c r="J345" s="5" t="s">
        <v>1360</v>
      </c>
      <c r="K345" s="5">
        <v>80</v>
      </c>
      <c r="L345" s="5">
        <v>281</v>
      </c>
      <c r="M345" s="4" t="s">
        <v>943</v>
      </c>
    </row>
    <row r="346" customHeight="1" spans="1:13">
      <c r="A346" s="5">
        <v>162039</v>
      </c>
      <c r="B346" s="5" t="s">
        <v>1361</v>
      </c>
      <c r="C346" s="5" t="s">
        <v>15</v>
      </c>
      <c r="D346" s="5" t="s">
        <v>16</v>
      </c>
      <c r="E346" s="5" t="s">
        <v>17</v>
      </c>
      <c r="F346" s="5" t="s">
        <v>18</v>
      </c>
      <c r="G346" s="5" t="s">
        <v>1362</v>
      </c>
      <c r="H346" s="5" t="s">
        <v>1358</v>
      </c>
      <c r="I346" s="5" t="s">
        <v>1359</v>
      </c>
      <c r="J346" s="5" t="s">
        <v>1363</v>
      </c>
      <c r="K346" s="5">
        <v>80</v>
      </c>
      <c r="L346" s="5">
        <v>281</v>
      </c>
      <c r="M346" s="4" t="s">
        <v>943</v>
      </c>
    </row>
    <row r="347" customHeight="1" spans="1:13">
      <c r="A347" s="5">
        <v>162150</v>
      </c>
      <c r="B347" s="5" t="s">
        <v>1364</v>
      </c>
      <c r="C347" s="5" t="s">
        <v>15</v>
      </c>
      <c r="D347" s="5" t="s">
        <v>16</v>
      </c>
      <c r="E347" s="5" t="s">
        <v>17</v>
      </c>
      <c r="F347" s="5" t="s">
        <v>18</v>
      </c>
      <c r="G347" s="5" t="s">
        <v>1365</v>
      </c>
      <c r="H347" s="5" t="s">
        <v>1366</v>
      </c>
      <c r="I347" s="5" t="s">
        <v>1367</v>
      </c>
      <c r="J347" s="5" t="s">
        <v>1368</v>
      </c>
      <c r="K347" s="5">
        <v>75</v>
      </c>
      <c r="L347" s="5">
        <v>345</v>
      </c>
      <c r="M347" s="4" t="s">
        <v>943</v>
      </c>
    </row>
    <row r="348" customHeight="1" spans="1:13">
      <c r="A348" s="5">
        <v>162303</v>
      </c>
      <c r="B348" s="5" t="s">
        <v>1369</v>
      </c>
      <c r="C348" s="5" t="s">
        <v>15</v>
      </c>
      <c r="D348" s="5" t="s">
        <v>16</v>
      </c>
      <c r="E348" s="5" t="s">
        <v>17</v>
      </c>
      <c r="F348" s="5" t="s">
        <v>18</v>
      </c>
      <c r="G348" s="5" t="s">
        <v>1370</v>
      </c>
      <c r="H348" s="5" t="s">
        <v>1371</v>
      </c>
      <c r="I348" s="5" t="s">
        <v>642</v>
      </c>
      <c r="J348" s="5" t="s">
        <v>1372</v>
      </c>
      <c r="K348" s="5">
        <v>75</v>
      </c>
      <c r="L348" s="5">
        <v>345</v>
      </c>
      <c r="M348" s="4" t="s">
        <v>943</v>
      </c>
    </row>
    <row r="349" customHeight="1" spans="1:13">
      <c r="A349" s="5">
        <v>162340</v>
      </c>
      <c r="B349" s="5" t="s">
        <v>1373</v>
      </c>
      <c r="C349" s="5" t="s">
        <v>15</v>
      </c>
      <c r="D349" s="5" t="s">
        <v>16</v>
      </c>
      <c r="E349" s="5" t="s">
        <v>17</v>
      </c>
      <c r="F349" s="5" t="s">
        <v>18</v>
      </c>
      <c r="G349" s="5" t="s">
        <v>1374</v>
      </c>
      <c r="H349" s="5" t="s">
        <v>1375</v>
      </c>
      <c r="I349" s="5" t="s">
        <v>229</v>
      </c>
      <c r="J349" s="5" t="s">
        <v>1376</v>
      </c>
      <c r="K349" s="5">
        <v>75</v>
      </c>
      <c r="L349" s="5">
        <v>345</v>
      </c>
      <c r="M349" s="4" t="s">
        <v>943</v>
      </c>
    </row>
    <row r="350" customHeight="1" spans="1:13">
      <c r="A350" s="5">
        <v>162347</v>
      </c>
      <c r="B350" s="5" t="s">
        <v>1377</v>
      </c>
      <c r="C350" s="5" t="s">
        <v>15</v>
      </c>
      <c r="D350" s="5" t="s">
        <v>16</v>
      </c>
      <c r="E350" s="5" t="s">
        <v>17</v>
      </c>
      <c r="F350" s="5" t="s">
        <v>18</v>
      </c>
      <c r="G350" s="5" t="s">
        <v>1378</v>
      </c>
      <c r="H350" s="5" t="s">
        <v>641</v>
      </c>
      <c r="I350" s="5" t="s">
        <v>229</v>
      </c>
      <c r="J350" s="5" t="s">
        <v>1379</v>
      </c>
      <c r="K350" s="5">
        <v>75</v>
      </c>
      <c r="L350" s="5">
        <v>345</v>
      </c>
      <c r="M350" s="4" t="s">
        <v>943</v>
      </c>
    </row>
    <row r="351" customHeight="1" spans="1:13">
      <c r="A351" s="5">
        <v>162354</v>
      </c>
      <c r="B351" s="5" t="s">
        <v>1380</v>
      </c>
      <c r="C351" s="5" t="s">
        <v>15</v>
      </c>
      <c r="D351" s="5" t="s">
        <v>16</v>
      </c>
      <c r="E351" s="5" t="s">
        <v>17</v>
      </c>
      <c r="F351" s="5" t="s">
        <v>18</v>
      </c>
      <c r="G351" s="5" t="s">
        <v>1381</v>
      </c>
      <c r="H351" s="5" t="s">
        <v>641</v>
      </c>
      <c r="I351" s="5" t="s">
        <v>229</v>
      </c>
      <c r="J351" s="5" t="s">
        <v>1382</v>
      </c>
      <c r="K351" s="5">
        <v>75</v>
      </c>
      <c r="L351" s="5">
        <v>345</v>
      </c>
      <c r="M351" s="4" t="s">
        <v>943</v>
      </c>
    </row>
    <row r="352" customHeight="1" spans="1:13">
      <c r="A352" s="5">
        <v>162361</v>
      </c>
      <c r="B352" s="5" t="s">
        <v>1383</v>
      </c>
      <c r="C352" s="5" t="s">
        <v>15</v>
      </c>
      <c r="D352" s="5" t="s">
        <v>16</v>
      </c>
      <c r="E352" s="5" t="s">
        <v>17</v>
      </c>
      <c r="F352" s="5" t="s">
        <v>18</v>
      </c>
      <c r="G352" s="5" t="s">
        <v>1384</v>
      </c>
      <c r="H352" s="5" t="s">
        <v>641</v>
      </c>
      <c r="I352" s="5" t="s">
        <v>229</v>
      </c>
      <c r="J352" s="5" t="s">
        <v>1385</v>
      </c>
      <c r="K352" s="5">
        <v>75</v>
      </c>
      <c r="L352" s="5">
        <v>345</v>
      </c>
      <c r="M352" s="4" t="s">
        <v>943</v>
      </c>
    </row>
    <row r="353" customHeight="1" spans="1:13">
      <c r="A353" s="5">
        <v>162368</v>
      </c>
      <c r="B353" s="5" t="s">
        <v>1386</v>
      </c>
      <c r="C353" s="5" t="s">
        <v>15</v>
      </c>
      <c r="D353" s="5" t="s">
        <v>16</v>
      </c>
      <c r="E353" s="5" t="s">
        <v>17</v>
      </c>
      <c r="F353" s="5" t="s">
        <v>18</v>
      </c>
      <c r="G353" s="5" t="s">
        <v>1387</v>
      </c>
      <c r="H353" s="5" t="s">
        <v>1388</v>
      </c>
      <c r="I353" s="5" t="s">
        <v>229</v>
      </c>
      <c r="J353" s="5" t="s">
        <v>1389</v>
      </c>
      <c r="K353" s="5">
        <v>75</v>
      </c>
      <c r="L353" s="5">
        <v>345</v>
      </c>
      <c r="M353" s="4" t="s">
        <v>943</v>
      </c>
    </row>
    <row r="354" customHeight="1" spans="1:13">
      <c r="A354" s="5">
        <v>162376</v>
      </c>
      <c r="B354" s="5" t="s">
        <v>1390</v>
      </c>
      <c r="C354" s="5" t="s">
        <v>15</v>
      </c>
      <c r="D354" s="5" t="s">
        <v>16</v>
      </c>
      <c r="E354" s="5" t="s">
        <v>17</v>
      </c>
      <c r="F354" s="5" t="s">
        <v>18</v>
      </c>
      <c r="G354" s="5" t="s">
        <v>1391</v>
      </c>
      <c r="H354" s="5" t="s">
        <v>1371</v>
      </c>
      <c r="I354" s="5" t="s">
        <v>229</v>
      </c>
      <c r="J354" s="5" t="s">
        <v>1392</v>
      </c>
      <c r="K354" s="5">
        <v>75</v>
      </c>
      <c r="L354" s="5">
        <v>345</v>
      </c>
      <c r="M354" s="4" t="s">
        <v>943</v>
      </c>
    </row>
    <row r="355" customHeight="1" spans="1:13">
      <c r="A355" s="5">
        <v>162381</v>
      </c>
      <c r="B355" s="5" t="s">
        <v>1393</v>
      </c>
      <c r="C355" s="5" t="s">
        <v>15</v>
      </c>
      <c r="D355" s="5" t="s">
        <v>16</v>
      </c>
      <c r="E355" s="5" t="s">
        <v>17</v>
      </c>
      <c r="F355" s="5" t="s">
        <v>18</v>
      </c>
      <c r="G355" s="5" t="s">
        <v>1394</v>
      </c>
      <c r="H355" s="5" t="s">
        <v>1395</v>
      </c>
      <c r="I355" s="5" t="s">
        <v>229</v>
      </c>
      <c r="J355" s="5" t="s">
        <v>1396</v>
      </c>
      <c r="K355" s="5">
        <v>75</v>
      </c>
      <c r="L355" s="5">
        <v>345</v>
      </c>
      <c r="M355" s="4" t="s">
        <v>943</v>
      </c>
    </row>
    <row r="356" customHeight="1" spans="1:13">
      <c r="A356" s="5">
        <v>162386</v>
      </c>
      <c r="B356" s="5" t="s">
        <v>1397</v>
      </c>
      <c r="C356" s="5" t="s">
        <v>15</v>
      </c>
      <c r="D356" s="5" t="s">
        <v>16</v>
      </c>
      <c r="E356" s="5" t="s">
        <v>17</v>
      </c>
      <c r="F356" s="5" t="s">
        <v>18</v>
      </c>
      <c r="G356" s="5" t="s">
        <v>1398</v>
      </c>
      <c r="H356" s="5" t="s">
        <v>361</v>
      </c>
      <c r="I356" s="5" t="s">
        <v>1399</v>
      </c>
      <c r="J356" s="5" t="s">
        <v>1400</v>
      </c>
      <c r="K356" s="5">
        <v>75</v>
      </c>
      <c r="L356" s="5">
        <v>345</v>
      </c>
      <c r="M356" s="4" t="s">
        <v>943</v>
      </c>
    </row>
    <row r="357" customHeight="1" spans="1:13">
      <c r="A357" s="5">
        <v>162465</v>
      </c>
      <c r="B357" s="5" t="s">
        <v>1401</v>
      </c>
      <c r="C357" s="5" t="s">
        <v>15</v>
      </c>
      <c r="D357" s="5" t="s">
        <v>16</v>
      </c>
      <c r="E357" s="5" t="s">
        <v>17</v>
      </c>
      <c r="F357" s="5" t="s">
        <v>18</v>
      </c>
      <c r="G357" s="5" t="s">
        <v>1402</v>
      </c>
      <c r="H357" s="5" t="s">
        <v>1403</v>
      </c>
      <c r="I357" s="5" t="s">
        <v>234</v>
      </c>
      <c r="J357" s="5" t="s">
        <v>1404</v>
      </c>
      <c r="K357" s="5">
        <v>75</v>
      </c>
      <c r="L357" s="5">
        <v>345</v>
      </c>
      <c r="M357" s="4" t="s">
        <v>943</v>
      </c>
    </row>
    <row r="358" customHeight="1" spans="1:13">
      <c r="A358" s="5">
        <v>162474</v>
      </c>
      <c r="B358" s="5" t="s">
        <v>1405</v>
      </c>
      <c r="C358" s="5" t="s">
        <v>15</v>
      </c>
      <c r="D358" s="5" t="s">
        <v>16</v>
      </c>
      <c r="E358" s="5" t="s">
        <v>17</v>
      </c>
      <c r="F358" s="5" t="s">
        <v>18</v>
      </c>
      <c r="G358" s="5" t="s">
        <v>1406</v>
      </c>
      <c r="H358" s="5" t="s">
        <v>1407</v>
      </c>
      <c r="I358" s="5" t="s">
        <v>234</v>
      </c>
      <c r="J358" s="5" t="s">
        <v>1408</v>
      </c>
      <c r="K358" s="5">
        <v>75</v>
      </c>
      <c r="L358" s="5">
        <v>345</v>
      </c>
      <c r="M358" s="4" t="s">
        <v>943</v>
      </c>
    </row>
    <row r="359" customHeight="1" spans="1:13">
      <c r="A359" s="5">
        <v>162521</v>
      </c>
      <c r="B359" s="5" t="s">
        <v>1409</v>
      </c>
      <c r="C359" s="5" t="s">
        <v>15</v>
      </c>
      <c r="D359" s="5" t="s">
        <v>16</v>
      </c>
      <c r="E359" s="5" t="s">
        <v>17</v>
      </c>
      <c r="F359" s="5" t="s">
        <v>18</v>
      </c>
      <c r="G359" s="5" t="s">
        <v>1410</v>
      </c>
      <c r="H359" s="5" t="s">
        <v>1411</v>
      </c>
      <c r="I359" s="5" t="s">
        <v>239</v>
      </c>
      <c r="J359" s="5" t="s">
        <v>1412</v>
      </c>
      <c r="K359" s="5">
        <v>75</v>
      </c>
      <c r="L359" s="5">
        <v>345</v>
      </c>
      <c r="M359" s="4" t="s">
        <v>943</v>
      </c>
    </row>
    <row r="360" customHeight="1" spans="1:13">
      <c r="A360" s="5">
        <v>162538</v>
      </c>
      <c r="B360" s="5" t="s">
        <v>1413</v>
      </c>
      <c r="C360" s="5" t="s">
        <v>15</v>
      </c>
      <c r="D360" s="5" t="s">
        <v>16</v>
      </c>
      <c r="E360" s="5" t="s">
        <v>17</v>
      </c>
      <c r="F360" s="5" t="s">
        <v>18</v>
      </c>
      <c r="G360" s="5" t="s">
        <v>1414</v>
      </c>
      <c r="H360" s="5" t="s">
        <v>1415</v>
      </c>
      <c r="I360" s="5" t="s">
        <v>239</v>
      </c>
      <c r="J360" s="5" t="s">
        <v>1416</v>
      </c>
      <c r="K360" s="5">
        <v>75</v>
      </c>
      <c r="L360" s="5">
        <v>345</v>
      </c>
      <c r="M360" s="4" t="s">
        <v>943</v>
      </c>
    </row>
    <row r="361" customHeight="1" spans="1:13">
      <c r="A361" s="5">
        <v>162540</v>
      </c>
      <c r="B361" s="5" t="s">
        <v>1417</v>
      </c>
      <c r="C361" s="5" t="s">
        <v>15</v>
      </c>
      <c r="D361" s="5" t="s">
        <v>16</v>
      </c>
      <c r="E361" s="5" t="s">
        <v>17</v>
      </c>
      <c r="F361" s="5" t="s">
        <v>18</v>
      </c>
      <c r="G361" s="5" t="s">
        <v>1418</v>
      </c>
      <c r="H361" s="5" t="s">
        <v>1419</v>
      </c>
      <c r="I361" s="5" t="s">
        <v>234</v>
      </c>
      <c r="J361" s="5" t="s">
        <v>1420</v>
      </c>
      <c r="K361" s="5">
        <v>75</v>
      </c>
      <c r="L361" s="5">
        <v>345</v>
      </c>
      <c r="M361" s="4" t="s">
        <v>943</v>
      </c>
    </row>
    <row r="362" customHeight="1" spans="1:13">
      <c r="A362" s="5">
        <v>162585</v>
      </c>
      <c r="B362" s="5" t="s">
        <v>1421</v>
      </c>
      <c r="C362" s="5" t="s">
        <v>15</v>
      </c>
      <c r="D362" s="5" t="s">
        <v>16</v>
      </c>
      <c r="E362" s="5" t="s">
        <v>17</v>
      </c>
      <c r="F362" s="5" t="s">
        <v>18</v>
      </c>
      <c r="G362" s="5" t="s">
        <v>1422</v>
      </c>
      <c r="H362" s="5" t="s">
        <v>1423</v>
      </c>
      <c r="I362" s="5" t="s">
        <v>1424</v>
      </c>
      <c r="J362" s="5" t="s">
        <v>1425</v>
      </c>
      <c r="K362" s="5">
        <v>75</v>
      </c>
      <c r="L362" s="5">
        <v>345</v>
      </c>
      <c r="M362" s="4" t="s">
        <v>943</v>
      </c>
    </row>
    <row r="363" customHeight="1" spans="1:13">
      <c r="A363" s="5">
        <v>162662</v>
      </c>
      <c r="B363" s="5" t="s">
        <v>1426</v>
      </c>
      <c r="C363" s="5" t="s">
        <v>15</v>
      </c>
      <c r="D363" s="5" t="s">
        <v>16</v>
      </c>
      <c r="E363" s="5" t="s">
        <v>17</v>
      </c>
      <c r="F363" s="5" t="s">
        <v>18</v>
      </c>
      <c r="G363" s="5" t="s">
        <v>1427</v>
      </c>
      <c r="H363" s="5" t="s">
        <v>1428</v>
      </c>
      <c r="I363" s="5" t="s">
        <v>673</v>
      </c>
      <c r="J363" s="5" t="s">
        <v>1429</v>
      </c>
      <c r="K363" s="5">
        <v>75</v>
      </c>
      <c r="L363" s="5">
        <v>345</v>
      </c>
      <c r="M363" s="4" t="s">
        <v>943</v>
      </c>
    </row>
    <row r="364" customHeight="1" spans="1:13">
      <c r="A364" s="5">
        <v>162693</v>
      </c>
      <c r="B364" s="5" t="s">
        <v>1430</v>
      </c>
      <c r="C364" s="5" t="s">
        <v>15</v>
      </c>
      <c r="D364" s="5" t="s">
        <v>16</v>
      </c>
      <c r="E364" s="5" t="s">
        <v>17</v>
      </c>
      <c r="F364" s="5" t="s">
        <v>18</v>
      </c>
      <c r="G364" s="5" t="s">
        <v>1431</v>
      </c>
      <c r="H364" s="5" t="s">
        <v>62</v>
      </c>
      <c r="I364" s="5" t="s">
        <v>239</v>
      </c>
      <c r="J364" s="5" t="s">
        <v>1432</v>
      </c>
      <c r="K364" s="5">
        <v>75</v>
      </c>
      <c r="L364" s="5">
        <v>345</v>
      </c>
      <c r="M364" s="4" t="s">
        <v>943</v>
      </c>
    </row>
    <row r="365" customHeight="1" spans="1:13">
      <c r="A365" s="5">
        <v>162735</v>
      </c>
      <c r="B365" s="5" t="s">
        <v>1433</v>
      </c>
      <c r="C365" s="5" t="s">
        <v>15</v>
      </c>
      <c r="D365" s="5" t="s">
        <v>16</v>
      </c>
      <c r="E365" s="5" t="s">
        <v>17</v>
      </c>
      <c r="F365" s="5" t="s">
        <v>18</v>
      </c>
      <c r="G365" s="5" t="s">
        <v>1434</v>
      </c>
      <c r="H365" s="5" t="s">
        <v>1435</v>
      </c>
      <c r="I365" s="5" t="s">
        <v>252</v>
      </c>
      <c r="J365" s="5" t="s">
        <v>1436</v>
      </c>
      <c r="K365" s="5">
        <v>75</v>
      </c>
      <c r="L365" s="5">
        <v>345</v>
      </c>
      <c r="M365" s="4" t="s">
        <v>943</v>
      </c>
    </row>
    <row r="366" customHeight="1" spans="1:13">
      <c r="A366" s="5">
        <v>162746</v>
      </c>
      <c r="B366" s="5" t="s">
        <v>1437</v>
      </c>
      <c r="C366" s="5" t="s">
        <v>15</v>
      </c>
      <c r="D366" s="5" t="s">
        <v>16</v>
      </c>
      <c r="E366" s="5" t="s">
        <v>17</v>
      </c>
      <c r="F366" s="5" t="s">
        <v>18</v>
      </c>
      <c r="G366" s="5" t="s">
        <v>1438</v>
      </c>
      <c r="H366" s="5" t="s">
        <v>238</v>
      </c>
      <c r="I366" s="5" t="s">
        <v>239</v>
      </c>
      <c r="J366" s="5" t="s">
        <v>1439</v>
      </c>
      <c r="K366" s="5">
        <v>75</v>
      </c>
      <c r="L366" s="5">
        <v>345</v>
      </c>
      <c r="M366" s="4" t="s">
        <v>943</v>
      </c>
    </row>
    <row r="367" customHeight="1" spans="1:13">
      <c r="A367" s="5">
        <v>162756</v>
      </c>
      <c r="B367" s="5" t="s">
        <v>1440</v>
      </c>
      <c r="C367" s="5" t="s">
        <v>15</v>
      </c>
      <c r="D367" s="5" t="s">
        <v>16</v>
      </c>
      <c r="E367" s="5" t="s">
        <v>17</v>
      </c>
      <c r="F367" s="5" t="s">
        <v>18</v>
      </c>
      <c r="G367" s="5" t="s">
        <v>1441</v>
      </c>
      <c r="H367" s="5" t="s">
        <v>1442</v>
      </c>
      <c r="I367" s="5" t="s">
        <v>252</v>
      </c>
      <c r="J367" s="5" t="s">
        <v>1443</v>
      </c>
      <c r="K367" s="5">
        <v>75</v>
      </c>
      <c r="L367" s="5">
        <v>345</v>
      </c>
      <c r="M367" s="4" t="s">
        <v>943</v>
      </c>
    </row>
    <row r="368" customHeight="1" spans="1:13">
      <c r="A368" s="5">
        <v>162778</v>
      </c>
      <c r="B368" s="5" t="s">
        <v>1444</v>
      </c>
      <c r="C368" s="5" t="s">
        <v>15</v>
      </c>
      <c r="D368" s="5" t="s">
        <v>16</v>
      </c>
      <c r="E368" s="5" t="s">
        <v>17</v>
      </c>
      <c r="F368" s="5" t="s">
        <v>18</v>
      </c>
      <c r="G368" s="5" t="s">
        <v>1445</v>
      </c>
      <c r="H368" s="5" t="s">
        <v>1446</v>
      </c>
      <c r="I368" s="5" t="s">
        <v>252</v>
      </c>
      <c r="J368" s="5" t="s">
        <v>1447</v>
      </c>
      <c r="K368" s="5">
        <v>75</v>
      </c>
      <c r="L368" s="5">
        <v>345</v>
      </c>
      <c r="M368" s="4" t="s">
        <v>943</v>
      </c>
    </row>
    <row r="369" customHeight="1" spans="1:13">
      <c r="A369" s="5">
        <v>162794</v>
      </c>
      <c r="B369" s="5" t="s">
        <v>1448</v>
      </c>
      <c r="C369" s="5" t="s">
        <v>15</v>
      </c>
      <c r="D369" s="5" t="s">
        <v>16</v>
      </c>
      <c r="E369" s="5" t="s">
        <v>17</v>
      </c>
      <c r="F369" s="5" t="s">
        <v>18</v>
      </c>
      <c r="G369" s="5" t="s">
        <v>1449</v>
      </c>
      <c r="H369" s="5" t="s">
        <v>238</v>
      </c>
      <c r="I369" s="5" t="s">
        <v>252</v>
      </c>
      <c r="J369" s="5" t="s">
        <v>1450</v>
      </c>
      <c r="K369" s="5">
        <v>75</v>
      </c>
      <c r="L369" s="5">
        <v>345</v>
      </c>
      <c r="M369" s="4" t="s">
        <v>943</v>
      </c>
    </row>
    <row r="370" customHeight="1" spans="1:13">
      <c r="A370" s="5">
        <v>162795</v>
      </c>
      <c r="B370" s="5" t="s">
        <v>1451</v>
      </c>
      <c r="C370" s="5" t="s">
        <v>15</v>
      </c>
      <c r="D370" s="5" t="s">
        <v>16</v>
      </c>
      <c r="E370" s="5" t="s">
        <v>17</v>
      </c>
      <c r="F370" s="5" t="s">
        <v>18</v>
      </c>
      <c r="G370" s="5" t="s">
        <v>1452</v>
      </c>
      <c r="H370" s="5" t="s">
        <v>1453</v>
      </c>
      <c r="I370" s="5" t="s">
        <v>692</v>
      </c>
      <c r="J370" s="5" t="s">
        <v>1454</v>
      </c>
      <c r="K370" s="5">
        <v>75</v>
      </c>
      <c r="L370" s="5">
        <v>345</v>
      </c>
      <c r="M370" s="4" t="s">
        <v>943</v>
      </c>
    </row>
    <row r="371" customHeight="1" spans="1:13">
      <c r="A371" s="5">
        <v>162797</v>
      </c>
      <c r="B371" s="5" t="s">
        <v>1455</v>
      </c>
      <c r="C371" s="5" t="s">
        <v>15</v>
      </c>
      <c r="D371" s="5" t="s">
        <v>16</v>
      </c>
      <c r="E371" s="5" t="s">
        <v>17</v>
      </c>
      <c r="F371" s="5" t="s">
        <v>18</v>
      </c>
      <c r="G371" s="5" t="s">
        <v>1456</v>
      </c>
      <c r="H371" s="5" t="s">
        <v>1457</v>
      </c>
      <c r="I371" s="5" t="s">
        <v>239</v>
      </c>
      <c r="J371" s="5" t="s">
        <v>1458</v>
      </c>
      <c r="K371" s="5">
        <v>75</v>
      </c>
      <c r="L371" s="5">
        <v>345</v>
      </c>
      <c r="M371" s="4" t="s">
        <v>943</v>
      </c>
    </row>
    <row r="372" customHeight="1" spans="1:13">
      <c r="A372" s="5">
        <v>162804</v>
      </c>
      <c r="B372" s="5" t="s">
        <v>1459</v>
      </c>
      <c r="C372" s="5" t="s">
        <v>15</v>
      </c>
      <c r="D372" s="5" t="s">
        <v>16</v>
      </c>
      <c r="E372" s="5" t="s">
        <v>17</v>
      </c>
      <c r="F372" s="5" t="s">
        <v>18</v>
      </c>
      <c r="G372" s="5" t="s">
        <v>1460</v>
      </c>
      <c r="H372" s="5" t="s">
        <v>677</v>
      </c>
      <c r="I372" s="5" t="s">
        <v>239</v>
      </c>
      <c r="J372" s="5" t="s">
        <v>1461</v>
      </c>
      <c r="K372" s="5">
        <v>75</v>
      </c>
      <c r="L372" s="5">
        <v>345</v>
      </c>
      <c r="M372" s="4" t="s">
        <v>943</v>
      </c>
    </row>
    <row r="373" customHeight="1" spans="1:13">
      <c r="A373" s="5">
        <v>162843</v>
      </c>
      <c r="B373" s="5" t="s">
        <v>1462</v>
      </c>
      <c r="C373" s="5" t="s">
        <v>15</v>
      </c>
      <c r="D373" s="5" t="s">
        <v>16</v>
      </c>
      <c r="E373" s="5" t="s">
        <v>17</v>
      </c>
      <c r="F373" s="5" t="s">
        <v>18</v>
      </c>
      <c r="G373" s="5" t="s">
        <v>1463</v>
      </c>
      <c r="H373" s="5" t="s">
        <v>1464</v>
      </c>
      <c r="I373" s="5" t="s">
        <v>252</v>
      </c>
      <c r="J373" s="5" t="s">
        <v>1465</v>
      </c>
      <c r="K373" s="5">
        <v>75</v>
      </c>
      <c r="L373" s="5">
        <v>345</v>
      </c>
      <c r="M373" s="4" t="s">
        <v>943</v>
      </c>
    </row>
    <row r="374" customHeight="1" spans="1:13">
      <c r="A374" s="5">
        <v>162850</v>
      </c>
      <c r="B374" s="5" t="s">
        <v>1466</v>
      </c>
      <c r="C374" s="5" t="s">
        <v>15</v>
      </c>
      <c r="D374" s="5" t="s">
        <v>16</v>
      </c>
      <c r="E374" s="5" t="s">
        <v>17</v>
      </c>
      <c r="F374" s="5" t="s">
        <v>18</v>
      </c>
      <c r="G374" s="5" t="s">
        <v>1467</v>
      </c>
      <c r="H374" s="5" t="s">
        <v>1468</v>
      </c>
      <c r="I374" s="5" t="s">
        <v>252</v>
      </c>
      <c r="J374" s="5" t="s">
        <v>1469</v>
      </c>
      <c r="K374" s="5">
        <v>75</v>
      </c>
      <c r="L374" s="5">
        <v>345</v>
      </c>
      <c r="M374" s="4" t="s">
        <v>943</v>
      </c>
    </row>
    <row r="375" customHeight="1" spans="1:13">
      <c r="A375" s="5">
        <v>162855</v>
      </c>
      <c r="B375" s="5" t="s">
        <v>1470</v>
      </c>
      <c r="C375" s="5" t="s">
        <v>15</v>
      </c>
      <c r="D375" s="5" t="s">
        <v>16</v>
      </c>
      <c r="E375" s="5" t="s">
        <v>17</v>
      </c>
      <c r="F375" s="5" t="s">
        <v>18</v>
      </c>
      <c r="G375" s="5" t="s">
        <v>1471</v>
      </c>
      <c r="H375" s="5" t="s">
        <v>710</v>
      </c>
      <c r="I375" s="5" t="s">
        <v>252</v>
      </c>
      <c r="J375" s="5" t="s">
        <v>1472</v>
      </c>
      <c r="K375" s="5">
        <v>75</v>
      </c>
      <c r="L375" s="5">
        <v>345</v>
      </c>
      <c r="M375" s="4" t="s">
        <v>943</v>
      </c>
    </row>
    <row r="376" customHeight="1" spans="1:13">
      <c r="A376" s="5">
        <v>162869</v>
      </c>
      <c r="B376" s="5" t="s">
        <v>1473</v>
      </c>
      <c r="C376" s="5" t="s">
        <v>15</v>
      </c>
      <c r="D376" s="5" t="s">
        <v>16</v>
      </c>
      <c r="E376" s="5" t="s">
        <v>17</v>
      </c>
      <c r="F376" s="5" t="s">
        <v>18</v>
      </c>
      <c r="G376" s="5" t="s">
        <v>1474</v>
      </c>
      <c r="H376" s="5" t="s">
        <v>1464</v>
      </c>
      <c r="I376" s="5" t="s">
        <v>1475</v>
      </c>
      <c r="J376" s="5" t="s">
        <v>1476</v>
      </c>
      <c r="K376" s="5">
        <v>75</v>
      </c>
      <c r="L376" s="5">
        <v>345</v>
      </c>
      <c r="M376" s="4" t="s">
        <v>943</v>
      </c>
    </row>
    <row r="377" customHeight="1" spans="1:13">
      <c r="A377" s="5">
        <v>162990</v>
      </c>
      <c r="B377" s="5" t="s">
        <v>1477</v>
      </c>
      <c r="C377" s="5" t="s">
        <v>15</v>
      </c>
      <c r="D377" s="5" t="s">
        <v>16</v>
      </c>
      <c r="E377" s="5" t="s">
        <v>17</v>
      </c>
      <c r="F377" s="5" t="s">
        <v>18</v>
      </c>
      <c r="G377" s="5" t="s">
        <v>1478</v>
      </c>
      <c r="H377" s="5" t="s">
        <v>1479</v>
      </c>
      <c r="I377" s="5" t="s">
        <v>252</v>
      </c>
      <c r="J377" s="5" t="s">
        <v>1480</v>
      </c>
      <c r="K377" s="5">
        <v>75</v>
      </c>
      <c r="L377" s="5">
        <v>345</v>
      </c>
      <c r="M377" s="4" t="s">
        <v>943</v>
      </c>
    </row>
    <row r="378" customHeight="1" spans="1:13">
      <c r="A378" s="5">
        <v>163008</v>
      </c>
      <c r="B378" s="5" t="s">
        <v>1481</v>
      </c>
      <c r="C378" s="5" t="s">
        <v>15</v>
      </c>
      <c r="D378" s="5" t="s">
        <v>16</v>
      </c>
      <c r="E378" s="5" t="s">
        <v>17</v>
      </c>
      <c r="F378" s="5" t="s">
        <v>18</v>
      </c>
      <c r="G378" s="5" t="s">
        <v>1482</v>
      </c>
      <c r="H378" s="5" t="s">
        <v>1483</v>
      </c>
      <c r="I378" s="5" t="s">
        <v>1484</v>
      </c>
      <c r="J378" s="5" t="s">
        <v>1485</v>
      </c>
      <c r="K378" s="5">
        <v>75</v>
      </c>
      <c r="L378" s="5">
        <v>345</v>
      </c>
      <c r="M378" s="4" t="s">
        <v>943</v>
      </c>
    </row>
    <row r="379" customHeight="1" spans="1:13">
      <c r="A379" s="5">
        <v>163011</v>
      </c>
      <c r="B379" s="5" t="s">
        <v>1486</v>
      </c>
      <c r="C379" s="5" t="s">
        <v>15</v>
      </c>
      <c r="D379" s="5" t="s">
        <v>16</v>
      </c>
      <c r="E379" s="5" t="s">
        <v>17</v>
      </c>
      <c r="F379" s="5" t="s">
        <v>18</v>
      </c>
      <c r="G379" s="5" t="s">
        <v>1487</v>
      </c>
      <c r="H379" s="5" t="s">
        <v>1488</v>
      </c>
      <c r="I379" s="5" t="s">
        <v>252</v>
      </c>
      <c r="J379" s="5" t="s">
        <v>1489</v>
      </c>
      <c r="K379" s="5">
        <v>75</v>
      </c>
      <c r="L379" s="5">
        <v>345</v>
      </c>
      <c r="M379" s="4" t="s">
        <v>943</v>
      </c>
    </row>
    <row r="380" customHeight="1" spans="1:13">
      <c r="A380" s="5">
        <v>163014</v>
      </c>
      <c r="B380" s="5" t="s">
        <v>1490</v>
      </c>
      <c r="C380" s="5" t="s">
        <v>15</v>
      </c>
      <c r="D380" s="5" t="s">
        <v>16</v>
      </c>
      <c r="E380" s="5" t="s">
        <v>17</v>
      </c>
      <c r="F380" s="5" t="s">
        <v>18</v>
      </c>
      <c r="G380" s="5" t="s">
        <v>1491</v>
      </c>
      <c r="H380" s="5" t="s">
        <v>238</v>
      </c>
      <c r="I380" s="5" t="s">
        <v>252</v>
      </c>
      <c r="J380" s="5" t="s">
        <v>1492</v>
      </c>
      <c r="K380" s="5">
        <v>75</v>
      </c>
      <c r="L380" s="5">
        <v>345</v>
      </c>
      <c r="M380" s="4" t="s">
        <v>943</v>
      </c>
    </row>
    <row r="381" customHeight="1" spans="1:13">
      <c r="A381" s="5">
        <v>163043</v>
      </c>
      <c r="B381" s="5" t="s">
        <v>1493</v>
      </c>
      <c r="C381" s="5" t="s">
        <v>15</v>
      </c>
      <c r="D381" s="5" t="s">
        <v>16</v>
      </c>
      <c r="E381" s="5" t="s">
        <v>17</v>
      </c>
      <c r="F381" s="5" t="s">
        <v>18</v>
      </c>
      <c r="G381" s="5" t="s">
        <v>1494</v>
      </c>
      <c r="H381" s="5" t="s">
        <v>1495</v>
      </c>
      <c r="I381" s="5" t="s">
        <v>1496</v>
      </c>
      <c r="J381" s="5" t="s">
        <v>1497</v>
      </c>
      <c r="K381" s="5">
        <v>75</v>
      </c>
      <c r="L381" s="5">
        <v>345</v>
      </c>
      <c r="M381" s="4" t="s">
        <v>943</v>
      </c>
    </row>
    <row r="382" customHeight="1" spans="1:13">
      <c r="A382" s="5">
        <v>163044</v>
      </c>
      <c r="B382" s="5" t="s">
        <v>1498</v>
      </c>
      <c r="C382" s="5" t="s">
        <v>15</v>
      </c>
      <c r="D382" s="5" t="s">
        <v>16</v>
      </c>
      <c r="E382" s="5" t="s">
        <v>17</v>
      </c>
      <c r="F382" s="5" t="s">
        <v>18</v>
      </c>
      <c r="G382" s="5" t="s">
        <v>1499</v>
      </c>
      <c r="H382" s="5" t="s">
        <v>261</v>
      </c>
      <c r="I382" s="5" t="s">
        <v>252</v>
      </c>
      <c r="J382" s="5" t="s">
        <v>1500</v>
      </c>
      <c r="K382" s="5">
        <v>75</v>
      </c>
      <c r="L382" s="5">
        <v>345</v>
      </c>
      <c r="M382" s="4" t="s">
        <v>943</v>
      </c>
    </row>
    <row r="383" customHeight="1" spans="1:13">
      <c r="A383" s="5">
        <v>163052</v>
      </c>
      <c r="B383" s="5" t="s">
        <v>1501</v>
      </c>
      <c r="C383" s="5" t="s">
        <v>15</v>
      </c>
      <c r="D383" s="5" t="s">
        <v>16</v>
      </c>
      <c r="E383" s="5" t="s">
        <v>17</v>
      </c>
      <c r="F383" s="5" t="s">
        <v>18</v>
      </c>
      <c r="G383" s="5" t="s">
        <v>1502</v>
      </c>
      <c r="H383" s="5" t="s">
        <v>261</v>
      </c>
      <c r="I383" s="5" t="s">
        <v>252</v>
      </c>
      <c r="J383" s="5" t="s">
        <v>1503</v>
      </c>
      <c r="K383" s="5">
        <v>75</v>
      </c>
      <c r="L383" s="5">
        <v>345</v>
      </c>
      <c r="M383" s="4" t="s">
        <v>943</v>
      </c>
    </row>
    <row r="384" customHeight="1" spans="1:13">
      <c r="A384" s="5">
        <v>163060</v>
      </c>
      <c r="B384" s="5" t="s">
        <v>1504</v>
      </c>
      <c r="C384" s="5" t="s">
        <v>15</v>
      </c>
      <c r="D384" s="5" t="s">
        <v>16</v>
      </c>
      <c r="E384" s="5" t="s">
        <v>17</v>
      </c>
      <c r="F384" s="5" t="s">
        <v>18</v>
      </c>
      <c r="G384" s="5" t="s">
        <v>1505</v>
      </c>
      <c r="H384" s="5" t="s">
        <v>1506</v>
      </c>
      <c r="I384" s="5" t="s">
        <v>252</v>
      </c>
      <c r="J384" s="5" t="s">
        <v>1507</v>
      </c>
      <c r="K384" s="5">
        <v>75</v>
      </c>
      <c r="L384" s="5">
        <v>345</v>
      </c>
      <c r="M384" s="4" t="s">
        <v>943</v>
      </c>
    </row>
    <row r="385" customHeight="1" spans="1:13">
      <c r="A385" s="5">
        <v>163066</v>
      </c>
      <c r="B385" s="5" t="s">
        <v>1508</v>
      </c>
      <c r="C385" s="5" t="s">
        <v>15</v>
      </c>
      <c r="D385" s="5" t="s">
        <v>16</v>
      </c>
      <c r="E385" s="5" t="s">
        <v>17</v>
      </c>
      <c r="F385" s="5" t="s">
        <v>18</v>
      </c>
      <c r="G385" s="5" t="s">
        <v>1509</v>
      </c>
      <c r="H385" s="5" t="s">
        <v>1510</v>
      </c>
      <c r="I385" s="5" t="s">
        <v>252</v>
      </c>
      <c r="J385" s="5" t="s">
        <v>1511</v>
      </c>
      <c r="K385" s="5">
        <v>75</v>
      </c>
      <c r="L385" s="5">
        <v>345</v>
      </c>
      <c r="M385" s="4" t="s">
        <v>943</v>
      </c>
    </row>
    <row r="386" customHeight="1" spans="1:13">
      <c r="A386" s="5">
        <v>163073</v>
      </c>
      <c r="B386" s="5" t="s">
        <v>1512</v>
      </c>
      <c r="C386" s="5" t="s">
        <v>15</v>
      </c>
      <c r="D386" s="5" t="s">
        <v>16</v>
      </c>
      <c r="E386" s="5" t="s">
        <v>17</v>
      </c>
      <c r="F386" s="5" t="s">
        <v>18</v>
      </c>
      <c r="G386" s="5" t="s">
        <v>1513</v>
      </c>
      <c r="H386" s="5" t="s">
        <v>261</v>
      </c>
      <c r="I386" s="5" t="s">
        <v>252</v>
      </c>
      <c r="J386" s="5" t="s">
        <v>1514</v>
      </c>
      <c r="K386" s="5">
        <v>75</v>
      </c>
      <c r="L386" s="5">
        <v>345</v>
      </c>
      <c r="M386" s="4" t="s">
        <v>943</v>
      </c>
    </row>
    <row r="387" customHeight="1" spans="1:13">
      <c r="A387" s="5">
        <v>163079</v>
      </c>
      <c r="B387" s="5" t="s">
        <v>1515</v>
      </c>
      <c r="C387" s="5" t="s">
        <v>15</v>
      </c>
      <c r="D387" s="5" t="s">
        <v>16</v>
      </c>
      <c r="E387" s="5" t="s">
        <v>17</v>
      </c>
      <c r="F387" s="5" t="s">
        <v>18</v>
      </c>
      <c r="G387" s="5" t="s">
        <v>1516</v>
      </c>
      <c r="H387" s="5" t="s">
        <v>1517</v>
      </c>
      <c r="I387" s="5" t="s">
        <v>252</v>
      </c>
      <c r="J387" s="5" t="s">
        <v>1518</v>
      </c>
      <c r="K387" s="5">
        <v>75</v>
      </c>
      <c r="L387" s="5">
        <v>345</v>
      </c>
      <c r="M387" s="4" t="s">
        <v>943</v>
      </c>
    </row>
    <row r="388" customHeight="1" spans="1:13">
      <c r="A388" s="5">
        <v>163084</v>
      </c>
      <c r="B388" s="5" t="s">
        <v>1519</v>
      </c>
      <c r="C388" s="5" t="s">
        <v>15</v>
      </c>
      <c r="D388" s="5" t="s">
        <v>16</v>
      </c>
      <c r="E388" s="5" t="s">
        <v>17</v>
      </c>
      <c r="F388" s="5" t="s">
        <v>18</v>
      </c>
      <c r="G388" s="5" t="s">
        <v>1520</v>
      </c>
      <c r="H388" s="5" t="s">
        <v>1521</v>
      </c>
      <c r="I388" s="5" t="s">
        <v>252</v>
      </c>
      <c r="J388" s="5" t="s">
        <v>1522</v>
      </c>
      <c r="K388" s="5">
        <v>75</v>
      </c>
      <c r="L388" s="5">
        <v>345</v>
      </c>
      <c r="M388" s="4" t="s">
        <v>943</v>
      </c>
    </row>
    <row r="389" customHeight="1" spans="1:13">
      <c r="A389" s="5">
        <v>163092</v>
      </c>
      <c r="B389" s="5" t="s">
        <v>1523</v>
      </c>
      <c r="C389" s="5" t="s">
        <v>15</v>
      </c>
      <c r="D389" s="5" t="s">
        <v>16</v>
      </c>
      <c r="E389" s="5" t="s">
        <v>17</v>
      </c>
      <c r="F389" s="5" t="s">
        <v>18</v>
      </c>
      <c r="G389" s="5" t="s">
        <v>1524</v>
      </c>
      <c r="H389" s="5" t="s">
        <v>261</v>
      </c>
      <c r="I389" s="5" t="s">
        <v>252</v>
      </c>
      <c r="J389" s="5" t="s">
        <v>1525</v>
      </c>
      <c r="K389" s="5">
        <v>75</v>
      </c>
      <c r="L389" s="5">
        <v>345</v>
      </c>
      <c r="M389" s="4" t="s">
        <v>943</v>
      </c>
    </row>
    <row r="390" customHeight="1" spans="1:13">
      <c r="A390" s="5">
        <v>163135</v>
      </c>
      <c r="B390" s="5" t="s">
        <v>1526</v>
      </c>
      <c r="C390" s="5" t="s">
        <v>15</v>
      </c>
      <c r="D390" s="5" t="s">
        <v>16</v>
      </c>
      <c r="E390" s="5" t="s">
        <v>17</v>
      </c>
      <c r="F390" s="5" t="s">
        <v>18</v>
      </c>
      <c r="G390" s="5" t="s">
        <v>1527</v>
      </c>
      <c r="H390" s="5" t="s">
        <v>718</v>
      </c>
      <c r="I390" s="5" t="s">
        <v>1528</v>
      </c>
      <c r="J390" s="5" t="s">
        <v>1529</v>
      </c>
      <c r="K390" s="5">
        <v>75</v>
      </c>
      <c r="L390" s="5">
        <v>345</v>
      </c>
      <c r="M390" s="4" t="s">
        <v>943</v>
      </c>
    </row>
    <row r="391" customHeight="1" spans="1:13">
      <c r="A391" s="5">
        <v>163173</v>
      </c>
      <c r="B391" s="5" t="s">
        <v>1530</v>
      </c>
      <c r="C391" s="5" t="s">
        <v>15</v>
      </c>
      <c r="D391" s="5" t="s">
        <v>16</v>
      </c>
      <c r="E391" s="5" t="s">
        <v>17</v>
      </c>
      <c r="F391" s="5" t="s">
        <v>18</v>
      </c>
      <c r="G391" s="5" t="s">
        <v>1531</v>
      </c>
      <c r="H391" s="5" t="s">
        <v>1532</v>
      </c>
      <c r="I391" s="5" t="s">
        <v>1533</v>
      </c>
      <c r="J391" s="5" t="s">
        <v>1534</v>
      </c>
      <c r="K391" s="5">
        <v>75</v>
      </c>
      <c r="L391" s="5">
        <v>345</v>
      </c>
      <c r="M391" s="4" t="s">
        <v>943</v>
      </c>
    </row>
    <row r="392" customHeight="1" spans="1:13">
      <c r="A392" s="5">
        <v>164270</v>
      </c>
      <c r="B392" s="5" t="s">
        <v>1535</v>
      </c>
      <c r="C392" s="5" t="s">
        <v>15</v>
      </c>
      <c r="D392" s="5" t="s">
        <v>16</v>
      </c>
      <c r="E392" s="5" t="s">
        <v>17</v>
      </c>
      <c r="F392" s="5" t="s">
        <v>18</v>
      </c>
      <c r="G392" s="5" t="s">
        <v>1536</v>
      </c>
      <c r="H392" s="5" t="s">
        <v>1537</v>
      </c>
      <c r="I392" s="5" t="s">
        <v>1538</v>
      </c>
      <c r="J392" s="5" t="s">
        <v>1539</v>
      </c>
      <c r="K392" s="5">
        <v>75</v>
      </c>
      <c r="L392" s="5">
        <v>345</v>
      </c>
      <c r="M392" s="4" t="s">
        <v>943</v>
      </c>
    </row>
    <row r="393" customHeight="1" spans="1:13">
      <c r="A393" s="5">
        <v>165459</v>
      </c>
      <c r="B393" s="5" t="s">
        <v>1540</v>
      </c>
      <c r="C393" s="5" t="s">
        <v>15</v>
      </c>
      <c r="D393" s="5" t="s">
        <v>16</v>
      </c>
      <c r="E393" s="5" t="s">
        <v>17</v>
      </c>
      <c r="F393" s="5" t="s">
        <v>18</v>
      </c>
      <c r="G393" s="5" t="s">
        <v>1541</v>
      </c>
      <c r="H393" s="5" t="s">
        <v>288</v>
      </c>
      <c r="I393" s="5" t="s">
        <v>276</v>
      </c>
      <c r="J393" s="5" t="s">
        <v>1542</v>
      </c>
      <c r="K393" s="5">
        <v>75</v>
      </c>
      <c r="L393" s="5">
        <v>345</v>
      </c>
      <c r="M393" s="4" t="s">
        <v>943</v>
      </c>
    </row>
    <row r="394" customHeight="1" spans="1:13">
      <c r="A394" s="5">
        <v>165479</v>
      </c>
      <c r="B394" s="5" t="s">
        <v>1543</v>
      </c>
      <c r="C394" s="5" t="s">
        <v>15</v>
      </c>
      <c r="D394" s="5" t="s">
        <v>16</v>
      </c>
      <c r="E394" s="5" t="s">
        <v>17</v>
      </c>
      <c r="F394" s="5" t="s">
        <v>18</v>
      </c>
      <c r="G394" s="5" t="s">
        <v>1544</v>
      </c>
      <c r="H394" s="5" t="s">
        <v>1545</v>
      </c>
      <c r="I394" s="5" t="s">
        <v>281</v>
      </c>
      <c r="J394" s="5" t="s">
        <v>1546</v>
      </c>
      <c r="K394" s="5">
        <v>75</v>
      </c>
      <c r="L394" s="5">
        <v>345</v>
      </c>
      <c r="M394" s="4" t="s">
        <v>943</v>
      </c>
    </row>
    <row r="395" customHeight="1" spans="1:13">
      <c r="A395" s="5">
        <v>165518</v>
      </c>
      <c r="B395" s="5" t="s">
        <v>1547</v>
      </c>
      <c r="C395" s="5" t="s">
        <v>15</v>
      </c>
      <c r="D395" s="5" t="s">
        <v>16</v>
      </c>
      <c r="E395" s="5" t="s">
        <v>17</v>
      </c>
      <c r="F395" s="5" t="s">
        <v>18</v>
      </c>
      <c r="G395" s="5" t="s">
        <v>1548</v>
      </c>
      <c r="H395" s="5" t="s">
        <v>288</v>
      </c>
      <c r="I395" s="5" t="s">
        <v>281</v>
      </c>
      <c r="J395" s="5" t="s">
        <v>1549</v>
      </c>
      <c r="K395" s="5">
        <v>75</v>
      </c>
      <c r="L395" s="5">
        <v>345</v>
      </c>
      <c r="M395" s="4" t="s">
        <v>943</v>
      </c>
    </row>
    <row r="396" customHeight="1" spans="1:13">
      <c r="A396" s="5">
        <v>165674</v>
      </c>
      <c r="B396" s="5" t="s">
        <v>1550</v>
      </c>
      <c r="C396" s="5" t="s">
        <v>15</v>
      </c>
      <c r="D396" s="5" t="s">
        <v>16</v>
      </c>
      <c r="E396" s="5" t="s">
        <v>17</v>
      </c>
      <c r="F396" s="5" t="s">
        <v>18</v>
      </c>
      <c r="G396" s="5" t="s">
        <v>1551</v>
      </c>
      <c r="H396" s="5" t="s">
        <v>1552</v>
      </c>
      <c r="I396" s="5" t="s">
        <v>281</v>
      </c>
      <c r="J396" s="5" t="s">
        <v>1553</v>
      </c>
      <c r="K396" s="5">
        <v>75</v>
      </c>
      <c r="L396" s="5">
        <v>345</v>
      </c>
      <c r="M396" s="4" t="s">
        <v>943</v>
      </c>
    </row>
    <row r="397" customHeight="1" spans="1:13">
      <c r="A397" s="5">
        <v>165738</v>
      </c>
      <c r="B397" s="5" t="s">
        <v>1554</v>
      </c>
      <c r="C397" s="5" t="s">
        <v>15</v>
      </c>
      <c r="D397" s="5" t="s">
        <v>16</v>
      </c>
      <c r="E397" s="5" t="s">
        <v>17</v>
      </c>
      <c r="F397" s="5" t="s">
        <v>18</v>
      </c>
      <c r="G397" s="5" t="s">
        <v>1555</v>
      </c>
      <c r="H397" s="5" t="s">
        <v>1556</v>
      </c>
      <c r="I397" s="5" t="s">
        <v>276</v>
      </c>
      <c r="J397" s="5" t="s">
        <v>1557</v>
      </c>
      <c r="K397" s="5">
        <v>75</v>
      </c>
      <c r="L397" s="5">
        <v>345</v>
      </c>
      <c r="M397" s="4" t="s">
        <v>943</v>
      </c>
    </row>
    <row r="398" customHeight="1" spans="1:13">
      <c r="A398" s="5">
        <v>165776</v>
      </c>
      <c r="B398" s="5" t="s">
        <v>1558</v>
      </c>
      <c r="C398" s="5" t="s">
        <v>15</v>
      </c>
      <c r="D398" s="5" t="s">
        <v>16</v>
      </c>
      <c r="E398" s="5" t="s">
        <v>17</v>
      </c>
      <c r="F398" s="5" t="s">
        <v>18</v>
      </c>
      <c r="G398" s="5" t="s">
        <v>1559</v>
      </c>
      <c r="H398" s="5" t="s">
        <v>1556</v>
      </c>
      <c r="I398" s="5" t="s">
        <v>276</v>
      </c>
      <c r="J398" s="5" t="s">
        <v>1560</v>
      </c>
      <c r="K398" s="5">
        <v>75</v>
      </c>
      <c r="L398" s="5">
        <v>345</v>
      </c>
      <c r="M398" s="4" t="s">
        <v>943</v>
      </c>
    </row>
    <row r="399" customHeight="1" spans="1:13">
      <c r="A399" s="5">
        <v>165795</v>
      </c>
      <c r="B399" s="5" t="s">
        <v>1561</v>
      </c>
      <c r="C399" s="5" t="s">
        <v>15</v>
      </c>
      <c r="D399" s="5" t="s">
        <v>16</v>
      </c>
      <c r="E399" s="5" t="s">
        <v>17</v>
      </c>
      <c r="F399" s="5" t="s">
        <v>18</v>
      </c>
      <c r="G399" s="5" t="s">
        <v>1562</v>
      </c>
      <c r="H399" s="5" t="s">
        <v>26</v>
      </c>
      <c r="I399" s="5" t="s">
        <v>276</v>
      </c>
      <c r="J399" s="5" t="s">
        <v>1563</v>
      </c>
      <c r="K399" s="5">
        <v>75</v>
      </c>
      <c r="L399" s="5">
        <v>345</v>
      </c>
      <c r="M399" s="4" t="s">
        <v>943</v>
      </c>
    </row>
    <row r="400" customHeight="1" spans="1:13">
      <c r="A400" s="5">
        <v>165805</v>
      </c>
      <c r="B400" s="5" t="s">
        <v>1564</v>
      </c>
      <c r="C400" s="5" t="s">
        <v>15</v>
      </c>
      <c r="D400" s="5" t="s">
        <v>16</v>
      </c>
      <c r="E400" s="5" t="s">
        <v>17</v>
      </c>
      <c r="F400" s="5" t="s">
        <v>18</v>
      </c>
      <c r="G400" s="5" t="s">
        <v>1565</v>
      </c>
      <c r="H400" s="5" t="s">
        <v>1566</v>
      </c>
      <c r="I400" s="5" t="s">
        <v>281</v>
      </c>
      <c r="J400" s="5" t="s">
        <v>1567</v>
      </c>
      <c r="K400" s="5">
        <v>75</v>
      </c>
      <c r="L400" s="5">
        <v>345</v>
      </c>
      <c r="M400" s="4" t="s">
        <v>943</v>
      </c>
    </row>
    <row r="401" customHeight="1" spans="1:13">
      <c r="A401" s="5">
        <v>165838</v>
      </c>
      <c r="B401" s="5" t="s">
        <v>1568</v>
      </c>
      <c r="C401" s="5" t="s">
        <v>15</v>
      </c>
      <c r="D401" s="5" t="s">
        <v>16</v>
      </c>
      <c r="E401" s="5" t="s">
        <v>17</v>
      </c>
      <c r="F401" s="5" t="s">
        <v>18</v>
      </c>
      <c r="G401" s="5" t="s">
        <v>1569</v>
      </c>
      <c r="H401" s="5" t="s">
        <v>1570</v>
      </c>
      <c r="I401" s="5" t="s">
        <v>1571</v>
      </c>
      <c r="J401" s="5" t="s">
        <v>1572</v>
      </c>
      <c r="K401" s="5">
        <v>75</v>
      </c>
      <c r="L401" s="5">
        <v>345</v>
      </c>
      <c r="M401" s="4" t="s">
        <v>943</v>
      </c>
    </row>
    <row r="402" customHeight="1" spans="1:13">
      <c r="A402" s="5">
        <v>165961</v>
      </c>
      <c r="B402" s="5" t="s">
        <v>1573</v>
      </c>
      <c r="C402" s="5" t="s">
        <v>15</v>
      </c>
      <c r="D402" s="5" t="s">
        <v>16</v>
      </c>
      <c r="E402" s="5" t="s">
        <v>17</v>
      </c>
      <c r="F402" s="5" t="s">
        <v>18</v>
      </c>
      <c r="G402" s="5" t="s">
        <v>1574</v>
      </c>
      <c r="H402" s="5" t="s">
        <v>288</v>
      </c>
      <c r="I402" s="5" t="s">
        <v>281</v>
      </c>
      <c r="J402" s="5" t="s">
        <v>1575</v>
      </c>
      <c r="K402" s="5">
        <v>75</v>
      </c>
      <c r="L402" s="5">
        <v>345</v>
      </c>
      <c r="M402" s="4" t="s">
        <v>943</v>
      </c>
    </row>
    <row r="403" customHeight="1" spans="1:13">
      <c r="A403" s="5">
        <v>165972</v>
      </c>
      <c r="B403" s="5" t="s">
        <v>1576</v>
      </c>
      <c r="C403" s="5" t="s">
        <v>15</v>
      </c>
      <c r="D403" s="5" t="s">
        <v>16</v>
      </c>
      <c r="E403" s="5" t="s">
        <v>17</v>
      </c>
      <c r="F403" s="5" t="s">
        <v>18</v>
      </c>
      <c r="G403" s="5" t="s">
        <v>1577</v>
      </c>
      <c r="H403" s="5" t="s">
        <v>1578</v>
      </c>
      <c r="I403" s="5" t="s">
        <v>276</v>
      </c>
      <c r="J403" s="5" t="s">
        <v>1579</v>
      </c>
      <c r="K403" s="5">
        <v>75</v>
      </c>
      <c r="L403" s="5">
        <v>345</v>
      </c>
      <c r="M403" s="4" t="s">
        <v>943</v>
      </c>
    </row>
    <row r="404" customHeight="1" spans="1:13">
      <c r="A404" s="5">
        <v>165984</v>
      </c>
      <c r="B404" s="5" t="s">
        <v>1580</v>
      </c>
      <c r="C404" s="5" t="s">
        <v>15</v>
      </c>
      <c r="D404" s="5" t="s">
        <v>16</v>
      </c>
      <c r="E404" s="5" t="s">
        <v>17</v>
      </c>
      <c r="F404" s="5" t="s">
        <v>18</v>
      </c>
      <c r="G404" s="5" t="s">
        <v>1581</v>
      </c>
      <c r="H404" s="5" t="s">
        <v>1582</v>
      </c>
      <c r="I404" s="5" t="s">
        <v>281</v>
      </c>
      <c r="J404" s="5" t="s">
        <v>1583</v>
      </c>
      <c r="K404" s="5">
        <v>75</v>
      </c>
      <c r="L404" s="5">
        <v>345</v>
      </c>
      <c r="M404" s="4" t="s">
        <v>943</v>
      </c>
    </row>
    <row r="405" customHeight="1" spans="1:13">
      <c r="A405" s="5">
        <v>165991</v>
      </c>
      <c r="B405" s="5" t="s">
        <v>1584</v>
      </c>
      <c r="C405" s="5" t="s">
        <v>15</v>
      </c>
      <c r="D405" s="5" t="s">
        <v>16</v>
      </c>
      <c r="E405" s="5" t="s">
        <v>17</v>
      </c>
      <c r="F405" s="5" t="s">
        <v>18</v>
      </c>
      <c r="G405" s="5" t="s">
        <v>1585</v>
      </c>
      <c r="H405" s="5" t="s">
        <v>275</v>
      </c>
      <c r="I405" s="5" t="s">
        <v>276</v>
      </c>
      <c r="J405" s="5" t="s">
        <v>1586</v>
      </c>
      <c r="K405" s="5">
        <v>75</v>
      </c>
      <c r="L405" s="5">
        <v>345</v>
      </c>
      <c r="M405" s="4" t="s">
        <v>943</v>
      </c>
    </row>
    <row r="406" customHeight="1" spans="1:13">
      <c r="A406" s="5">
        <v>166005</v>
      </c>
      <c r="B406" s="5" t="s">
        <v>1587</v>
      </c>
      <c r="C406" s="5" t="s">
        <v>15</v>
      </c>
      <c r="D406" s="5" t="s">
        <v>16</v>
      </c>
      <c r="E406" s="5" t="s">
        <v>17</v>
      </c>
      <c r="F406" s="5" t="s">
        <v>18</v>
      </c>
      <c r="G406" s="5" t="s">
        <v>1588</v>
      </c>
      <c r="H406" s="5" t="s">
        <v>275</v>
      </c>
      <c r="I406" s="5" t="s">
        <v>276</v>
      </c>
      <c r="J406" s="5" t="s">
        <v>1589</v>
      </c>
      <c r="K406" s="5">
        <v>75</v>
      </c>
      <c r="L406" s="5">
        <v>345</v>
      </c>
      <c r="M406" s="4" t="s">
        <v>943</v>
      </c>
    </row>
    <row r="407" customHeight="1" spans="1:13">
      <c r="A407" s="5">
        <v>166012</v>
      </c>
      <c r="B407" s="5" t="s">
        <v>1590</v>
      </c>
      <c r="C407" s="5" t="s">
        <v>15</v>
      </c>
      <c r="D407" s="5" t="s">
        <v>16</v>
      </c>
      <c r="E407" s="5" t="s">
        <v>17</v>
      </c>
      <c r="F407" s="5" t="s">
        <v>18</v>
      </c>
      <c r="G407" s="5" t="s">
        <v>1591</v>
      </c>
      <c r="H407" s="5" t="s">
        <v>288</v>
      </c>
      <c r="I407" s="5" t="s">
        <v>276</v>
      </c>
      <c r="J407" s="5" t="s">
        <v>1592</v>
      </c>
      <c r="K407" s="5">
        <v>75</v>
      </c>
      <c r="L407" s="5">
        <v>345</v>
      </c>
      <c r="M407" s="4" t="s">
        <v>943</v>
      </c>
    </row>
    <row r="408" customHeight="1" spans="1:13">
      <c r="A408" s="5">
        <v>166032</v>
      </c>
      <c r="B408" s="5" t="s">
        <v>1593</v>
      </c>
      <c r="C408" s="5" t="s">
        <v>15</v>
      </c>
      <c r="D408" s="5" t="s">
        <v>16</v>
      </c>
      <c r="E408" s="5" t="s">
        <v>17</v>
      </c>
      <c r="F408" s="5" t="s">
        <v>18</v>
      </c>
      <c r="G408" s="5" t="s">
        <v>1594</v>
      </c>
      <c r="H408" s="5" t="s">
        <v>1595</v>
      </c>
      <c r="I408" s="5" t="s">
        <v>1596</v>
      </c>
      <c r="J408" s="5" t="s">
        <v>1597</v>
      </c>
      <c r="K408" s="5">
        <v>75</v>
      </c>
      <c r="L408" s="5">
        <v>345</v>
      </c>
      <c r="M408" s="4" t="s">
        <v>943</v>
      </c>
    </row>
    <row r="409" customHeight="1" spans="1:13">
      <c r="A409" s="5">
        <v>167055</v>
      </c>
      <c r="B409" s="5" t="s">
        <v>1598</v>
      </c>
      <c r="C409" s="5" t="s">
        <v>15</v>
      </c>
      <c r="D409" s="5" t="s">
        <v>16</v>
      </c>
      <c r="E409" s="5" t="s">
        <v>17</v>
      </c>
      <c r="F409" s="5" t="s">
        <v>18</v>
      </c>
      <c r="G409" s="5" t="s">
        <v>1599</v>
      </c>
      <c r="H409" s="5" t="s">
        <v>1600</v>
      </c>
      <c r="I409" s="5" t="s">
        <v>276</v>
      </c>
      <c r="J409" s="5" t="s">
        <v>1601</v>
      </c>
      <c r="K409" s="5">
        <v>75</v>
      </c>
      <c r="L409" s="5">
        <v>345</v>
      </c>
      <c r="M409" s="4" t="s">
        <v>943</v>
      </c>
    </row>
    <row r="410" customHeight="1" spans="1:13">
      <c r="A410" s="5">
        <v>167070</v>
      </c>
      <c r="B410" s="5" t="s">
        <v>1602</v>
      </c>
      <c r="C410" s="5" t="s">
        <v>15</v>
      </c>
      <c r="D410" s="5" t="s">
        <v>16</v>
      </c>
      <c r="E410" s="5" t="s">
        <v>17</v>
      </c>
      <c r="F410" s="5" t="s">
        <v>18</v>
      </c>
      <c r="G410" s="5" t="s">
        <v>1603</v>
      </c>
      <c r="H410" s="5" t="s">
        <v>275</v>
      </c>
      <c r="I410" s="5" t="s">
        <v>276</v>
      </c>
      <c r="J410" s="5" t="s">
        <v>1604</v>
      </c>
      <c r="K410" s="5">
        <v>75</v>
      </c>
      <c r="L410" s="5">
        <v>345</v>
      </c>
      <c r="M410" s="4" t="s">
        <v>943</v>
      </c>
    </row>
    <row r="411" customHeight="1" spans="1:13">
      <c r="A411" s="5">
        <v>167082</v>
      </c>
      <c r="B411" s="5" t="s">
        <v>1605</v>
      </c>
      <c r="C411" s="5" t="s">
        <v>15</v>
      </c>
      <c r="D411" s="5" t="s">
        <v>16</v>
      </c>
      <c r="E411" s="5" t="s">
        <v>17</v>
      </c>
      <c r="F411" s="5" t="s">
        <v>18</v>
      </c>
      <c r="G411" s="5" t="s">
        <v>1606</v>
      </c>
      <c r="H411" s="5" t="s">
        <v>463</v>
      </c>
      <c r="I411" s="5" t="s">
        <v>276</v>
      </c>
      <c r="J411" s="5" t="s">
        <v>1607</v>
      </c>
      <c r="K411" s="5">
        <v>75</v>
      </c>
      <c r="L411" s="5">
        <v>345</v>
      </c>
      <c r="M411" s="4" t="s">
        <v>943</v>
      </c>
    </row>
    <row r="412" customHeight="1" spans="1:13">
      <c r="A412" s="5">
        <v>167097</v>
      </c>
      <c r="B412" s="5" t="s">
        <v>1608</v>
      </c>
      <c r="C412" s="5" t="s">
        <v>15</v>
      </c>
      <c r="D412" s="5" t="s">
        <v>16</v>
      </c>
      <c r="E412" s="5" t="s">
        <v>17</v>
      </c>
      <c r="F412" s="5" t="s">
        <v>18</v>
      </c>
      <c r="G412" s="5" t="s">
        <v>1609</v>
      </c>
      <c r="H412" s="5" t="s">
        <v>275</v>
      </c>
      <c r="I412" s="5" t="s">
        <v>276</v>
      </c>
      <c r="J412" s="5" t="s">
        <v>1610</v>
      </c>
      <c r="K412" s="5">
        <v>75</v>
      </c>
      <c r="L412" s="5">
        <v>345</v>
      </c>
      <c r="M412" s="4" t="s">
        <v>943</v>
      </c>
    </row>
    <row r="413" customHeight="1" spans="1:13">
      <c r="A413" s="5">
        <v>167109</v>
      </c>
      <c r="B413" s="5" t="s">
        <v>1611</v>
      </c>
      <c r="C413" s="5" t="s">
        <v>15</v>
      </c>
      <c r="D413" s="5" t="s">
        <v>16</v>
      </c>
      <c r="E413" s="5" t="s">
        <v>17</v>
      </c>
      <c r="F413" s="5" t="s">
        <v>18</v>
      </c>
      <c r="G413" s="5" t="s">
        <v>1612</v>
      </c>
      <c r="H413" s="5" t="s">
        <v>288</v>
      </c>
      <c r="I413" s="5" t="s">
        <v>276</v>
      </c>
      <c r="J413" s="5" t="s">
        <v>1613</v>
      </c>
      <c r="K413" s="5">
        <v>75</v>
      </c>
      <c r="L413" s="5">
        <v>345</v>
      </c>
      <c r="M413" s="4" t="s">
        <v>943</v>
      </c>
    </row>
    <row r="414" customHeight="1" spans="1:13">
      <c r="A414" s="5">
        <v>167170</v>
      </c>
      <c r="B414" s="5" t="s">
        <v>1614</v>
      </c>
      <c r="C414" s="5" t="s">
        <v>15</v>
      </c>
      <c r="D414" s="5" t="s">
        <v>16</v>
      </c>
      <c r="E414" s="5" t="s">
        <v>17</v>
      </c>
      <c r="F414" s="5" t="s">
        <v>18</v>
      </c>
      <c r="G414" s="5" t="s">
        <v>1615</v>
      </c>
      <c r="H414" s="5" t="s">
        <v>463</v>
      </c>
      <c r="I414" s="5" t="s">
        <v>276</v>
      </c>
      <c r="J414" s="5" t="s">
        <v>1616</v>
      </c>
      <c r="K414" s="5">
        <v>75</v>
      </c>
      <c r="L414" s="5">
        <v>345</v>
      </c>
      <c r="M414" s="4" t="s">
        <v>943</v>
      </c>
    </row>
    <row r="415" customHeight="1" spans="1:13">
      <c r="A415" s="5">
        <v>167186</v>
      </c>
      <c r="B415" s="5" t="s">
        <v>1617</v>
      </c>
      <c r="C415" s="5" t="s">
        <v>15</v>
      </c>
      <c r="D415" s="5" t="s">
        <v>16</v>
      </c>
      <c r="E415" s="5" t="s">
        <v>17</v>
      </c>
      <c r="F415" s="5" t="s">
        <v>18</v>
      </c>
      <c r="G415" s="5" t="s">
        <v>1618</v>
      </c>
      <c r="H415" s="5" t="s">
        <v>275</v>
      </c>
      <c r="I415" s="5" t="s">
        <v>281</v>
      </c>
      <c r="J415" s="5" t="s">
        <v>1619</v>
      </c>
      <c r="K415" s="5">
        <v>75</v>
      </c>
      <c r="L415" s="5">
        <v>345</v>
      </c>
      <c r="M415" s="4" t="s">
        <v>943</v>
      </c>
    </row>
    <row r="416" customHeight="1" spans="1:13">
      <c r="A416" s="5">
        <v>167200</v>
      </c>
      <c r="B416" s="5" t="s">
        <v>1620</v>
      </c>
      <c r="C416" s="5" t="s">
        <v>15</v>
      </c>
      <c r="D416" s="5" t="s">
        <v>16</v>
      </c>
      <c r="E416" s="5" t="s">
        <v>17</v>
      </c>
      <c r="F416" s="5" t="s">
        <v>18</v>
      </c>
      <c r="G416" s="5" t="s">
        <v>1621</v>
      </c>
      <c r="H416" s="5" t="s">
        <v>1622</v>
      </c>
      <c r="I416" s="5" t="s">
        <v>281</v>
      </c>
      <c r="J416" s="5" t="s">
        <v>1623</v>
      </c>
      <c r="K416" s="5">
        <v>75</v>
      </c>
      <c r="L416" s="5">
        <v>345</v>
      </c>
      <c r="M416" s="4" t="s">
        <v>943</v>
      </c>
    </row>
    <row r="417" customHeight="1" spans="1:13">
      <c r="A417" s="5">
        <v>167253</v>
      </c>
      <c r="B417" s="5" t="s">
        <v>1624</v>
      </c>
      <c r="C417" s="5" t="s">
        <v>15</v>
      </c>
      <c r="D417" s="5" t="s">
        <v>16</v>
      </c>
      <c r="E417" s="5" t="s">
        <v>17</v>
      </c>
      <c r="F417" s="5" t="s">
        <v>18</v>
      </c>
      <c r="G417" s="5" t="s">
        <v>1625</v>
      </c>
      <c r="H417" s="5" t="s">
        <v>288</v>
      </c>
      <c r="I417" s="5" t="s">
        <v>281</v>
      </c>
      <c r="J417" s="5" t="s">
        <v>1626</v>
      </c>
      <c r="K417" s="5">
        <v>75</v>
      </c>
      <c r="L417" s="5">
        <v>345</v>
      </c>
      <c r="M417" s="4" t="s">
        <v>943</v>
      </c>
    </row>
    <row r="418" customHeight="1" spans="1:13">
      <c r="A418" s="5">
        <v>167351</v>
      </c>
      <c r="B418" s="5" t="s">
        <v>1627</v>
      </c>
      <c r="C418" s="5" t="s">
        <v>15</v>
      </c>
      <c r="D418" s="5" t="s">
        <v>16</v>
      </c>
      <c r="E418" s="5" t="s">
        <v>17</v>
      </c>
      <c r="F418" s="5" t="s">
        <v>18</v>
      </c>
      <c r="G418" s="5" t="s">
        <v>1628</v>
      </c>
      <c r="H418" s="5" t="s">
        <v>1629</v>
      </c>
      <c r="I418" s="5" t="s">
        <v>281</v>
      </c>
      <c r="J418" s="5" t="s">
        <v>1630</v>
      </c>
      <c r="K418" s="5">
        <v>75</v>
      </c>
      <c r="L418" s="5">
        <v>345</v>
      </c>
      <c r="M418" s="4" t="s">
        <v>943</v>
      </c>
    </row>
    <row r="419" customHeight="1" spans="1:13">
      <c r="A419" s="5">
        <v>167394</v>
      </c>
      <c r="B419" s="5" t="s">
        <v>1631</v>
      </c>
      <c r="C419" s="5" t="s">
        <v>15</v>
      </c>
      <c r="D419" s="5" t="s">
        <v>16</v>
      </c>
      <c r="E419" s="5" t="s">
        <v>17</v>
      </c>
      <c r="F419" s="5" t="s">
        <v>18</v>
      </c>
      <c r="G419" s="5" t="s">
        <v>1632</v>
      </c>
      <c r="H419" s="5" t="s">
        <v>463</v>
      </c>
      <c r="I419" s="5" t="s">
        <v>281</v>
      </c>
      <c r="J419" s="5" t="s">
        <v>1633</v>
      </c>
      <c r="K419" s="5">
        <v>75</v>
      </c>
      <c r="L419" s="5">
        <v>345</v>
      </c>
      <c r="M419" s="4" t="s">
        <v>943</v>
      </c>
    </row>
    <row r="420" customHeight="1" spans="1:13">
      <c r="A420" s="5">
        <v>167398</v>
      </c>
      <c r="B420" s="5" t="s">
        <v>1634</v>
      </c>
      <c r="C420" s="5" t="s">
        <v>15</v>
      </c>
      <c r="D420" s="5" t="s">
        <v>16</v>
      </c>
      <c r="E420" s="5" t="s">
        <v>17</v>
      </c>
      <c r="F420" s="5" t="s">
        <v>18</v>
      </c>
      <c r="G420" s="5" t="s">
        <v>1635</v>
      </c>
      <c r="H420" s="5" t="s">
        <v>288</v>
      </c>
      <c r="I420" s="5" t="s">
        <v>281</v>
      </c>
      <c r="J420" s="5" t="s">
        <v>1636</v>
      </c>
      <c r="K420" s="5">
        <v>75</v>
      </c>
      <c r="L420" s="5">
        <v>345</v>
      </c>
      <c r="M420" s="4" t="s">
        <v>943</v>
      </c>
    </row>
    <row r="421" customHeight="1" spans="1:13">
      <c r="A421" s="5">
        <v>167402</v>
      </c>
      <c r="B421" s="5" t="s">
        <v>1637</v>
      </c>
      <c r="C421" s="5" t="s">
        <v>15</v>
      </c>
      <c r="D421" s="5" t="s">
        <v>16</v>
      </c>
      <c r="E421" s="5" t="s">
        <v>17</v>
      </c>
      <c r="F421" s="5" t="s">
        <v>18</v>
      </c>
      <c r="G421" s="5" t="s">
        <v>1638</v>
      </c>
      <c r="H421" s="5" t="s">
        <v>1639</v>
      </c>
      <c r="I421" s="5" t="s">
        <v>27</v>
      </c>
      <c r="J421" s="5" t="s">
        <v>1640</v>
      </c>
      <c r="K421" s="5">
        <v>75</v>
      </c>
      <c r="L421" s="5">
        <v>345</v>
      </c>
      <c r="M421" s="4" t="s">
        <v>943</v>
      </c>
    </row>
    <row r="422" customHeight="1" spans="1:13">
      <c r="A422" s="5">
        <v>167455</v>
      </c>
      <c r="B422" s="5" t="s">
        <v>1641</v>
      </c>
      <c r="C422" s="5" t="s">
        <v>15</v>
      </c>
      <c r="D422" s="5" t="s">
        <v>16</v>
      </c>
      <c r="E422" s="5" t="s">
        <v>17</v>
      </c>
      <c r="F422" s="5" t="s">
        <v>18</v>
      </c>
      <c r="G422" s="5" t="s">
        <v>1642</v>
      </c>
      <c r="H422" s="5" t="s">
        <v>1622</v>
      </c>
      <c r="I422" s="5" t="s">
        <v>281</v>
      </c>
      <c r="J422" s="5" t="s">
        <v>1643</v>
      </c>
      <c r="K422" s="5">
        <v>75</v>
      </c>
      <c r="L422" s="5">
        <v>345</v>
      </c>
      <c r="M422" s="4" t="s">
        <v>943</v>
      </c>
    </row>
    <row r="423" customHeight="1" spans="1:13">
      <c r="A423" s="5">
        <v>167485</v>
      </c>
      <c r="B423" s="5" t="s">
        <v>1644</v>
      </c>
      <c r="C423" s="5" t="s">
        <v>15</v>
      </c>
      <c r="D423" s="5" t="s">
        <v>16</v>
      </c>
      <c r="E423" s="5" t="s">
        <v>17</v>
      </c>
      <c r="F423" s="5" t="s">
        <v>18</v>
      </c>
      <c r="G423" s="5" t="s">
        <v>1645</v>
      </c>
      <c r="H423" s="5" t="s">
        <v>1646</v>
      </c>
      <c r="I423" s="5" t="s">
        <v>281</v>
      </c>
      <c r="J423" s="5" t="s">
        <v>1647</v>
      </c>
      <c r="K423" s="5">
        <v>75</v>
      </c>
      <c r="L423" s="5">
        <v>345</v>
      </c>
      <c r="M423" s="4" t="s">
        <v>943</v>
      </c>
    </row>
    <row r="424" customHeight="1" spans="1:13">
      <c r="A424" s="5">
        <v>167490</v>
      </c>
      <c r="B424" s="5" t="s">
        <v>1648</v>
      </c>
      <c r="C424" s="5" t="s">
        <v>15</v>
      </c>
      <c r="D424" s="5" t="s">
        <v>16</v>
      </c>
      <c r="E424" s="5" t="s">
        <v>17</v>
      </c>
      <c r="F424" s="5" t="s">
        <v>18</v>
      </c>
      <c r="G424" s="5" t="s">
        <v>1649</v>
      </c>
      <c r="H424" s="5" t="s">
        <v>741</v>
      </c>
      <c r="I424" s="5" t="s">
        <v>281</v>
      </c>
      <c r="J424" s="5" t="s">
        <v>1650</v>
      </c>
      <c r="K424" s="5">
        <v>75</v>
      </c>
      <c r="L424" s="5">
        <v>345</v>
      </c>
      <c r="M424" s="4" t="s">
        <v>943</v>
      </c>
    </row>
    <row r="425" customHeight="1" spans="1:13">
      <c r="A425" s="5">
        <v>167524</v>
      </c>
      <c r="B425" s="5" t="s">
        <v>1651</v>
      </c>
      <c r="C425" s="5" t="s">
        <v>15</v>
      </c>
      <c r="D425" s="5" t="s">
        <v>16</v>
      </c>
      <c r="E425" s="5" t="s">
        <v>17</v>
      </c>
      <c r="F425" s="5" t="s">
        <v>18</v>
      </c>
      <c r="G425" s="5" t="s">
        <v>1652</v>
      </c>
      <c r="H425" s="5" t="s">
        <v>288</v>
      </c>
      <c r="I425" s="5" t="s">
        <v>281</v>
      </c>
      <c r="J425" s="5" t="s">
        <v>1653</v>
      </c>
      <c r="K425" s="5">
        <v>75</v>
      </c>
      <c r="L425" s="5">
        <v>345</v>
      </c>
      <c r="M425" s="4" t="s">
        <v>943</v>
      </c>
    </row>
    <row r="426" customHeight="1" spans="1:13">
      <c r="A426" s="5">
        <v>167535</v>
      </c>
      <c r="B426" s="5" t="s">
        <v>1654</v>
      </c>
      <c r="C426" s="5" t="s">
        <v>15</v>
      </c>
      <c r="D426" s="5" t="s">
        <v>16</v>
      </c>
      <c r="E426" s="5" t="s">
        <v>17</v>
      </c>
      <c r="F426" s="5" t="s">
        <v>18</v>
      </c>
      <c r="G426" s="5" t="s">
        <v>1655</v>
      </c>
      <c r="H426" s="5" t="s">
        <v>288</v>
      </c>
      <c r="I426" s="5" t="s">
        <v>281</v>
      </c>
      <c r="J426" s="5" t="s">
        <v>1656</v>
      </c>
      <c r="K426" s="5">
        <v>75</v>
      </c>
      <c r="L426" s="5">
        <v>345</v>
      </c>
      <c r="M426" s="4" t="s">
        <v>943</v>
      </c>
    </row>
    <row r="427" customHeight="1" spans="1:13">
      <c r="A427" s="5">
        <v>167542</v>
      </c>
      <c r="B427" s="5" t="s">
        <v>1657</v>
      </c>
      <c r="C427" s="5" t="s">
        <v>15</v>
      </c>
      <c r="D427" s="5" t="s">
        <v>16</v>
      </c>
      <c r="E427" s="5" t="s">
        <v>17</v>
      </c>
      <c r="F427" s="5" t="s">
        <v>18</v>
      </c>
      <c r="G427" s="5" t="s">
        <v>1658</v>
      </c>
      <c r="H427" s="5" t="s">
        <v>288</v>
      </c>
      <c r="I427" s="5" t="s">
        <v>281</v>
      </c>
      <c r="J427" s="5" t="s">
        <v>1659</v>
      </c>
      <c r="K427" s="5">
        <v>75</v>
      </c>
      <c r="L427" s="5">
        <v>345</v>
      </c>
      <c r="M427" s="4" t="s">
        <v>943</v>
      </c>
    </row>
    <row r="428" customHeight="1" spans="1:13">
      <c r="A428" s="5">
        <v>168216</v>
      </c>
      <c r="B428" s="5" t="s">
        <v>1660</v>
      </c>
      <c r="C428" s="5" t="s">
        <v>15</v>
      </c>
      <c r="D428" s="5" t="s">
        <v>16</v>
      </c>
      <c r="E428" s="5" t="s">
        <v>17</v>
      </c>
      <c r="F428" s="5" t="s">
        <v>18</v>
      </c>
      <c r="G428" s="5" t="s">
        <v>1661</v>
      </c>
      <c r="H428" s="5" t="s">
        <v>20</v>
      </c>
      <c r="I428" s="5" t="s">
        <v>21</v>
      </c>
      <c r="J428" s="5" t="s">
        <v>1662</v>
      </c>
      <c r="K428" s="5">
        <v>75</v>
      </c>
      <c r="L428" s="5">
        <v>345</v>
      </c>
      <c r="M428" s="4" t="s">
        <v>943</v>
      </c>
    </row>
    <row r="429" customHeight="1" spans="1:13">
      <c r="A429" s="5">
        <v>168231</v>
      </c>
      <c r="B429" s="5" t="s">
        <v>1663</v>
      </c>
      <c r="C429" s="5" t="s">
        <v>15</v>
      </c>
      <c r="D429" s="5" t="s">
        <v>16</v>
      </c>
      <c r="E429" s="5" t="s">
        <v>17</v>
      </c>
      <c r="F429" s="5" t="s">
        <v>18</v>
      </c>
      <c r="G429" s="5" t="s">
        <v>1664</v>
      </c>
      <c r="H429" s="5" t="s">
        <v>20</v>
      </c>
      <c r="I429" s="5" t="s">
        <v>21</v>
      </c>
      <c r="J429" s="5" t="s">
        <v>1665</v>
      </c>
      <c r="K429" s="5">
        <v>75</v>
      </c>
      <c r="L429" s="5">
        <v>345</v>
      </c>
      <c r="M429" s="4" t="s">
        <v>943</v>
      </c>
    </row>
    <row r="430" customHeight="1" spans="1:13">
      <c r="A430" s="5">
        <v>168249</v>
      </c>
      <c r="B430" s="5" t="s">
        <v>1666</v>
      </c>
      <c r="C430" s="5" t="s">
        <v>15</v>
      </c>
      <c r="D430" s="5" t="s">
        <v>16</v>
      </c>
      <c r="E430" s="5" t="s">
        <v>17</v>
      </c>
      <c r="F430" s="5" t="s">
        <v>18</v>
      </c>
      <c r="G430" s="5" t="s">
        <v>1667</v>
      </c>
      <c r="H430" s="5" t="s">
        <v>20</v>
      </c>
      <c r="I430" s="5" t="s">
        <v>21</v>
      </c>
      <c r="J430" s="5" t="s">
        <v>1668</v>
      </c>
      <c r="K430" s="5">
        <v>75</v>
      </c>
      <c r="L430" s="5">
        <v>345</v>
      </c>
      <c r="M430" s="4" t="s">
        <v>943</v>
      </c>
    </row>
    <row r="431" customHeight="1" spans="1:13">
      <c r="A431" s="5">
        <v>168269</v>
      </c>
      <c r="B431" s="5" t="s">
        <v>1669</v>
      </c>
      <c r="C431" s="5" t="s">
        <v>15</v>
      </c>
      <c r="D431" s="5" t="s">
        <v>16</v>
      </c>
      <c r="E431" s="5" t="s">
        <v>17</v>
      </c>
      <c r="F431" s="5" t="s">
        <v>18</v>
      </c>
      <c r="G431" s="5" t="s">
        <v>1670</v>
      </c>
      <c r="H431" s="5" t="s">
        <v>20</v>
      </c>
      <c r="I431" s="5" t="s">
        <v>21</v>
      </c>
      <c r="J431" s="5" t="s">
        <v>1671</v>
      </c>
      <c r="K431" s="5">
        <v>75</v>
      </c>
      <c r="L431" s="5">
        <v>345</v>
      </c>
      <c r="M431" s="4" t="s">
        <v>943</v>
      </c>
    </row>
    <row r="432" customHeight="1" spans="1:13">
      <c r="A432" s="5">
        <v>168291</v>
      </c>
      <c r="B432" s="5" t="s">
        <v>1672</v>
      </c>
      <c r="C432" s="5" t="s">
        <v>15</v>
      </c>
      <c r="D432" s="5" t="s">
        <v>16</v>
      </c>
      <c r="E432" s="5" t="s">
        <v>17</v>
      </c>
      <c r="F432" s="5" t="s">
        <v>18</v>
      </c>
      <c r="G432" s="5" t="s">
        <v>1673</v>
      </c>
      <c r="H432" s="5" t="s">
        <v>20</v>
      </c>
      <c r="I432" s="5" t="s">
        <v>21</v>
      </c>
      <c r="J432" s="5" t="s">
        <v>1674</v>
      </c>
      <c r="K432" s="5">
        <v>75</v>
      </c>
      <c r="L432" s="5">
        <v>345</v>
      </c>
      <c r="M432" s="4" t="s">
        <v>943</v>
      </c>
    </row>
    <row r="433" customHeight="1" spans="1:13">
      <c r="A433" s="5">
        <v>168337</v>
      </c>
      <c r="B433" s="5" t="s">
        <v>1675</v>
      </c>
      <c r="C433" s="5" t="s">
        <v>15</v>
      </c>
      <c r="D433" s="5" t="s">
        <v>16</v>
      </c>
      <c r="E433" s="5" t="s">
        <v>17</v>
      </c>
      <c r="F433" s="5" t="s">
        <v>18</v>
      </c>
      <c r="G433" s="5" t="s">
        <v>1676</v>
      </c>
      <c r="H433" s="5" t="s">
        <v>20</v>
      </c>
      <c r="I433" s="5" t="s">
        <v>832</v>
      </c>
      <c r="J433" s="5" t="s">
        <v>1677</v>
      </c>
      <c r="K433" s="5">
        <v>75</v>
      </c>
      <c r="L433" s="5">
        <v>345</v>
      </c>
      <c r="M433" s="4" t="s">
        <v>943</v>
      </c>
    </row>
    <row r="434" customHeight="1" spans="1:13">
      <c r="A434" s="5">
        <v>168351</v>
      </c>
      <c r="B434" s="5" t="s">
        <v>1678</v>
      </c>
      <c r="C434" s="5" t="s">
        <v>15</v>
      </c>
      <c r="D434" s="5" t="s">
        <v>16</v>
      </c>
      <c r="E434" s="5" t="s">
        <v>17</v>
      </c>
      <c r="F434" s="5" t="s">
        <v>18</v>
      </c>
      <c r="G434" s="5" t="s">
        <v>1679</v>
      </c>
      <c r="H434" s="5" t="s">
        <v>20</v>
      </c>
      <c r="I434" s="5" t="s">
        <v>21</v>
      </c>
      <c r="J434" s="5" t="s">
        <v>1680</v>
      </c>
      <c r="K434" s="5">
        <v>75</v>
      </c>
      <c r="L434" s="5">
        <v>345</v>
      </c>
      <c r="M434" s="4" t="s">
        <v>943</v>
      </c>
    </row>
    <row r="435" customHeight="1" spans="1:13">
      <c r="A435" s="5">
        <v>170628</v>
      </c>
      <c r="B435" s="5" t="s">
        <v>1681</v>
      </c>
      <c r="C435" s="5" t="s">
        <v>15</v>
      </c>
      <c r="D435" s="5" t="s">
        <v>16</v>
      </c>
      <c r="E435" s="5" t="s">
        <v>17</v>
      </c>
      <c r="F435" s="5" t="s">
        <v>18</v>
      </c>
      <c r="G435" s="5" t="s">
        <v>1682</v>
      </c>
      <c r="H435" s="5" t="s">
        <v>85</v>
      </c>
      <c r="I435" s="5" t="s">
        <v>86</v>
      </c>
      <c r="J435" s="5" t="s">
        <v>1683</v>
      </c>
      <c r="K435" s="5">
        <v>75</v>
      </c>
      <c r="L435" s="5">
        <v>345</v>
      </c>
      <c r="M435" s="4" t="s">
        <v>943</v>
      </c>
    </row>
    <row r="436" customHeight="1" spans="1:13">
      <c r="A436" s="5">
        <v>171375</v>
      </c>
      <c r="B436" s="5" t="s">
        <v>1684</v>
      </c>
      <c r="C436" s="5" t="s">
        <v>15</v>
      </c>
      <c r="D436" s="5" t="s">
        <v>16</v>
      </c>
      <c r="E436" s="5" t="s">
        <v>17</v>
      </c>
      <c r="F436" s="5" t="s">
        <v>18</v>
      </c>
      <c r="G436" s="5" t="s">
        <v>1685</v>
      </c>
      <c r="H436" s="5" t="s">
        <v>1686</v>
      </c>
      <c r="I436" s="5" t="s">
        <v>580</v>
      </c>
      <c r="J436" s="5" t="s">
        <v>1687</v>
      </c>
      <c r="K436" s="5">
        <v>75</v>
      </c>
      <c r="L436" s="5">
        <v>345</v>
      </c>
      <c r="M436" s="4" t="s">
        <v>943</v>
      </c>
    </row>
    <row r="437" customHeight="1" spans="1:13">
      <c r="A437" s="5">
        <v>171598</v>
      </c>
      <c r="B437" s="5" t="s">
        <v>1688</v>
      </c>
      <c r="C437" s="5" t="s">
        <v>15</v>
      </c>
      <c r="D437" s="5" t="s">
        <v>16</v>
      </c>
      <c r="E437" s="5" t="s">
        <v>17</v>
      </c>
      <c r="F437" s="5" t="s">
        <v>18</v>
      </c>
      <c r="G437" s="5" t="s">
        <v>1689</v>
      </c>
      <c r="H437" s="5" t="s">
        <v>856</v>
      </c>
      <c r="I437" s="5" t="s">
        <v>857</v>
      </c>
      <c r="J437" s="5" t="s">
        <v>1690</v>
      </c>
      <c r="K437" s="5">
        <v>75</v>
      </c>
      <c r="L437" s="5">
        <v>345</v>
      </c>
      <c r="M437" s="4" t="s">
        <v>943</v>
      </c>
    </row>
    <row r="438" customHeight="1" spans="1:13">
      <c r="A438" s="5">
        <v>171605</v>
      </c>
      <c r="B438" s="5" t="s">
        <v>1691</v>
      </c>
      <c r="C438" s="5" t="s">
        <v>15</v>
      </c>
      <c r="D438" s="5" t="s">
        <v>16</v>
      </c>
      <c r="E438" s="5" t="s">
        <v>17</v>
      </c>
      <c r="F438" s="5" t="s">
        <v>18</v>
      </c>
      <c r="G438" s="5" t="s">
        <v>1692</v>
      </c>
      <c r="H438" s="5" t="s">
        <v>856</v>
      </c>
      <c r="I438" s="5" t="s">
        <v>857</v>
      </c>
      <c r="J438" s="5" t="s">
        <v>1693</v>
      </c>
      <c r="K438" s="5">
        <v>75</v>
      </c>
      <c r="L438" s="5">
        <v>345</v>
      </c>
      <c r="M438" s="4" t="s">
        <v>943</v>
      </c>
    </row>
    <row r="439" customHeight="1" spans="1:13">
      <c r="A439" s="5">
        <v>171956</v>
      </c>
      <c r="B439" s="5" t="s">
        <v>1694</v>
      </c>
      <c r="C439" s="5" t="s">
        <v>15</v>
      </c>
      <c r="D439" s="5" t="s">
        <v>16</v>
      </c>
      <c r="E439" s="5" t="s">
        <v>17</v>
      </c>
      <c r="F439" s="5" t="s">
        <v>18</v>
      </c>
      <c r="G439" s="5" t="s">
        <v>1695</v>
      </c>
      <c r="H439" s="5" t="s">
        <v>1696</v>
      </c>
      <c r="I439" s="5" t="s">
        <v>505</v>
      </c>
      <c r="J439" s="5" t="s">
        <v>1697</v>
      </c>
      <c r="K439" s="5">
        <v>75</v>
      </c>
      <c r="L439" s="5">
        <v>345</v>
      </c>
      <c r="M439" s="4" t="s">
        <v>943</v>
      </c>
    </row>
    <row r="440" customHeight="1" spans="1:13">
      <c r="A440" s="5">
        <v>154199</v>
      </c>
      <c r="B440" s="5" t="s">
        <v>1698</v>
      </c>
      <c r="C440" s="5" t="s">
        <v>15</v>
      </c>
      <c r="D440" s="5" t="s">
        <v>16</v>
      </c>
      <c r="E440" s="5" t="s">
        <v>17</v>
      </c>
      <c r="F440" s="5" t="s">
        <v>18</v>
      </c>
      <c r="G440" s="5" t="s">
        <v>1699</v>
      </c>
      <c r="H440" s="5" t="s">
        <v>1700</v>
      </c>
      <c r="I440" s="5" t="s">
        <v>775</v>
      </c>
      <c r="J440" s="5" t="s">
        <v>1701</v>
      </c>
      <c r="K440" s="5">
        <v>70</v>
      </c>
      <c r="L440" s="5">
        <v>438</v>
      </c>
      <c r="M440" s="4" t="s">
        <v>943</v>
      </c>
    </row>
    <row r="441" customHeight="1" spans="1:13">
      <c r="A441" s="5">
        <v>154201</v>
      </c>
      <c r="B441" s="5" t="s">
        <v>1702</v>
      </c>
      <c r="C441" s="5" t="s">
        <v>15</v>
      </c>
      <c r="D441" s="5" t="s">
        <v>16</v>
      </c>
      <c r="E441" s="5" t="s">
        <v>17</v>
      </c>
      <c r="F441" s="5" t="s">
        <v>18</v>
      </c>
      <c r="G441" s="5" t="s">
        <v>1703</v>
      </c>
      <c r="H441" s="5" t="s">
        <v>1704</v>
      </c>
      <c r="I441" s="5" t="s">
        <v>775</v>
      </c>
      <c r="J441" s="5" t="s">
        <v>1705</v>
      </c>
      <c r="K441" s="5">
        <v>70</v>
      </c>
      <c r="L441" s="5">
        <v>438</v>
      </c>
      <c r="M441" s="4" t="s">
        <v>943</v>
      </c>
    </row>
    <row r="442" customHeight="1" spans="1:13">
      <c r="A442" s="5">
        <v>154203</v>
      </c>
      <c r="B442" s="5" t="s">
        <v>1706</v>
      </c>
      <c r="C442" s="5" t="s">
        <v>15</v>
      </c>
      <c r="D442" s="5" t="s">
        <v>16</v>
      </c>
      <c r="E442" s="5" t="s">
        <v>17</v>
      </c>
      <c r="F442" s="5" t="s">
        <v>18</v>
      </c>
      <c r="G442" s="5" t="s">
        <v>1707</v>
      </c>
      <c r="H442" s="5" t="s">
        <v>774</v>
      </c>
      <c r="I442" s="5" t="s">
        <v>775</v>
      </c>
      <c r="J442" s="5" t="s">
        <v>1708</v>
      </c>
      <c r="K442" s="5">
        <v>70</v>
      </c>
      <c r="L442" s="5">
        <v>438</v>
      </c>
      <c r="M442" s="4" t="s">
        <v>943</v>
      </c>
    </row>
    <row r="443" customHeight="1" spans="1:13">
      <c r="A443" s="5">
        <v>154207</v>
      </c>
      <c r="B443" s="5" t="s">
        <v>1709</v>
      </c>
      <c r="C443" s="5" t="s">
        <v>15</v>
      </c>
      <c r="D443" s="5" t="s">
        <v>16</v>
      </c>
      <c r="E443" s="5" t="s">
        <v>17</v>
      </c>
      <c r="F443" s="5" t="s">
        <v>18</v>
      </c>
      <c r="G443" s="5" t="s">
        <v>1710</v>
      </c>
      <c r="H443" s="5" t="s">
        <v>1700</v>
      </c>
      <c r="I443" s="5" t="s">
        <v>775</v>
      </c>
      <c r="J443" s="5" t="s">
        <v>1711</v>
      </c>
      <c r="K443" s="5">
        <v>70</v>
      </c>
      <c r="L443" s="5">
        <v>438</v>
      </c>
      <c r="M443" s="4" t="s">
        <v>943</v>
      </c>
    </row>
    <row r="444" customHeight="1" spans="1:13">
      <c r="A444" s="5">
        <v>154348</v>
      </c>
      <c r="B444" s="5" t="s">
        <v>1712</v>
      </c>
      <c r="C444" s="5" t="s">
        <v>15</v>
      </c>
      <c r="D444" s="5" t="s">
        <v>16</v>
      </c>
      <c r="E444" s="5" t="s">
        <v>17</v>
      </c>
      <c r="F444" s="5" t="s">
        <v>18</v>
      </c>
      <c r="G444" s="5" t="s">
        <v>1713</v>
      </c>
      <c r="H444" s="5" t="s">
        <v>1700</v>
      </c>
      <c r="I444" s="5" t="s">
        <v>775</v>
      </c>
      <c r="J444" s="5" t="s">
        <v>1714</v>
      </c>
      <c r="K444" s="5">
        <v>70</v>
      </c>
      <c r="L444" s="5">
        <v>438</v>
      </c>
      <c r="M444" s="4" t="s">
        <v>943</v>
      </c>
    </row>
    <row r="445" customHeight="1" spans="1:13">
      <c r="A445" s="5">
        <v>155010</v>
      </c>
      <c r="B445" s="5" t="s">
        <v>1715</v>
      </c>
      <c r="C445" s="5" t="s">
        <v>15</v>
      </c>
      <c r="D445" s="5" t="s">
        <v>16</v>
      </c>
      <c r="E445" s="5" t="s">
        <v>17</v>
      </c>
      <c r="F445" s="5" t="s">
        <v>18</v>
      </c>
      <c r="G445" s="5" t="s">
        <v>1716</v>
      </c>
      <c r="H445" s="5" t="s">
        <v>789</v>
      </c>
      <c r="I445" s="5" t="s">
        <v>1717</v>
      </c>
      <c r="J445" s="5" t="s">
        <v>1718</v>
      </c>
      <c r="K445" s="5">
        <v>70</v>
      </c>
      <c r="L445" s="5">
        <v>438</v>
      </c>
      <c r="M445" s="4" t="s">
        <v>943</v>
      </c>
    </row>
    <row r="446" customHeight="1" spans="1:13">
      <c r="A446" s="5">
        <v>155138</v>
      </c>
      <c r="B446" s="5" t="s">
        <v>1719</v>
      </c>
      <c r="C446" s="5" t="s">
        <v>15</v>
      </c>
      <c r="D446" s="5" t="s">
        <v>16</v>
      </c>
      <c r="E446" s="5" t="s">
        <v>17</v>
      </c>
      <c r="F446" s="5" t="s">
        <v>18</v>
      </c>
      <c r="G446" s="5" t="s">
        <v>1720</v>
      </c>
      <c r="H446" s="5" t="s">
        <v>1721</v>
      </c>
      <c r="I446" s="5" t="s">
        <v>1722</v>
      </c>
      <c r="J446" s="5" t="s">
        <v>1723</v>
      </c>
      <c r="K446" s="5">
        <v>70</v>
      </c>
      <c r="L446" s="5">
        <v>438</v>
      </c>
      <c r="M446" s="4" t="s">
        <v>943</v>
      </c>
    </row>
    <row r="447" customHeight="1" spans="1:13">
      <c r="A447" s="5">
        <v>155159</v>
      </c>
      <c r="B447" s="5" t="s">
        <v>1724</v>
      </c>
      <c r="C447" s="5" t="s">
        <v>15</v>
      </c>
      <c r="D447" s="5" t="s">
        <v>16</v>
      </c>
      <c r="E447" s="5" t="s">
        <v>17</v>
      </c>
      <c r="F447" s="5" t="s">
        <v>18</v>
      </c>
      <c r="G447" s="5" t="s">
        <v>1725</v>
      </c>
      <c r="H447" s="5" t="s">
        <v>1726</v>
      </c>
      <c r="I447" s="5" t="s">
        <v>1727</v>
      </c>
      <c r="J447" s="5" t="s">
        <v>1728</v>
      </c>
      <c r="K447" s="5">
        <v>70</v>
      </c>
      <c r="L447" s="5">
        <v>438</v>
      </c>
      <c r="M447" s="4" t="s">
        <v>943</v>
      </c>
    </row>
    <row r="448" customHeight="1" spans="1:13">
      <c r="A448" s="5">
        <v>155401</v>
      </c>
      <c r="B448" s="5" t="s">
        <v>1729</v>
      </c>
      <c r="C448" s="5" t="s">
        <v>15</v>
      </c>
      <c r="D448" s="5" t="s">
        <v>16</v>
      </c>
      <c r="E448" s="5" t="s">
        <v>17</v>
      </c>
      <c r="F448" s="5" t="s">
        <v>18</v>
      </c>
      <c r="G448" s="5" t="s">
        <v>1730</v>
      </c>
      <c r="H448" s="5" t="s">
        <v>1731</v>
      </c>
      <c r="I448" s="5" t="s">
        <v>1732</v>
      </c>
      <c r="J448" s="5" t="s">
        <v>1733</v>
      </c>
      <c r="K448" s="5">
        <v>70</v>
      </c>
      <c r="L448" s="5">
        <v>438</v>
      </c>
      <c r="M448" s="4" t="s">
        <v>943</v>
      </c>
    </row>
    <row r="449" customHeight="1" spans="1:13">
      <c r="A449" s="5">
        <v>155496</v>
      </c>
      <c r="B449" s="5" t="s">
        <v>1734</v>
      </c>
      <c r="C449" s="5" t="s">
        <v>15</v>
      </c>
      <c r="D449" s="5" t="s">
        <v>16</v>
      </c>
      <c r="E449" s="5" t="s">
        <v>17</v>
      </c>
      <c r="F449" s="5" t="s">
        <v>18</v>
      </c>
      <c r="G449" s="5" t="s">
        <v>1735</v>
      </c>
      <c r="H449" s="5" t="s">
        <v>1736</v>
      </c>
      <c r="I449" s="5" t="s">
        <v>1737</v>
      </c>
      <c r="J449" s="5" t="s">
        <v>1738</v>
      </c>
      <c r="K449" s="5">
        <v>70</v>
      </c>
      <c r="L449" s="5">
        <v>438</v>
      </c>
      <c r="M449" s="4" t="s">
        <v>943</v>
      </c>
    </row>
    <row r="450" customHeight="1" spans="1:13">
      <c r="A450" s="5">
        <v>155501</v>
      </c>
      <c r="B450" s="5" t="s">
        <v>1739</v>
      </c>
      <c r="C450" s="5" t="s">
        <v>15</v>
      </c>
      <c r="D450" s="5" t="s">
        <v>16</v>
      </c>
      <c r="E450" s="5" t="s">
        <v>17</v>
      </c>
      <c r="F450" s="5" t="s">
        <v>18</v>
      </c>
      <c r="G450" s="5" t="s">
        <v>1740</v>
      </c>
      <c r="H450" s="5" t="s">
        <v>1736</v>
      </c>
      <c r="I450" s="5" t="s">
        <v>1741</v>
      </c>
      <c r="J450" s="5" t="s">
        <v>1742</v>
      </c>
      <c r="K450" s="5">
        <v>70</v>
      </c>
      <c r="L450" s="5">
        <v>438</v>
      </c>
      <c r="M450" s="4" t="s">
        <v>943</v>
      </c>
    </row>
    <row r="451" customHeight="1" spans="1:13">
      <c r="A451" s="5">
        <v>156396</v>
      </c>
      <c r="B451" s="5" t="s">
        <v>1743</v>
      </c>
      <c r="C451" s="5" t="s">
        <v>15</v>
      </c>
      <c r="D451" s="5" t="s">
        <v>16</v>
      </c>
      <c r="E451" s="5" t="s">
        <v>17</v>
      </c>
      <c r="F451" s="5" t="s">
        <v>18</v>
      </c>
      <c r="G451" s="5" t="s">
        <v>1744</v>
      </c>
      <c r="H451" s="5" t="s">
        <v>1745</v>
      </c>
      <c r="I451" s="5" t="s">
        <v>500</v>
      </c>
      <c r="J451" s="5" t="s">
        <v>1746</v>
      </c>
      <c r="K451" s="5">
        <v>70</v>
      </c>
      <c r="L451" s="5">
        <v>438</v>
      </c>
      <c r="M451" s="4" t="s">
        <v>943</v>
      </c>
    </row>
    <row r="452" customHeight="1" spans="1:13">
      <c r="A452" s="5">
        <v>156399</v>
      </c>
      <c r="B452" s="5" t="s">
        <v>1747</v>
      </c>
      <c r="C452" s="5" t="s">
        <v>15</v>
      </c>
      <c r="D452" s="5" t="s">
        <v>16</v>
      </c>
      <c r="E452" s="5" t="s">
        <v>17</v>
      </c>
      <c r="F452" s="5" t="s">
        <v>18</v>
      </c>
      <c r="G452" s="5" t="s">
        <v>1748</v>
      </c>
      <c r="H452" s="5" t="s">
        <v>789</v>
      </c>
      <c r="I452" s="5" t="s">
        <v>500</v>
      </c>
      <c r="J452" s="5" t="s">
        <v>1749</v>
      </c>
      <c r="K452" s="5">
        <v>70</v>
      </c>
      <c r="L452" s="5">
        <v>438</v>
      </c>
      <c r="M452" s="4" t="s">
        <v>943</v>
      </c>
    </row>
    <row r="453" customHeight="1" spans="1:13">
      <c r="A453" s="5">
        <v>156415</v>
      </c>
      <c r="B453" s="5" t="s">
        <v>1750</v>
      </c>
      <c r="C453" s="5" t="s">
        <v>15</v>
      </c>
      <c r="D453" s="5" t="s">
        <v>16</v>
      </c>
      <c r="E453" s="5" t="s">
        <v>17</v>
      </c>
      <c r="F453" s="5" t="s">
        <v>18</v>
      </c>
      <c r="G453" s="5" t="s">
        <v>1751</v>
      </c>
      <c r="H453" s="5" t="s">
        <v>1752</v>
      </c>
      <c r="I453" s="5" t="s">
        <v>1753</v>
      </c>
      <c r="J453" s="5" t="s">
        <v>1754</v>
      </c>
      <c r="K453" s="5">
        <v>70</v>
      </c>
      <c r="L453" s="5">
        <v>438</v>
      </c>
      <c r="M453" s="4" t="s">
        <v>943</v>
      </c>
    </row>
    <row r="454" customHeight="1" spans="1:13">
      <c r="A454" s="5">
        <v>156416</v>
      </c>
      <c r="B454" s="5" t="s">
        <v>1755</v>
      </c>
      <c r="C454" s="5" t="s">
        <v>15</v>
      </c>
      <c r="D454" s="5" t="s">
        <v>16</v>
      </c>
      <c r="E454" s="5" t="s">
        <v>17</v>
      </c>
      <c r="F454" s="5" t="s">
        <v>18</v>
      </c>
      <c r="G454" s="5" t="s">
        <v>1756</v>
      </c>
      <c r="H454" s="5" t="s">
        <v>1752</v>
      </c>
      <c r="I454" s="5" t="s">
        <v>1753</v>
      </c>
      <c r="J454" s="5" t="s">
        <v>1757</v>
      </c>
      <c r="K454" s="5">
        <v>70</v>
      </c>
      <c r="L454" s="5">
        <v>438</v>
      </c>
      <c r="M454" s="4" t="s">
        <v>943</v>
      </c>
    </row>
    <row r="455" customHeight="1" spans="1:13">
      <c r="A455" s="5">
        <v>156943</v>
      </c>
      <c r="B455" s="5" t="s">
        <v>1758</v>
      </c>
      <c r="C455" s="5" t="s">
        <v>15</v>
      </c>
      <c r="D455" s="5" t="s">
        <v>16</v>
      </c>
      <c r="E455" s="5" t="s">
        <v>17</v>
      </c>
      <c r="F455" s="5" t="s">
        <v>18</v>
      </c>
      <c r="G455" s="5" t="s">
        <v>1759</v>
      </c>
      <c r="H455" s="5" t="s">
        <v>184</v>
      </c>
      <c r="I455" s="5" t="s">
        <v>1760</v>
      </c>
      <c r="J455" s="5" t="s">
        <v>1761</v>
      </c>
      <c r="K455" s="5">
        <v>70</v>
      </c>
      <c r="L455" s="5">
        <v>438</v>
      </c>
      <c r="M455" s="4" t="s">
        <v>943</v>
      </c>
    </row>
    <row r="456" customHeight="1" spans="1:13">
      <c r="A456" s="5">
        <v>157004</v>
      </c>
      <c r="B456" s="5" t="s">
        <v>1762</v>
      </c>
      <c r="C456" s="5" t="s">
        <v>15</v>
      </c>
      <c r="D456" s="5" t="s">
        <v>16</v>
      </c>
      <c r="E456" s="5" t="s">
        <v>17</v>
      </c>
      <c r="F456" s="5" t="s">
        <v>18</v>
      </c>
      <c r="G456" s="5" t="s">
        <v>1763</v>
      </c>
      <c r="H456" s="5" t="s">
        <v>607</v>
      </c>
      <c r="I456" s="5" t="s">
        <v>798</v>
      </c>
      <c r="J456" s="5" t="s">
        <v>1764</v>
      </c>
      <c r="K456" s="5">
        <v>70</v>
      </c>
      <c r="L456" s="5">
        <v>438</v>
      </c>
      <c r="M456" s="4" t="s">
        <v>943</v>
      </c>
    </row>
    <row r="457" customHeight="1" spans="1:13">
      <c r="A457" s="5">
        <v>157789</v>
      </c>
      <c r="B457" s="5" t="s">
        <v>1765</v>
      </c>
      <c r="C457" s="5" t="s">
        <v>15</v>
      </c>
      <c r="D457" s="5" t="s">
        <v>16</v>
      </c>
      <c r="E457" s="5" t="s">
        <v>17</v>
      </c>
      <c r="F457" s="5" t="s">
        <v>18</v>
      </c>
      <c r="G457" s="5" t="s">
        <v>1766</v>
      </c>
      <c r="H457" s="5" t="s">
        <v>1767</v>
      </c>
      <c r="I457" s="5" t="s">
        <v>1760</v>
      </c>
      <c r="J457" s="5" t="s">
        <v>1768</v>
      </c>
      <c r="K457" s="5">
        <v>70</v>
      </c>
      <c r="L457" s="5">
        <v>438</v>
      </c>
      <c r="M457" s="4" t="s">
        <v>943</v>
      </c>
    </row>
    <row r="458" customHeight="1" spans="1:13">
      <c r="A458" s="5">
        <v>157802</v>
      </c>
      <c r="B458" s="5" t="s">
        <v>1769</v>
      </c>
      <c r="C458" s="5" t="s">
        <v>15</v>
      </c>
      <c r="D458" s="5" t="s">
        <v>16</v>
      </c>
      <c r="E458" s="5" t="s">
        <v>17</v>
      </c>
      <c r="F458" s="5" t="s">
        <v>18</v>
      </c>
      <c r="G458" s="5" t="s">
        <v>1770</v>
      </c>
      <c r="H458" s="5" t="s">
        <v>1771</v>
      </c>
      <c r="I458" s="5" t="s">
        <v>1760</v>
      </c>
      <c r="J458" s="5" t="s">
        <v>1772</v>
      </c>
      <c r="K458" s="5">
        <v>70</v>
      </c>
      <c r="L458" s="5">
        <v>438</v>
      </c>
      <c r="M458" s="4" t="s">
        <v>943</v>
      </c>
    </row>
    <row r="459" customHeight="1" spans="1:13">
      <c r="A459" s="5">
        <v>157839</v>
      </c>
      <c r="B459" s="5" t="s">
        <v>1773</v>
      </c>
      <c r="C459" s="5" t="s">
        <v>15</v>
      </c>
      <c r="D459" s="5" t="s">
        <v>16</v>
      </c>
      <c r="E459" s="5" t="s">
        <v>17</v>
      </c>
      <c r="F459" s="5" t="s">
        <v>18</v>
      </c>
      <c r="G459" s="5" t="s">
        <v>1774</v>
      </c>
      <c r="H459" s="5" t="s">
        <v>62</v>
      </c>
      <c r="I459" s="5" t="s">
        <v>1775</v>
      </c>
      <c r="J459" s="5" t="s">
        <v>1776</v>
      </c>
      <c r="K459" s="5">
        <v>70</v>
      </c>
      <c r="L459" s="5">
        <v>438</v>
      </c>
      <c r="M459" s="4" t="s">
        <v>943</v>
      </c>
    </row>
    <row r="460" customHeight="1" spans="1:13">
      <c r="A460" s="5">
        <v>157870</v>
      </c>
      <c r="B460" s="5" t="s">
        <v>1777</v>
      </c>
      <c r="C460" s="5" t="s">
        <v>15</v>
      </c>
      <c r="D460" s="5" t="s">
        <v>16</v>
      </c>
      <c r="E460" s="5" t="s">
        <v>17</v>
      </c>
      <c r="F460" s="5" t="s">
        <v>18</v>
      </c>
      <c r="G460" s="5" t="s">
        <v>1778</v>
      </c>
      <c r="H460" s="5" t="s">
        <v>1779</v>
      </c>
      <c r="I460" s="5" t="s">
        <v>808</v>
      </c>
      <c r="J460" s="5" t="s">
        <v>1780</v>
      </c>
      <c r="K460" s="5">
        <v>70</v>
      </c>
      <c r="L460" s="5">
        <v>438</v>
      </c>
      <c r="M460" s="4" t="s">
        <v>943</v>
      </c>
    </row>
    <row r="461" customHeight="1" spans="1:13">
      <c r="A461" s="5">
        <v>157883</v>
      </c>
      <c r="B461" s="5" t="s">
        <v>1781</v>
      </c>
      <c r="C461" s="5" t="s">
        <v>15</v>
      </c>
      <c r="D461" s="5" t="s">
        <v>16</v>
      </c>
      <c r="E461" s="5" t="s">
        <v>17</v>
      </c>
      <c r="F461" s="5" t="s">
        <v>18</v>
      </c>
      <c r="G461" s="5" t="s">
        <v>1782</v>
      </c>
      <c r="H461" s="5" t="s">
        <v>1783</v>
      </c>
      <c r="I461" s="5" t="s">
        <v>808</v>
      </c>
      <c r="J461" s="5" t="s">
        <v>1784</v>
      </c>
      <c r="K461" s="5">
        <v>70</v>
      </c>
      <c r="L461" s="5">
        <v>438</v>
      </c>
      <c r="M461" s="4" t="s">
        <v>943</v>
      </c>
    </row>
    <row r="462" customHeight="1" spans="1:13">
      <c r="A462" s="5">
        <v>157965</v>
      </c>
      <c r="B462" s="5" t="s">
        <v>1785</v>
      </c>
      <c r="C462" s="5" t="s">
        <v>15</v>
      </c>
      <c r="D462" s="5" t="s">
        <v>16</v>
      </c>
      <c r="E462" s="5" t="s">
        <v>17</v>
      </c>
      <c r="F462" s="5" t="s">
        <v>18</v>
      </c>
      <c r="G462" s="5" t="s">
        <v>1786</v>
      </c>
      <c r="H462" s="5" t="s">
        <v>1787</v>
      </c>
      <c r="I462" s="5" t="s">
        <v>1788</v>
      </c>
      <c r="J462" s="5" t="s">
        <v>1789</v>
      </c>
      <c r="K462" s="5">
        <v>70</v>
      </c>
      <c r="L462" s="5">
        <v>438</v>
      </c>
      <c r="M462" s="4" t="s">
        <v>943</v>
      </c>
    </row>
    <row r="463" customHeight="1" spans="1:13">
      <c r="A463" s="5">
        <v>157975</v>
      </c>
      <c r="B463" s="5" t="s">
        <v>1790</v>
      </c>
      <c r="C463" s="5" t="s">
        <v>15</v>
      </c>
      <c r="D463" s="5" t="s">
        <v>16</v>
      </c>
      <c r="E463" s="5" t="s">
        <v>17</v>
      </c>
      <c r="F463" s="5" t="s">
        <v>18</v>
      </c>
      <c r="G463" s="5" t="s">
        <v>1791</v>
      </c>
      <c r="H463" s="5" t="s">
        <v>1792</v>
      </c>
      <c r="I463" s="5" t="s">
        <v>1793</v>
      </c>
      <c r="J463" s="5" t="s">
        <v>1794</v>
      </c>
      <c r="K463" s="5">
        <v>70</v>
      </c>
      <c r="L463" s="5">
        <v>438</v>
      </c>
      <c r="M463" s="4" t="s">
        <v>943</v>
      </c>
    </row>
    <row r="464" customHeight="1" spans="1:13">
      <c r="A464" s="5">
        <v>157989</v>
      </c>
      <c r="B464" s="5" t="s">
        <v>1795</v>
      </c>
      <c r="C464" s="5" t="s">
        <v>15</v>
      </c>
      <c r="D464" s="5" t="s">
        <v>16</v>
      </c>
      <c r="E464" s="5" t="s">
        <v>17</v>
      </c>
      <c r="F464" s="5" t="s">
        <v>18</v>
      </c>
      <c r="G464" s="5" t="s">
        <v>1796</v>
      </c>
      <c r="H464" s="5" t="s">
        <v>1797</v>
      </c>
      <c r="I464" s="5" t="s">
        <v>1798</v>
      </c>
      <c r="J464" s="5" t="s">
        <v>1799</v>
      </c>
      <c r="K464" s="5">
        <v>70</v>
      </c>
      <c r="L464" s="5">
        <v>438</v>
      </c>
      <c r="M464" s="4" t="s">
        <v>943</v>
      </c>
    </row>
    <row r="465" customHeight="1" spans="1:13">
      <c r="A465" s="5">
        <v>172300</v>
      </c>
      <c r="B465" s="5" t="s">
        <v>1800</v>
      </c>
      <c r="C465" s="5" t="s">
        <v>15</v>
      </c>
      <c r="D465" s="5" t="s">
        <v>16</v>
      </c>
      <c r="E465" s="5" t="s">
        <v>17</v>
      </c>
      <c r="F465" s="5" t="s">
        <v>18</v>
      </c>
      <c r="G465" s="5" t="s">
        <v>1801</v>
      </c>
      <c r="H465" s="5" t="s">
        <v>340</v>
      </c>
      <c r="I465" s="5" t="s">
        <v>341</v>
      </c>
      <c r="J465" s="5" t="s">
        <v>1802</v>
      </c>
      <c r="K465" s="5">
        <v>70</v>
      </c>
      <c r="L465" s="5">
        <v>438</v>
      </c>
      <c r="M465" s="4" t="s">
        <v>943</v>
      </c>
    </row>
    <row r="466" customHeight="1" spans="1:13">
      <c r="A466" s="5">
        <v>172329</v>
      </c>
      <c r="B466" s="5" t="s">
        <v>1803</v>
      </c>
      <c r="C466" s="5" t="s">
        <v>15</v>
      </c>
      <c r="D466" s="5" t="s">
        <v>16</v>
      </c>
      <c r="E466" s="5" t="s">
        <v>17</v>
      </c>
      <c r="F466" s="5" t="s">
        <v>18</v>
      </c>
      <c r="G466" s="5" t="s">
        <v>1804</v>
      </c>
      <c r="H466" s="5" t="s">
        <v>1805</v>
      </c>
      <c r="I466" s="5" t="s">
        <v>1806</v>
      </c>
      <c r="J466" s="5" t="s">
        <v>1804</v>
      </c>
      <c r="K466" s="5">
        <v>70</v>
      </c>
      <c r="L466" s="5">
        <v>438</v>
      </c>
      <c r="M466" s="4" t="s">
        <v>943</v>
      </c>
    </row>
    <row r="467" customHeight="1" spans="1:13">
      <c r="A467" s="5">
        <v>172372</v>
      </c>
      <c r="B467" s="5" t="s">
        <v>1807</v>
      </c>
      <c r="C467" s="5" t="s">
        <v>15</v>
      </c>
      <c r="D467" s="5" t="s">
        <v>16</v>
      </c>
      <c r="E467" s="5" t="s">
        <v>17</v>
      </c>
      <c r="F467" s="5" t="s">
        <v>18</v>
      </c>
      <c r="G467" s="5" t="s">
        <v>1808</v>
      </c>
      <c r="H467" s="5" t="s">
        <v>870</v>
      </c>
      <c r="I467" s="5" t="s">
        <v>871</v>
      </c>
      <c r="J467" s="5" t="s">
        <v>1809</v>
      </c>
      <c r="K467" s="5">
        <v>70</v>
      </c>
      <c r="L467" s="5">
        <v>438</v>
      </c>
      <c r="M467" s="4" t="s">
        <v>943</v>
      </c>
    </row>
    <row r="468" customHeight="1" spans="1:13">
      <c r="A468" s="5">
        <v>172380</v>
      </c>
      <c r="B468" s="5" t="s">
        <v>1810</v>
      </c>
      <c r="C468" s="5" t="s">
        <v>15</v>
      </c>
      <c r="D468" s="5" t="s">
        <v>16</v>
      </c>
      <c r="E468" s="5" t="s">
        <v>17</v>
      </c>
      <c r="F468" s="5" t="s">
        <v>18</v>
      </c>
      <c r="G468" s="5" t="s">
        <v>1811</v>
      </c>
      <c r="H468" s="5" t="s">
        <v>870</v>
      </c>
      <c r="I468" s="5" t="s">
        <v>871</v>
      </c>
      <c r="J468" s="5" t="s">
        <v>1812</v>
      </c>
      <c r="K468" s="5">
        <v>70</v>
      </c>
      <c r="L468" s="5">
        <v>438</v>
      </c>
      <c r="M468" s="4" t="s">
        <v>943</v>
      </c>
    </row>
    <row r="469" customHeight="1" spans="1:13">
      <c r="A469" s="5">
        <v>172413</v>
      </c>
      <c r="B469" s="5" t="s">
        <v>1813</v>
      </c>
      <c r="C469" s="5" t="s">
        <v>15</v>
      </c>
      <c r="D469" s="5" t="s">
        <v>16</v>
      </c>
      <c r="E469" s="5" t="s">
        <v>17</v>
      </c>
      <c r="F469" s="5" t="s">
        <v>18</v>
      </c>
      <c r="G469" s="5" t="s">
        <v>1814</v>
      </c>
      <c r="H469" s="5" t="s">
        <v>875</v>
      </c>
      <c r="I469" s="5" t="s">
        <v>1815</v>
      </c>
      <c r="J469" s="5" t="s">
        <v>1816</v>
      </c>
      <c r="K469" s="5">
        <v>70</v>
      </c>
      <c r="L469" s="5">
        <v>438</v>
      </c>
      <c r="M469" s="4" t="s">
        <v>943</v>
      </c>
    </row>
    <row r="470" customHeight="1" spans="1:13">
      <c r="A470" s="5">
        <v>172516</v>
      </c>
      <c r="B470" s="5" t="s">
        <v>1817</v>
      </c>
      <c r="C470" s="5" t="s">
        <v>15</v>
      </c>
      <c r="D470" s="5" t="s">
        <v>16</v>
      </c>
      <c r="E470" s="5" t="s">
        <v>17</v>
      </c>
      <c r="F470" s="5" t="s">
        <v>18</v>
      </c>
      <c r="G470" s="5" t="s">
        <v>1818</v>
      </c>
      <c r="H470" s="5" t="s">
        <v>330</v>
      </c>
      <c r="I470" s="5" t="s">
        <v>1819</v>
      </c>
      <c r="J470" s="5" t="s">
        <v>1818</v>
      </c>
      <c r="K470" s="5">
        <v>70</v>
      </c>
      <c r="L470" s="5">
        <v>438</v>
      </c>
      <c r="M470" s="4" t="s">
        <v>943</v>
      </c>
    </row>
    <row r="471" customHeight="1" spans="1:13">
      <c r="A471" s="5">
        <v>172532</v>
      </c>
      <c r="B471" s="5" t="s">
        <v>1820</v>
      </c>
      <c r="C471" s="5" t="s">
        <v>15</v>
      </c>
      <c r="D471" s="5" t="s">
        <v>16</v>
      </c>
      <c r="E471" s="5" t="s">
        <v>17</v>
      </c>
      <c r="F471" s="5" t="s">
        <v>18</v>
      </c>
      <c r="G471" s="5" t="s">
        <v>1821</v>
      </c>
      <c r="H471" s="5" t="s">
        <v>320</v>
      </c>
      <c r="I471" s="5" t="s">
        <v>321</v>
      </c>
      <c r="J471" s="5" t="s">
        <v>1822</v>
      </c>
      <c r="K471" s="5">
        <v>70</v>
      </c>
      <c r="L471" s="5">
        <v>438</v>
      </c>
      <c r="M471" s="4" t="s">
        <v>943</v>
      </c>
    </row>
    <row r="472" customHeight="1" spans="1:13">
      <c r="A472" s="5">
        <v>172556</v>
      </c>
      <c r="B472" s="5" t="s">
        <v>1823</v>
      </c>
      <c r="C472" s="5" t="s">
        <v>15</v>
      </c>
      <c r="D472" s="5" t="s">
        <v>16</v>
      </c>
      <c r="E472" s="5" t="s">
        <v>17</v>
      </c>
      <c r="F472" s="5" t="s">
        <v>18</v>
      </c>
      <c r="G472" s="5" t="s">
        <v>1824</v>
      </c>
      <c r="H472" s="5" t="s">
        <v>320</v>
      </c>
      <c r="I472" s="5" t="s">
        <v>321</v>
      </c>
      <c r="J472" s="5" t="s">
        <v>1825</v>
      </c>
      <c r="K472" s="5">
        <v>70</v>
      </c>
      <c r="L472" s="5">
        <v>438</v>
      </c>
      <c r="M472" s="4" t="s">
        <v>943</v>
      </c>
    </row>
    <row r="473" customHeight="1" spans="1:13">
      <c r="A473" s="5">
        <v>172577</v>
      </c>
      <c r="B473" s="5" t="s">
        <v>1826</v>
      </c>
      <c r="C473" s="5" t="s">
        <v>15</v>
      </c>
      <c r="D473" s="5" t="s">
        <v>16</v>
      </c>
      <c r="E473" s="5" t="s">
        <v>17</v>
      </c>
      <c r="F473" s="5" t="s">
        <v>18</v>
      </c>
      <c r="G473" s="5" t="s">
        <v>1827</v>
      </c>
      <c r="H473" s="5" t="s">
        <v>330</v>
      </c>
      <c r="I473" s="5" t="s">
        <v>1828</v>
      </c>
      <c r="J473" s="5" t="s">
        <v>1827</v>
      </c>
      <c r="K473" s="5">
        <v>70</v>
      </c>
      <c r="L473" s="5">
        <v>438</v>
      </c>
      <c r="M473" s="4" t="s">
        <v>943</v>
      </c>
    </row>
    <row r="474" customHeight="1" spans="1:13">
      <c r="A474" s="5">
        <v>172581</v>
      </c>
      <c r="B474" s="5" t="s">
        <v>1829</v>
      </c>
      <c r="C474" s="5" t="s">
        <v>15</v>
      </c>
      <c r="D474" s="5" t="s">
        <v>16</v>
      </c>
      <c r="E474" s="5" t="s">
        <v>17</v>
      </c>
      <c r="F474" s="5" t="s">
        <v>18</v>
      </c>
      <c r="G474" s="5" t="s">
        <v>1830</v>
      </c>
      <c r="H474" s="5" t="s">
        <v>320</v>
      </c>
      <c r="I474" s="5" t="s">
        <v>321</v>
      </c>
      <c r="J474" s="5" t="s">
        <v>1831</v>
      </c>
      <c r="K474" s="5">
        <v>70</v>
      </c>
      <c r="L474" s="5">
        <v>438</v>
      </c>
      <c r="M474" s="4" t="s">
        <v>943</v>
      </c>
    </row>
    <row r="475" customHeight="1" spans="1:13">
      <c r="A475" s="5">
        <v>172596</v>
      </c>
      <c r="B475" s="5" t="s">
        <v>1832</v>
      </c>
      <c r="C475" s="5" t="s">
        <v>15</v>
      </c>
      <c r="D475" s="5" t="s">
        <v>16</v>
      </c>
      <c r="E475" s="5" t="s">
        <v>17</v>
      </c>
      <c r="F475" s="5" t="s">
        <v>18</v>
      </c>
      <c r="G475" s="5" t="s">
        <v>1833</v>
      </c>
      <c r="H475" s="5" t="s">
        <v>320</v>
      </c>
      <c r="I475" s="5" t="s">
        <v>321</v>
      </c>
      <c r="J475" s="5" t="s">
        <v>1834</v>
      </c>
      <c r="K475" s="5">
        <v>70</v>
      </c>
      <c r="L475" s="5">
        <v>438</v>
      </c>
      <c r="M475" s="4" t="s">
        <v>943</v>
      </c>
    </row>
    <row r="476" customHeight="1" spans="1:13">
      <c r="A476" s="5">
        <v>172603</v>
      </c>
      <c r="B476" s="5" t="s">
        <v>1835</v>
      </c>
      <c r="C476" s="5" t="s">
        <v>15</v>
      </c>
      <c r="D476" s="5" t="s">
        <v>16</v>
      </c>
      <c r="E476" s="5" t="s">
        <v>17</v>
      </c>
      <c r="F476" s="5" t="s">
        <v>18</v>
      </c>
      <c r="G476" s="5" t="s">
        <v>1836</v>
      </c>
      <c r="H476" s="5" t="s">
        <v>320</v>
      </c>
      <c r="I476" s="5" t="s">
        <v>321</v>
      </c>
      <c r="J476" s="5" t="s">
        <v>1837</v>
      </c>
      <c r="K476" s="5">
        <v>70</v>
      </c>
      <c r="L476" s="5">
        <v>438</v>
      </c>
      <c r="M476" s="4" t="s">
        <v>943</v>
      </c>
    </row>
    <row r="477" customHeight="1" spans="1:13">
      <c r="A477" s="5">
        <v>172608</v>
      </c>
      <c r="B477" s="5" t="s">
        <v>1838</v>
      </c>
      <c r="C477" s="5" t="s">
        <v>15</v>
      </c>
      <c r="D477" s="5" t="s">
        <v>16</v>
      </c>
      <c r="E477" s="5" t="s">
        <v>17</v>
      </c>
      <c r="F477" s="5" t="s">
        <v>18</v>
      </c>
      <c r="G477" s="5" t="s">
        <v>1839</v>
      </c>
      <c r="H477" s="5" t="s">
        <v>320</v>
      </c>
      <c r="I477" s="5" t="s">
        <v>321</v>
      </c>
      <c r="J477" s="5" t="s">
        <v>1840</v>
      </c>
      <c r="K477" s="5">
        <v>70</v>
      </c>
      <c r="L477" s="5">
        <v>438</v>
      </c>
      <c r="M477" s="4" t="s">
        <v>943</v>
      </c>
    </row>
    <row r="478" customHeight="1" spans="1:13">
      <c r="A478" s="5">
        <v>172609</v>
      </c>
      <c r="B478" s="5" t="s">
        <v>1841</v>
      </c>
      <c r="C478" s="5" t="s">
        <v>15</v>
      </c>
      <c r="D478" s="5" t="s">
        <v>16</v>
      </c>
      <c r="E478" s="5" t="s">
        <v>17</v>
      </c>
      <c r="F478" s="5" t="s">
        <v>18</v>
      </c>
      <c r="G478" s="5" t="s">
        <v>1842</v>
      </c>
      <c r="H478" s="5" t="s">
        <v>330</v>
      </c>
      <c r="I478" s="5" t="s">
        <v>1843</v>
      </c>
      <c r="J478" s="5" t="s">
        <v>1842</v>
      </c>
      <c r="K478" s="5">
        <v>70</v>
      </c>
      <c r="L478" s="5">
        <v>438</v>
      </c>
      <c r="M478" s="4" t="s">
        <v>943</v>
      </c>
    </row>
    <row r="479" customHeight="1" spans="1:13">
      <c r="A479" s="5">
        <v>172617</v>
      </c>
      <c r="B479" s="5" t="s">
        <v>1844</v>
      </c>
      <c r="C479" s="5" t="s">
        <v>15</v>
      </c>
      <c r="D479" s="5" t="s">
        <v>16</v>
      </c>
      <c r="E479" s="5" t="s">
        <v>17</v>
      </c>
      <c r="F479" s="5" t="s">
        <v>18</v>
      </c>
      <c r="G479" s="5" t="s">
        <v>1845</v>
      </c>
      <c r="H479" s="5" t="s">
        <v>330</v>
      </c>
      <c r="I479" s="5" t="s">
        <v>1843</v>
      </c>
      <c r="J479" s="5" t="s">
        <v>1845</v>
      </c>
      <c r="K479" s="5">
        <v>70</v>
      </c>
      <c r="L479" s="5">
        <v>438</v>
      </c>
      <c r="M479" s="4" t="s">
        <v>943</v>
      </c>
    </row>
    <row r="480" customHeight="1" spans="1:13">
      <c r="A480" s="5">
        <v>172621</v>
      </c>
      <c r="B480" s="5" t="s">
        <v>1846</v>
      </c>
      <c r="C480" s="5" t="s">
        <v>15</v>
      </c>
      <c r="D480" s="5" t="s">
        <v>16</v>
      </c>
      <c r="E480" s="5" t="s">
        <v>17</v>
      </c>
      <c r="F480" s="5" t="s">
        <v>18</v>
      </c>
      <c r="G480" s="5" t="s">
        <v>1847</v>
      </c>
      <c r="H480" s="5" t="s">
        <v>320</v>
      </c>
      <c r="I480" s="5" t="s">
        <v>321</v>
      </c>
      <c r="J480" s="5" t="s">
        <v>1848</v>
      </c>
      <c r="K480" s="5">
        <v>70</v>
      </c>
      <c r="L480" s="5">
        <v>438</v>
      </c>
      <c r="M480" s="4" t="s">
        <v>943</v>
      </c>
    </row>
    <row r="481" customHeight="1" spans="1:13">
      <c r="A481" s="5">
        <v>172623</v>
      </c>
      <c r="B481" s="5" t="s">
        <v>1849</v>
      </c>
      <c r="C481" s="5" t="s">
        <v>15</v>
      </c>
      <c r="D481" s="5" t="s">
        <v>16</v>
      </c>
      <c r="E481" s="5" t="s">
        <v>17</v>
      </c>
      <c r="F481" s="5" t="s">
        <v>18</v>
      </c>
      <c r="G481" s="5" t="s">
        <v>1850</v>
      </c>
      <c r="H481" s="5" t="s">
        <v>330</v>
      </c>
      <c r="I481" s="5" t="s">
        <v>1843</v>
      </c>
      <c r="J481" s="5" t="s">
        <v>1850</v>
      </c>
      <c r="K481" s="5">
        <v>70</v>
      </c>
      <c r="L481" s="5">
        <v>438</v>
      </c>
      <c r="M481" s="4" t="s">
        <v>943</v>
      </c>
    </row>
    <row r="482" customHeight="1" spans="1:13">
      <c r="A482" s="5">
        <v>180101</v>
      </c>
      <c r="B482" s="5" t="s">
        <v>1851</v>
      </c>
      <c r="C482" s="5" t="s">
        <v>15</v>
      </c>
      <c r="D482" s="5" t="s">
        <v>16</v>
      </c>
      <c r="E482" s="5" t="s">
        <v>17</v>
      </c>
      <c r="F482" s="5" t="s">
        <v>18</v>
      </c>
      <c r="G482" s="5" t="s">
        <v>1852</v>
      </c>
      <c r="H482" s="5" t="s">
        <v>1853</v>
      </c>
      <c r="I482" s="5" t="s">
        <v>936</v>
      </c>
      <c r="J482" s="5" t="s">
        <v>1852</v>
      </c>
      <c r="K482" s="5">
        <v>70</v>
      </c>
      <c r="L482" s="5">
        <v>438</v>
      </c>
      <c r="M482" s="4" t="s">
        <v>943</v>
      </c>
    </row>
    <row r="483" customHeight="1" spans="1:13">
      <c r="A483" s="5">
        <v>181117</v>
      </c>
      <c r="B483" s="5" t="s">
        <v>1854</v>
      </c>
      <c r="C483" s="5" t="s">
        <v>15</v>
      </c>
      <c r="D483" s="5" t="s">
        <v>16</v>
      </c>
      <c r="E483" s="5" t="s">
        <v>17</v>
      </c>
      <c r="F483" s="5" t="s">
        <v>18</v>
      </c>
      <c r="G483" s="5" t="s">
        <v>1855</v>
      </c>
      <c r="H483" s="5" t="s">
        <v>1423</v>
      </c>
      <c r="I483" s="5" t="s">
        <v>936</v>
      </c>
      <c r="J483" s="5" t="s">
        <v>1855</v>
      </c>
      <c r="K483" s="5">
        <v>70</v>
      </c>
      <c r="L483" s="5">
        <v>438</v>
      </c>
      <c r="M483" s="4" t="s">
        <v>943</v>
      </c>
    </row>
    <row r="484" customHeight="1" spans="1:13">
      <c r="A484" s="5">
        <v>181118</v>
      </c>
      <c r="B484" s="5" t="s">
        <v>1856</v>
      </c>
      <c r="C484" s="5" t="s">
        <v>15</v>
      </c>
      <c r="D484" s="5" t="s">
        <v>16</v>
      </c>
      <c r="E484" s="5" t="s">
        <v>17</v>
      </c>
      <c r="F484" s="5" t="s">
        <v>18</v>
      </c>
      <c r="G484" s="5" t="s">
        <v>1857</v>
      </c>
      <c r="H484" s="5" t="s">
        <v>1320</v>
      </c>
      <c r="I484" s="5" t="s">
        <v>936</v>
      </c>
      <c r="J484" s="5" t="s">
        <v>1857</v>
      </c>
      <c r="K484" s="5">
        <v>70</v>
      </c>
      <c r="L484" s="5">
        <v>438</v>
      </c>
      <c r="M484" s="4" t="s">
        <v>943</v>
      </c>
    </row>
    <row r="485" customHeight="1" spans="1:13">
      <c r="A485" s="5">
        <v>172636</v>
      </c>
      <c r="B485" s="5" t="s">
        <v>1858</v>
      </c>
      <c r="C485" s="5" t="s">
        <v>15</v>
      </c>
      <c r="D485" s="5" t="s">
        <v>16</v>
      </c>
      <c r="E485" s="5" t="s">
        <v>17</v>
      </c>
      <c r="F485" s="5" t="s">
        <v>18</v>
      </c>
      <c r="G485" s="5" t="s">
        <v>1859</v>
      </c>
      <c r="H485" s="5" t="s">
        <v>320</v>
      </c>
      <c r="I485" s="5" t="s">
        <v>321</v>
      </c>
      <c r="J485" s="5" t="s">
        <v>1860</v>
      </c>
      <c r="K485" s="5">
        <v>65</v>
      </c>
      <c r="L485" s="5">
        <v>483</v>
      </c>
      <c r="M485" s="4" t="s">
        <v>943</v>
      </c>
    </row>
    <row r="486" customHeight="1" spans="1:13">
      <c r="A486" s="5">
        <v>172648</v>
      </c>
      <c r="B486" s="5" t="s">
        <v>1861</v>
      </c>
      <c r="C486" s="5" t="s">
        <v>15</v>
      </c>
      <c r="D486" s="5" t="s">
        <v>16</v>
      </c>
      <c r="E486" s="5" t="s">
        <v>17</v>
      </c>
      <c r="F486" s="5" t="s">
        <v>18</v>
      </c>
      <c r="G486" s="5" t="s">
        <v>1862</v>
      </c>
      <c r="H486" s="5" t="s">
        <v>330</v>
      </c>
      <c r="I486" s="5" t="s">
        <v>1819</v>
      </c>
      <c r="J486" s="5" t="s">
        <v>1862</v>
      </c>
      <c r="K486" s="5">
        <v>65</v>
      </c>
      <c r="L486" s="5">
        <v>483</v>
      </c>
      <c r="M486" s="4" t="s">
        <v>943</v>
      </c>
    </row>
    <row r="487" customHeight="1" spans="1:13">
      <c r="A487" s="5">
        <v>172655</v>
      </c>
      <c r="B487" s="5" t="s">
        <v>1863</v>
      </c>
      <c r="C487" s="5" t="s">
        <v>15</v>
      </c>
      <c r="D487" s="5" t="s">
        <v>16</v>
      </c>
      <c r="E487" s="5" t="s">
        <v>17</v>
      </c>
      <c r="F487" s="5" t="s">
        <v>18</v>
      </c>
      <c r="G487" s="5" t="s">
        <v>1864</v>
      </c>
      <c r="H487" s="5" t="s">
        <v>320</v>
      </c>
      <c r="I487" s="5" t="s">
        <v>321</v>
      </c>
      <c r="J487" s="5" t="s">
        <v>1865</v>
      </c>
      <c r="K487" s="5">
        <v>65</v>
      </c>
      <c r="L487" s="5">
        <v>483</v>
      </c>
      <c r="M487" s="4" t="s">
        <v>943</v>
      </c>
    </row>
    <row r="488" customHeight="1" spans="1:13">
      <c r="A488" s="5">
        <v>172659</v>
      </c>
      <c r="B488" s="5" t="s">
        <v>1866</v>
      </c>
      <c r="C488" s="5" t="s">
        <v>15</v>
      </c>
      <c r="D488" s="5" t="s">
        <v>16</v>
      </c>
      <c r="E488" s="5" t="s">
        <v>17</v>
      </c>
      <c r="F488" s="5" t="s">
        <v>18</v>
      </c>
      <c r="G488" s="5" t="s">
        <v>1867</v>
      </c>
      <c r="H488" s="5" t="s">
        <v>330</v>
      </c>
      <c r="I488" s="5" t="s">
        <v>1819</v>
      </c>
      <c r="J488" s="5" t="s">
        <v>1867</v>
      </c>
      <c r="K488" s="5">
        <v>65</v>
      </c>
      <c r="L488" s="5">
        <v>483</v>
      </c>
      <c r="M488" s="4" t="s">
        <v>943</v>
      </c>
    </row>
    <row r="489" customHeight="1" spans="1:13">
      <c r="A489" s="5">
        <v>172665</v>
      </c>
      <c r="B489" s="5" t="s">
        <v>1868</v>
      </c>
      <c r="C489" s="5" t="s">
        <v>15</v>
      </c>
      <c r="D489" s="5" t="s">
        <v>16</v>
      </c>
      <c r="E489" s="5" t="s">
        <v>17</v>
      </c>
      <c r="F489" s="5" t="s">
        <v>18</v>
      </c>
      <c r="G489" s="5" t="s">
        <v>1869</v>
      </c>
      <c r="H489" s="5" t="s">
        <v>320</v>
      </c>
      <c r="I489" s="5" t="s">
        <v>321</v>
      </c>
      <c r="J489" s="5" t="s">
        <v>1870</v>
      </c>
      <c r="K489" s="5">
        <v>65</v>
      </c>
      <c r="L489" s="5">
        <v>483</v>
      </c>
      <c r="M489" s="4" t="s">
        <v>943</v>
      </c>
    </row>
    <row r="490" customHeight="1" spans="1:13">
      <c r="A490" s="5">
        <v>172859</v>
      </c>
      <c r="B490" s="5" t="s">
        <v>1871</v>
      </c>
      <c r="C490" s="5" t="s">
        <v>15</v>
      </c>
      <c r="D490" s="5" t="s">
        <v>16</v>
      </c>
      <c r="E490" s="5" t="s">
        <v>17</v>
      </c>
      <c r="F490" s="5" t="s">
        <v>18</v>
      </c>
      <c r="G490" s="5" t="s">
        <v>1872</v>
      </c>
      <c r="H490" s="5" t="s">
        <v>340</v>
      </c>
      <c r="I490" s="5" t="s">
        <v>341</v>
      </c>
      <c r="J490" s="5" t="s">
        <v>1873</v>
      </c>
      <c r="K490" s="5">
        <v>65</v>
      </c>
      <c r="L490" s="5">
        <v>483</v>
      </c>
      <c r="M490" s="4" t="s">
        <v>943</v>
      </c>
    </row>
    <row r="491" customHeight="1" spans="1:13">
      <c r="A491" s="5">
        <v>172866</v>
      </c>
      <c r="B491" s="5" t="s">
        <v>1874</v>
      </c>
      <c r="C491" s="5" t="s">
        <v>15</v>
      </c>
      <c r="D491" s="5" t="s">
        <v>16</v>
      </c>
      <c r="E491" s="5" t="s">
        <v>17</v>
      </c>
      <c r="F491" s="5" t="s">
        <v>18</v>
      </c>
      <c r="G491" s="5" t="s">
        <v>1875</v>
      </c>
      <c r="H491" s="5" t="s">
        <v>340</v>
      </c>
      <c r="I491" s="5" t="s">
        <v>341</v>
      </c>
      <c r="J491" s="5" t="s">
        <v>1876</v>
      </c>
      <c r="K491" s="5">
        <v>65</v>
      </c>
      <c r="L491" s="5">
        <v>483</v>
      </c>
      <c r="M491" s="4" t="s">
        <v>943</v>
      </c>
    </row>
    <row r="492" customHeight="1" spans="1:13">
      <c r="A492" s="5">
        <v>172882</v>
      </c>
      <c r="B492" s="5" t="s">
        <v>1877</v>
      </c>
      <c r="C492" s="5" t="s">
        <v>15</v>
      </c>
      <c r="D492" s="5" t="s">
        <v>16</v>
      </c>
      <c r="E492" s="5" t="s">
        <v>17</v>
      </c>
      <c r="F492" s="5" t="s">
        <v>18</v>
      </c>
      <c r="G492" s="5" t="s">
        <v>1878</v>
      </c>
      <c r="H492" s="5" t="s">
        <v>325</v>
      </c>
      <c r="I492" s="5" t="s">
        <v>1879</v>
      </c>
      <c r="J492" s="5" t="s">
        <v>1880</v>
      </c>
      <c r="K492" s="5">
        <v>65</v>
      </c>
      <c r="L492" s="5">
        <v>483</v>
      </c>
      <c r="M492" s="4" t="s">
        <v>943</v>
      </c>
    </row>
    <row r="493" customHeight="1" spans="1:13">
      <c r="A493" s="5">
        <v>172937</v>
      </c>
      <c r="B493" s="5" t="s">
        <v>1881</v>
      </c>
      <c r="C493" s="5" t="s">
        <v>15</v>
      </c>
      <c r="D493" s="5" t="s">
        <v>16</v>
      </c>
      <c r="E493" s="5" t="s">
        <v>17</v>
      </c>
      <c r="F493" s="5" t="s">
        <v>18</v>
      </c>
      <c r="G493" s="5" t="s">
        <v>1882</v>
      </c>
      <c r="H493" s="5" t="s">
        <v>340</v>
      </c>
      <c r="I493" s="5" t="s">
        <v>341</v>
      </c>
      <c r="J493" s="5" t="s">
        <v>1883</v>
      </c>
      <c r="K493" s="5">
        <v>65</v>
      </c>
      <c r="L493" s="5">
        <v>483</v>
      </c>
      <c r="M493" s="4" t="s">
        <v>943</v>
      </c>
    </row>
    <row r="494" customHeight="1" spans="1:13">
      <c r="A494" s="5">
        <v>173051</v>
      </c>
      <c r="B494" s="5" t="s">
        <v>1884</v>
      </c>
      <c r="C494" s="5" t="s">
        <v>15</v>
      </c>
      <c r="D494" s="5" t="s">
        <v>16</v>
      </c>
      <c r="E494" s="5" t="s">
        <v>17</v>
      </c>
      <c r="F494" s="5" t="s">
        <v>18</v>
      </c>
      <c r="G494" s="5" t="s">
        <v>1885</v>
      </c>
      <c r="H494" s="5" t="s">
        <v>351</v>
      </c>
      <c r="I494" s="5" t="s">
        <v>352</v>
      </c>
      <c r="J494" s="5" t="s">
        <v>1886</v>
      </c>
      <c r="K494" s="5">
        <v>65</v>
      </c>
      <c r="L494" s="5">
        <v>483</v>
      </c>
      <c r="M494" s="4" t="s">
        <v>943</v>
      </c>
    </row>
    <row r="495" customHeight="1" spans="1:13">
      <c r="A495" s="5">
        <v>173058</v>
      </c>
      <c r="B495" s="5" t="s">
        <v>1887</v>
      </c>
      <c r="C495" s="5" t="s">
        <v>15</v>
      </c>
      <c r="D495" s="5" t="s">
        <v>16</v>
      </c>
      <c r="E495" s="5" t="s">
        <v>17</v>
      </c>
      <c r="F495" s="5" t="s">
        <v>18</v>
      </c>
      <c r="G495" s="5" t="s">
        <v>1888</v>
      </c>
      <c r="H495" s="5" t="s">
        <v>340</v>
      </c>
      <c r="I495" s="5" t="s">
        <v>1889</v>
      </c>
      <c r="J495" s="5" t="s">
        <v>1890</v>
      </c>
      <c r="K495" s="5">
        <v>65</v>
      </c>
      <c r="L495" s="5">
        <v>483</v>
      </c>
      <c r="M495" s="4" t="s">
        <v>943</v>
      </c>
    </row>
    <row r="496" customHeight="1" spans="1:13">
      <c r="A496" s="5">
        <v>173072</v>
      </c>
      <c r="B496" s="5" t="s">
        <v>1891</v>
      </c>
      <c r="C496" s="5" t="s">
        <v>15</v>
      </c>
      <c r="D496" s="5" t="s">
        <v>16</v>
      </c>
      <c r="E496" s="5" t="s">
        <v>17</v>
      </c>
      <c r="F496" s="5" t="s">
        <v>18</v>
      </c>
      <c r="G496" s="5" t="s">
        <v>1892</v>
      </c>
      <c r="H496" s="5" t="s">
        <v>351</v>
      </c>
      <c r="I496" s="5" t="s">
        <v>1893</v>
      </c>
      <c r="J496" s="5" t="s">
        <v>1894</v>
      </c>
      <c r="K496" s="5">
        <v>65</v>
      </c>
      <c r="L496" s="5">
        <v>483</v>
      </c>
      <c r="M496" s="4" t="s">
        <v>943</v>
      </c>
    </row>
    <row r="497" customHeight="1" spans="1:13">
      <c r="A497" s="5">
        <v>173091</v>
      </c>
      <c r="B497" s="5" t="s">
        <v>1895</v>
      </c>
      <c r="C497" s="5" t="s">
        <v>15</v>
      </c>
      <c r="D497" s="5" t="s">
        <v>16</v>
      </c>
      <c r="E497" s="5" t="s">
        <v>17</v>
      </c>
      <c r="F497" s="5" t="s">
        <v>18</v>
      </c>
      <c r="G497" s="5" t="s">
        <v>1896</v>
      </c>
      <c r="H497" s="5" t="s">
        <v>351</v>
      </c>
      <c r="I497" s="5" t="s">
        <v>1893</v>
      </c>
      <c r="J497" s="5" t="s">
        <v>1897</v>
      </c>
      <c r="K497" s="5">
        <v>65</v>
      </c>
      <c r="L497" s="5">
        <v>483</v>
      </c>
      <c r="M497" s="4" t="s">
        <v>943</v>
      </c>
    </row>
    <row r="498" customHeight="1" spans="1:13">
      <c r="A498" s="5">
        <v>173098</v>
      </c>
      <c r="B498" s="5" t="s">
        <v>1898</v>
      </c>
      <c r="C498" s="5" t="s">
        <v>15</v>
      </c>
      <c r="D498" s="5" t="s">
        <v>16</v>
      </c>
      <c r="E498" s="5" t="s">
        <v>17</v>
      </c>
      <c r="F498" s="5" t="s">
        <v>18</v>
      </c>
      <c r="G498" s="5" t="s">
        <v>1899</v>
      </c>
      <c r="H498" s="5" t="s">
        <v>356</v>
      </c>
      <c r="I498" s="5" t="s">
        <v>357</v>
      </c>
      <c r="J498" s="5" t="s">
        <v>1900</v>
      </c>
      <c r="K498" s="5">
        <v>65</v>
      </c>
      <c r="L498" s="5">
        <v>483</v>
      </c>
      <c r="M498" s="4" t="s">
        <v>943</v>
      </c>
    </row>
    <row r="499" customHeight="1" spans="1:13">
      <c r="A499" s="5">
        <v>173100</v>
      </c>
      <c r="B499" s="5" t="s">
        <v>1901</v>
      </c>
      <c r="C499" s="5" t="s">
        <v>15</v>
      </c>
      <c r="D499" s="5" t="s">
        <v>16</v>
      </c>
      <c r="E499" s="5" t="s">
        <v>17</v>
      </c>
      <c r="F499" s="5" t="s">
        <v>18</v>
      </c>
      <c r="G499" s="5" t="s">
        <v>1902</v>
      </c>
      <c r="H499" s="5" t="s">
        <v>356</v>
      </c>
      <c r="I499" s="5" t="s">
        <v>357</v>
      </c>
      <c r="J499" s="5" t="s">
        <v>1903</v>
      </c>
      <c r="K499" s="5">
        <v>65</v>
      </c>
      <c r="L499" s="5">
        <v>483</v>
      </c>
      <c r="M499" s="4" t="s">
        <v>943</v>
      </c>
    </row>
    <row r="500" customHeight="1" spans="1:13">
      <c r="A500" s="5">
        <v>173105</v>
      </c>
      <c r="B500" s="5" t="s">
        <v>1904</v>
      </c>
      <c r="C500" s="5" t="s">
        <v>15</v>
      </c>
      <c r="D500" s="5" t="s">
        <v>16</v>
      </c>
      <c r="E500" s="5" t="s">
        <v>17</v>
      </c>
      <c r="F500" s="5" t="s">
        <v>18</v>
      </c>
      <c r="G500" s="5" t="s">
        <v>1905</v>
      </c>
      <c r="H500" s="5" t="s">
        <v>356</v>
      </c>
      <c r="I500" s="5" t="s">
        <v>357</v>
      </c>
      <c r="J500" s="5" t="s">
        <v>1906</v>
      </c>
      <c r="K500" s="5">
        <v>65</v>
      </c>
      <c r="L500" s="5">
        <v>483</v>
      </c>
      <c r="M500" s="4" t="s">
        <v>943</v>
      </c>
    </row>
    <row r="501" customHeight="1" spans="1:13">
      <c r="A501" s="5">
        <v>173111</v>
      </c>
      <c r="B501" s="5" t="s">
        <v>1907</v>
      </c>
      <c r="C501" s="5" t="s">
        <v>15</v>
      </c>
      <c r="D501" s="5" t="s">
        <v>16</v>
      </c>
      <c r="E501" s="5" t="s">
        <v>17</v>
      </c>
      <c r="F501" s="5" t="s">
        <v>18</v>
      </c>
      <c r="G501" s="5" t="s">
        <v>1908</v>
      </c>
      <c r="H501" s="5" t="s">
        <v>929</v>
      </c>
      <c r="I501" s="5" t="s">
        <v>930</v>
      </c>
      <c r="J501" s="5" t="s">
        <v>1908</v>
      </c>
      <c r="K501" s="5">
        <v>65</v>
      </c>
      <c r="L501" s="5">
        <v>483</v>
      </c>
      <c r="M501" s="4" t="s">
        <v>943</v>
      </c>
    </row>
    <row r="502" customHeight="1" spans="1:13">
      <c r="A502" s="5">
        <v>173119</v>
      </c>
      <c r="B502" s="5" t="s">
        <v>1909</v>
      </c>
      <c r="C502" s="5" t="s">
        <v>15</v>
      </c>
      <c r="D502" s="5" t="s">
        <v>16</v>
      </c>
      <c r="E502" s="5" t="s">
        <v>17</v>
      </c>
      <c r="F502" s="5" t="s">
        <v>18</v>
      </c>
      <c r="G502" s="5" t="s">
        <v>1910</v>
      </c>
      <c r="H502" s="5" t="s">
        <v>356</v>
      </c>
      <c r="I502" s="5" t="s">
        <v>357</v>
      </c>
      <c r="J502" s="5" t="s">
        <v>1911</v>
      </c>
      <c r="K502" s="5">
        <v>65</v>
      </c>
      <c r="L502" s="5">
        <v>483</v>
      </c>
      <c r="M502" s="4" t="s">
        <v>943</v>
      </c>
    </row>
    <row r="503" customHeight="1" spans="1:13">
      <c r="A503" s="5">
        <v>173120</v>
      </c>
      <c r="B503" s="5" t="s">
        <v>1912</v>
      </c>
      <c r="C503" s="5" t="s">
        <v>15</v>
      </c>
      <c r="D503" s="5" t="s">
        <v>16</v>
      </c>
      <c r="E503" s="5" t="s">
        <v>17</v>
      </c>
      <c r="F503" s="5" t="s">
        <v>18</v>
      </c>
      <c r="G503" s="5" t="s">
        <v>1913</v>
      </c>
      <c r="H503" s="5" t="s">
        <v>929</v>
      </c>
      <c r="I503" s="5" t="s">
        <v>930</v>
      </c>
      <c r="J503" s="5" t="s">
        <v>1913</v>
      </c>
      <c r="K503" s="5">
        <v>65</v>
      </c>
      <c r="L503" s="5">
        <v>483</v>
      </c>
      <c r="M503" s="4" t="s">
        <v>943</v>
      </c>
    </row>
    <row r="504" customHeight="1" spans="1:13">
      <c r="A504" s="5">
        <v>173124</v>
      </c>
      <c r="B504" s="5" t="s">
        <v>1914</v>
      </c>
      <c r="C504" s="5" t="s">
        <v>15</v>
      </c>
      <c r="D504" s="5" t="s">
        <v>16</v>
      </c>
      <c r="E504" s="5" t="s">
        <v>17</v>
      </c>
      <c r="F504" s="5" t="s">
        <v>18</v>
      </c>
      <c r="G504" s="5" t="s">
        <v>1915</v>
      </c>
      <c r="H504" s="5" t="s">
        <v>929</v>
      </c>
      <c r="I504" s="5" t="s">
        <v>930</v>
      </c>
      <c r="J504" s="5" t="s">
        <v>1915</v>
      </c>
      <c r="K504" s="5">
        <v>65</v>
      </c>
      <c r="L504" s="5">
        <v>483</v>
      </c>
      <c r="M504" s="4" t="s">
        <v>943</v>
      </c>
    </row>
    <row r="505" customHeight="1" spans="1:13">
      <c r="A505" s="5">
        <v>173125</v>
      </c>
      <c r="B505" s="5" t="s">
        <v>1916</v>
      </c>
      <c r="C505" s="5" t="s">
        <v>15</v>
      </c>
      <c r="D505" s="5" t="s">
        <v>16</v>
      </c>
      <c r="E505" s="5" t="s">
        <v>17</v>
      </c>
      <c r="F505" s="5" t="s">
        <v>18</v>
      </c>
      <c r="G505" s="5" t="s">
        <v>1917</v>
      </c>
      <c r="H505" s="5" t="s">
        <v>929</v>
      </c>
      <c r="I505" s="5" t="s">
        <v>930</v>
      </c>
      <c r="J505" s="5" t="s">
        <v>1917</v>
      </c>
      <c r="K505" s="5">
        <v>60</v>
      </c>
      <c r="L505" s="5">
        <v>503</v>
      </c>
      <c r="M505" s="4" t="s">
        <v>943</v>
      </c>
    </row>
    <row r="506" customHeight="1" spans="1:13">
      <c r="A506" s="5">
        <v>173130</v>
      </c>
      <c r="B506" s="5" t="s">
        <v>1918</v>
      </c>
      <c r="C506" s="5" t="s">
        <v>15</v>
      </c>
      <c r="D506" s="5" t="s">
        <v>16</v>
      </c>
      <c r="E506" s="5" t="s">
        <v>17</v>
      </c>
      <c r="F506" s="5" t="s">
        <v>18</v>
      </c>
      <c r="G506" s="5" t="s">
        <v>1919</v>
      </c>
      <c r="H506" s="5" t="s">
        <v>929</v>
      </c>
      <c r="I506" s="5" t="s">
        <v>930</v>
      </c>
      <c r="J506" s="5" t="s">
        <v>1919</v>
      </c>
      <c r="K506" s="5">
        <v>60</v>
      </c>
      <c r="L506" s="5">
        <v>503</v>
      </c>
      <c r="M506" s="4" t="s">
        <v>943</v>
      </c>
    </row>
    <row r="507" customHeight="1" spans="1:13">
      <c r="A507" s="5">
        <v>178138</v>
      </c>
      <c r="B507" s="5" t="s">
        <v>1920</v>
      </c>
      <c r="C507" s="5" t="s">
        <v>15</v>
      </c>
      <c r="D507" s="5" t="s">
        <v>16</v>
      </c>
      <c r="E507" s="5" t="s">
        <v>17</v>
      </c>
      <c r="F507" s="5" t="s">
        <v>18</v>
      </c>
      <c r="G507" s="5" t="s">
        <v>1921</v>
      </c>
      <c r="H507" s="5" t="s">
        <v>351</v>
      </c>
      <c r="I507" s="5" t="s">
        <v>1893</v>
      </c>
      <c r="J507" s="5" t="s">
        <v>1922</v>
      </c>
      <c r="K507" s="5">
        <v>60</v>
      </c>
      <c r="L507" s="5">
        <v>503</v>
      </c>
      <c r="M507" s="4" t="s">
        <v>943</v>
      </c>
    </row>
    <row r="508" customHeight="1" spans="1:1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4"/>
    </row>
    <row r="509" s="2" customFormat="1" customHeight="1" spans="1:13">
      <c r="A509" s="5">
        <v>157371</v>
      </c>
      <c r="B509" s="5" t="s">
        <v>1923</v>
      </c>
      <c r="C509" s="5" t="s">
        <v>15</v>
      </c>
      <c r="D509" s="5" t="s">
        <v>16</v>
      </c>
      <c r="E509" s="5" t="s">
        <v>17</v>
      </c>
      <c r="F509" s="5" t="s">
        <v>1924</v>
      </c>
      <c r="G509" s="5" t="s">
        <v>1925</v>
      </c>
      <c r="H509" s="5" t="s">
        <v>1073</v>
      </c>
      <c r="I509" s="5" t="s">
        <v>427</v>
      </c>
      <c r="J509" s="5" t="s">
        <v>1926</v>
      </c>
      <c r="K509" s="5">
        <v>100</v>
      </c>
      <c r="L509" s="5">
        <v>1</v>
      </c>
      <c r="M509" s="6" t="s">
        <v>23</v>
      </c>
    </row>
    <row r="510" s="2" customFormat="1" customHeight="1" spans="1:13">
      <c r="A510" s="5">
        <v>158610</v>
      </c>
      <c r="B510" s="5" t="s">
        <v>1927</v>
      </c>
      <c r="C510" s="5" t="s">
        <v>15</v>
      </c>
      <c r="D510" s="5" t="s">
        <v>16</v>
      </c>
      <c r="E510" s="5" t="s">
        <v>17</v>
      </c>
      <c r="F510" s="5" t="s">
        <v>1924</v>
      </c>
      <c r="G510" s="5" t="s">
        <v>1928</v>
      </c>
      <c r="H510" s="5" t="s">
        <v>1929</v>
      </c>
      <c r="I510" s="5" t="s">
        <v>1930</v>
      </c>
      <c r="J510" s="5" t="s">
        <v>1931</v>
      </c>
      <c r="K510" s="5">
        <v>100</v>
      </c>
      <c r="L510" s="5">
        <v>2</v>
      </c>
      <c r="M510" s="6" t="s">
        <v>29</v>
      </c>
    </row>
    <row r="511" s="2" customFormat="1" customHeight="1" spans="1:13">
      <c r="A511" s="5">
        <v>161481</v>
      </c>
      <c r="B511" s="5" t="s">
        <v>1932</v>
      </c>
      <c r="C511" s="5" t="s">
        <v>15</v>
      </c>
      <c r="D511" s="5" t="s">
        <v>16</v>
      </c>
      <c r="E511" s="5" t="s">
        <v>17</v>
      </c>
      <c r="F511" s="5" t="s">
        <v>1924</v>
      </c>
      <c r="G511" s="5" t="s">
        <v>1933</v>
      </c>
      <c r="H511" s="5" t="s">
        <v>584</v>
      </c>
      <c r="I511" s="5" t="s">
        <v>200</v>
      </c>
      <c r="J511" s="5" t="s">
        <v>1934</v>
      </c>
      <c r="K511" s="5">
        <v>100</v>
      </c>
      <c r="L511" s="5">
        <v>3</v>
      </c>
      <c r="M511" s="6" t="s">
        <v>35</v>
      </c>
    </row>
    <row r="512" s="2" customFormat="1" customHeight="1" spans="1:13">
      <c r="A512" s="5">
        <v>153909</v>
      </c>
      <c r="B512" s="5" t="s">
        <v>1935</v>
      </c>
      <c r="C512" s="5" t="s">
        <v>15</v>
      </c>
      <c r="D512" s="5" t="s">
        <v>16</v>
      </c>
      <c r="E512" s="5" t="s">
        <v>17</v>
      </c>
      <c r="F512" s="5" t="s">
        <v>1924</v>
      </c>
      <c r="G512" s="5" t="s">
        <v>1936</v>
      </c>
      <c r="H512" s="5" t="s">
        <v>1937</v>
      </c>
      <c r="I512" s="5" t="s">
        <v>54</v>
      </c>
      <c r="J512" s="5" t="s">
        <v>1938</v>
      </c>
      <c r="K512" s="5">
        <v>100</v>
      </c>
      <c r="L512" s="5">
        <v>4</v>
      </c>
      <c r="M512" s="4" t="s">
        <v>41</v>
      </c>
    </row>
    <row r="513" s="2" customFormat="1" customHeight="1" spans="1:13">
      <c r="A513" s="5">
        <v>154074</v>
      </c>
      <c r="B513" s="5" t="s">
        <v>1939</v>
      </c>
      <c r="C513" s="5" t="s">
        <v>15</v>
      </c>
      <c r="D513" s="5" t="s">
        <v>16</v>
      </c>
      <c r="E513" s="5" t="s">
        <v>17</v>
      </c>
      <c r="F513" s="5" t="s">
        <v>1924</v>
      </c>
      <c r="G513" s="5" t="s">
        <v>1940</v>
      </c>
      <c r="H513" s="5" t="s">
        <v>607</v>
      </c>
      <c r="I513" s="5" t="s">
        <v>54</v>
      </c>
      <c r="J513" s="5" t="s">
        <v>1941</v>
      </c>
      <c r="K513" s="5">
        <v>100</v>
      </c>
      <c r="L513" s="5">
        <v>4</v>
      </c>
      <c r="M513" s="4" t="s">
        <v>41</v>
      </c>
    </row>
    <row r="514" s="2" customFormat="1" customHeight="1" spans="1:13">
      <c r="A514" s="5">
        <v>154180</v>
      </c>
      <c r="B514" s="5" t="s">
        <v>1942</v>
      </c>
      <c r="C514" s="5" t="s">
        <v>15</v>
      </c>
      <c r="D514" s="5" t="s">
        <v>16</v>
      </c>
      <c r="E514" s="5" t="s">
        <v>17</v>
      </c>
      <c r="F514" s="5" t="s">
        <v>1924</v>
      </c>
      <c r="G514" s="5" t="s">
        <v>1943</v>
      </c>
      <c r="H514" s="5" t="s">
        <v>1944</v>
      </c>
      <c r="I514" s="5" t="s">
        <v>54</v>
      </c>
      <c r="J514" s="5" t="s">
        <v>1945</v>
      </c>
      <c r="K514" s="5">
        <v>100</v>
      </c>
      <c r="L514" s="5">
        <v>4</v>
      </c>
      <c r="M514" s="4" t="s">
        <v>41</v>
      </c>
    </row>
    <row r="515" s="2" customFormat="1" customHeight="1" spans="1:13">
      <c r="A515" s="5">
        <v>154197</v>
      </c>
      <c r="B515" s="5" t="s">
        <v>1946</v>
      </c>
      <c r="C515" s="5" t="s">
        <v>15</v>
      </c>
      <c r="D515" s="5" t="s">
        <v>16</v>
      </c>
      <c r="E515" s="5" t="s">
        <v>17</v>
      </c>
      <c r="F515" s="5" t="s">
        <v>1924</v>
      </c>
      <c r="G515" s="5" t="s">
        <v>1947</v>
      </c>
      <c r="H515" s="5" t="s">
        <v>1700</v>
      </c>
      <c r="I515" s="5" t="s">
        <v>775</v>
      </c>
      <c r="J515" s="5" t="s">
        <v>1948</v>
      </c>
      <c r="K515" s="5">
        <v>100</v>
      </c>
      <c r="L515" s="5">
        <v>4</v>
      </c>
      <c r="M515" s="4" t="s">
        <v>41</v>
      </c>
    </row>
    <row r="516" s="2" customFormat="1" customHeight="1" spans="1:13">
      <c r="A516" s="5">
        <v>154343</v>
      </c>
      <c r="B516" s="5" t="s">
        <v>1949</v>
      </c>
      <c r="C516" s="5" t="s">
        <v>15</v>
      </c>
      <c r="D516" s="5" t="s">
        <v>16</v>
      </c>
      <c r="E516" s="5" t="s">
        <v>17</v>
      </c>
      <c r="F516" s="5" t="s">
        <v>1924</v>
      </c>
      <c r="G516" s="5" t="s">
        <v>1950</v>
      </c>
      <c r="H516" s="5" t="s">
        <v>1951</v>
      </c>
      <c r="I516" s="5" t="s">
        <v>775</v>
      </c>
      <c r="J516" s="5" t="s">
        <v>1952</v>
      </c>
      <c r="K516" s="5">
        <v>100</v>
      </c>
      <c r="L516" s="5">
        <v>4</v>
      </c>
      <c r="M516" s="4" t="s">
        <v>41</v>
      </c>
    </row>
    <row r="517" s="2" customFormat="1" customHeight="1" spans="1:13">
      <c r="A517" s="5">
        <v>155168</v>
      </c>
      <c r="B517" s="5" t="s">
        <v>1953</v>
      </c>
      <c r="C517" s="5" t="s">
        <v>15</v>
      </c>
      <c r="D517" s="5" t="s">
        <v>16</v>
      </c>
      <c r="E517" s="5" t="s">
        <v>17</v>
      </c>
      <c r="F517" s="5" t="s">
        <v>1924</v>
      </c>
      <c r="G517" s="5" t="s">
        <v>1954</v>
      </c>
      <c r="H517" s="5" t="s">
        <v>1955</v>
      </c>
      <c r="I517" s="5" t="s">
        <v>1956</v>
      </c>
      <c r="J517" s="5" t="s">
        <v>1957</v>
      </c>
      <c r="K517" s="5">
        <v>100</v>
      </c>
      <c r="L517" s="5">
        <v>4</v>
      </c>
      <c r="M517" s="4" t="s">
        <v>41</v>
      </c>
    </row>
    <row r="518" s="2" customFormat="1" customHeight="1" spans="1:13">
      <c r="A518" s="5">
        <v>156705</v>
      </c>
      <c r="B518" s="5" t="s">
        <v>1958</v>
      </c>
      <c r="C518" s="5" t="s">
        <v>15</v>
      </c>
      <c r="D518" s="5" t="s">
        <v>16</v>
      </c>
      <c r="E518" s="5" t="s">
        <v>17</v>
      </c>
      <c r="F518" s="5" t="s">
        <v>1924</v>
      </c>
      <c r="G518" s="5" t="s">
        <v>1959</v>
      </c>
      <c r="H518" s="5" t="s">
        <v>940</v>
      </c>
      <c r="I518" s="5" t="s">
        <v>1960</v>
      </c>
      <c r="J518" s="5" t="s">
        <v>1961</v>
      </c>
      <c r="K518" s="5">
        <v>100</v>
      </c>
      <c r="L518" s="5">
        <v>4</v>
      </c>
      <c r="M518" s="4" t="s">
        <v>41</v>
      </c>
    </row>
    <row r="519" s="2" customFormat="1" customHeight="1" spans="1:13">
      <c r="A519" s="5">
        <v>156797</v>
      </c>
      <c r="B519" s="5" t="s">
        <v>1962</v>
      </c>
      <c r="C519" s="5" t="s">
        <v>15</v>
      </c>
      <c r="D519" s="5" t="s">
        <v>16</v>
      </c>
      <c r="E519" s="5" t="s">
        <v>17</v>
      </c>
      <c r="F519" s="5" t="s">
        <v>1924</v>
      </c>
      <c r="G519" s="5" t="s">
        <v>1963</v>
      </c>
      <c r="H519" s="5" t="s">
        <v>85</v>
      </c>
      <c r="I519" s="5" t="s">
        <v>86</v>
      </c>
      <c r="J519" s="5" t="s">
        <v>1964</v>
      </c>
      <c r="K519" s="5">
        <v>100</v>
      </c>
      <c r="L519" s="5">
        <v>4</v>
      </c>
      <c r="M519" s="4" t="s">
        <v>41</v>
      </c>
    </row>
    <row r="520" s="2" customFormat="1" customHeight="1" spans="1:13">
      <c r="A520" s="5">
        <v>157032</v>
      </c>
      <c r="B520" s="5" t="s">
        <v>1965</v>
      </c>
      <c r="C520" s="5" t="s">
        <v>15</v>
      </c>
      <c r="D520" s="5" t="s">
        <v>16</v>
      </c>
      <c r="E520" s="5" t="s">
        <v>17</v>
      </c>
      <c r="F520" s="5" t="s">
        <v>1924</v>
      </c>
      <c r="G520" s="5" t="s">
        <v>1966</v>
      </c>
      <c r="H520" s="5" t="s">
        <v>106</v>
      </c>
      <c r="I520" s="5" t="s">
        <v>1967</v>
      </c>
      <c r="J520" s="5" t="s">
        <v>1968</v>
      </c>
      <c r="K520" s="5">
        <v>100</v>
      </c>
      <c r="L520" s="5">
        <v>4</v>
      </c>
      <c r="M520" s="4" t="s">
        <v>41</v>
      </c>
    </row>
    <row r="521" s="2" customFormat="1" customHeight="1" spans="1:13">
      <c r="A521" s="5">
        <v>157078</v>
      </c>
      <c r="B521" s="5" t="s">
        <v>1969</v>
      </c>
      <c r="C521" s="5" t="s">
        <v>15</v>
      </c>
      <c r="D521" s="5" t="s">
        <v>16</v>
      </c>
      <c r="E521" s="5" t="s">
        <v>17</v>
      </c>
      <c r="F521" s="5" t="s">
        <v>1924</v>
      </c>
      <c r="G521" s="5" t="s">
        <v>1970</v>
      </c>
      <c r="H521" s="5" t="s">
        <v>1971</v>
      </c>
      <c r="I521" s="5" t="s">
        <v>410</v>
      </c>
      <c r="J521" s="5" t="s">
        <v>1972</v>
      </c>
      <c r="K521" s="5">
        <v>100</v>
      </c>
      <c r="L521" s="5">
        <v>4</v>
      </c>
      <c r="M521" s="4" t="s">
        <v>41</v>
      </c>
    </row>
    <row r="522" s="2" customFormat="1" customHeight="1" spans="1:13">
      <c r="A522" s="5">
        <v>157159</v>
      </c>
      <c r="B522" s="5" t="s">
        <v>1973</v>
      </c>
      <c r="C522" s="5" t="s">
        <v>15</v>
      </c>
      <c r="D522" s="5" t="s">
        <v>16</v>
      </c>
      <c r="E522" s="5" t="s">
        <v>17</v>
      </c>
      <c r="F522" s="5" t="s">
        <v>1924</v>
      </c>
      <c r="G522" s="5" t="s">
        <v>1974</v>
      </c>
      <c r="H522" s="5" t="s">
        <v>414</v>
      </c>
      <c r="I522" s="5" t="s">
        <v>110</v>
      </c>
      <c r="J522" s="5" t="s">
        <v>1975</v>
      </c>
      <c r="K522" s="5">
        <v>100</v>
      </c>
      <c r="L522" s="5">
        <v>4</v>
      </c>
      <c r="M522" s="4" t="s">
        <v>41</v>
      </c>
    </row>
    <row r="523" s="2" customFormat="1" customHeight="1" spans="1:13">
      <c r="A523" s="5">
        <v>157302</v>
      </c>
      <c r="B523" s="5" t="s">
        <v>1976</v>
      </c>
      <c r="C523" s="5" t="s">
        <v>15</v>
      </c>
      <c r="D523" s="5" t="s">
        <v>16</v>
      </c>
      <c r="E523" s="5" t="s">
        <v>17</v>
      </c>
      <c r="F523" s="5" t="s">
        <v>1924</v>
      </c>
      <c r="G523" s="5" t="s">
        <v>1977</v>
      </c>
      <c r="H523" s="5" t="s">
        <v>1978</v>
      </c>
      <c r="I523" s="5" t="s">
        <v>115</v>
      </c>
      <c r="J523" s="5" t="s">
        <v>1979</v>
      </c>
      <c r="K523" s="5">
        <v>100</v>
      </c>
      <c r="L523" s="5">
        <v>4</v>
      </c>
      <c r="M523" s="4" t="s">
        <v>41</v>
      </c>
    </row>
    <row r="524" s="2" customFormat="1" customHeight="1" spans="1:13">
      <c r="A524" s="5">
        <v>157366</v>
      </c>
      <c r="B524" s="5" t="s">
        <v>1980</v>
      </c>
      <c r="C524" s="5" t="s">
        <v>15</v>
      </c>
      <c r="D524" s="5" t="s">
        <v>16</v>
      </c>
      <c r="E524" s="5" t="s">
        <v>17</v>
      </c>
      <c r="F524" s="5" t="s">
        <v>1924</v>
      </c>
      <c r="G524" s="5" t="s">
        <v>1981</v>
      </c>
      <c r="H524" s="5" t="s">
        <v>75</v>
      </c>
      <c r="I524" s="5" t="s">
        <v>1051</v>
      </c>
      <c r="J524" s="5" t="s">
        <v>1982</v>
      </c>
      <c r="K524" s="5">
        <v>100</v>
      </c>
      <c r="L524" s="5">
        <v>4</v>
      </c>
      <c r="M524" s="4" t="s">
        <v>41</v>
      </c>
    </row>
    <row r="525" s="2" customFormat="1" customHeight="1" spans="1:13">
      <c r="A525" s="5">
        <v>157929</v>
      </c>
      <c r="B525" s="5" t="s">
        <v>1983</v>
      </c>
      <c r="C525" s="5" t="s">
        <v>15</v>
      </c>
      <c r="D525" s="5" t="s">
        <v>16</v>
      </c>
      <c r="E525" s="5" t="s">
        <v>17</v>
      </c>
      <c r="F525" s="5" t="s">
        <v>1924</v>
      </c>
      <c r="G525" s="5" t="s">
        <v>1984</v>
      </c>
      <c r="H525" s="5" t="s">
        <v>1985</v>
      </c>
      <c r="I525" s="5" t="s">
        <v>1986</v>
      </c>
      <c r="J525" s="5" t="s">
        <v>1987</v>
      </c>
      <c r="K525" s="5">
        <v>100</v>
      </c>
      <c r="L525" s="5">
        <v>4</v>
      </c>
      <c r="M525" s="4" t="s">
        <v>41</v>
      </c>
    </row>
    <row r="526" s="2" customFormat="1" customHeight="1" spans="1:13">
      <c r="A526" s="5">
        <v>157936</v>
      </c>
      <c r="B526" s="5" t="s">
        <v>1988</v>
      </c>
      <c r="C526" s="5" t="s">
        <v>15</v>
      </c>
      <c r="D526" s="5" t="s">
        <v>16</v>
      </c>
      <c r="E526" s="5" t="s">
        <v>17</v>
      </c>
      <c r="F526" s="5" t="s">
        <v>1924</v>
      </c>
      <c r="G526" s="5" t="s">
        <v>1989</v>
      </c>
      <c r="H526" s="5" t="s">
        <v>1990</v>
      </c>
      <c r="I526" s="5" t="s">
        <v>1986</v>
      </c>
      <c r="J526" s="5" t="s">
        <v>1991</v>
      </c>
      <c r="K526" s="5">
        <v>100</v>
      </c>
      <c r="L526" s="5">
        <v>4</v>
      </c>
      <c r="M526" s="4" t="s">
        <v>41</v>
      </c>
    </row>
    <row r="527" s="2" customFormat="1" customHeight="1" spans="1:13">
      <c r="A527" s="5">
        <v>158457</v>
      </c>
      <c r="B527" s="5" t="s">
        <v>1992</v>
      </c>
      <c r="C527" s="5" t="s">
        <v>15</v>
      </c>
      <c r="D527" s="5" t="s">
        <v>16</v>
      </c>
      <c r="E527" s="5" t="s">
        <v>17</v>
      </c>
      <c r="F527" s="5" t="s">
        <v>1924</v>
      </c>
      <c r="G527" s="5" t="s">
        <v>1993</v>
      </c>
      <c r="H527" s="5" t="s">
        <v>1994</v>
      </c>
      <c r="I527" s="5" t="s">
        <v>120</v>
      </c>
      <c r="J527" s="5" t="s">
        <v>1995</v>
      </c>
      <c r="K527" s="5">
        <v>100</v>
      </c>
      <c r="L527" s="5">
        <v>4</v>
      </c>
      <c r="M527" s="4" t="s">
        <v>41</v>
      </c>
    </row>
    <row r="528" s="2" customFormat="1" customHeight="1" spans="1:13">
      <c r="A528" s="5">
        <v>158507</v>
      </c>
      <c r="B528" s="5" t="s">
        <v>1996</v>
      </c>
      <c r="C528" s="5" t="s">
        <v>15</v>
      </c>
      <c r="D528" s="5" t="s">
        <v>16</v>
      </c>
      <c r="E528" s="5" t="s">
        <v>17</v>
      </c>
      <c r="F528" s="5" t="s">
        <v>1924</v>
      </c>
      <c r="G528" s="5" t="s">
        <v>1997</v>
      </c>
      <c r="H528" s="5" t="s">
        <v>1998</v>
      </c>
      <c r="I528" s="5" t="s">
        <v>452</v>
      </c>
      <c r="J528" s="5" t="s">
        <v>1999</v>
      </c>
      <c r="K528" s="5">
        <v>100</v>
      </c>
      <c r="L528" s="5">
        <v>4</v>
      </c>
      <c r="M528" s="4" t="s">
        <v>41</v>
      </c>
    </row>
    <row r="529" s="2" customFormat="1" customHeight="1" spans="1:13">
      <c r="A529" s="5">
        <v>158619</v>
      </c>
      <c r="B529" s="5" t="s">
        <v>2000</v>
      </c>
      <c r="C529" s="5" t="s">
        <v>15</v>
      </c>
      <c r="D529" s="5" t="s">
        <v>16</v>
      </c>
      <c r="E529" s="5" t="s">
        <v>17</v>
      </c>
      <c r="F529" s="5" t="s">
        <v>1924</v>
      </c>
      <c r="G529" s="5" t="s">
        <v>2001</v>
      </c>
      <c r="H529" s="5" t="s">
        <v>2002</v>
      </c>
      <c r="I529" s="5" t="s">
        <v>33</v>
      </c>
      <c r="J529" s="5" t="s">
        <v>2003</v>
      </c>
      <c r="K529" s="5">
        <v>100</v>
      </c>
      <c r="L529" s="5">
        <v>4</v>
      </c>
      <c r="M529" s="4" t="s">
        <v>41</v>
      </c>
    </row>
    <row r="530" s="2" customFormat="1" customHeight="1" spans="1:13">
      <c r="A530" s="5">
        <v>158647</v>
      </c>
      <c r="B530" s="5" t="s">
        <v>2004</v>
      </c>
      <c r="C530" s="5" t="s">
        <v>15</v>
      </c>
      <c r="D530" s="5" t="s">
        <v>16</v>
      </c>
      <c r="E530" s="5" t="s">
        <v>17</v>
      </c>
      <c r="F530" s="5" t="s">
        <v>1924</v>
      </c>
      <c r="G530" s="5" t="s">
        <v>2005</v>
      </c>
      <c r="H530" s="5" t="s">
        <v>2006</v>
      </c>
      <c r="I530" s="5" t="s">
        <v>1115</v>
      </c>
      <c r="J530" s="5" t="s">
        <v>2007</v>
      </c>
      <c r="K530" s="5">
        <v>100</v>
      </c>
      <c r="L530" s="5">
        <v>4</v>
      </c>
      <c r="M530" s="4" t="s">
        <v>41</v>
      </c>
    </row>
    <row r="531" s="2" customFormat="1" customHeight="1" spans="1:13">
      <c r="A531" s="5">
        <v>158755</v>
      </c>
      <c r="B531" s="5" t="s">
        <v>2008</v>
      </c>
      <c r="C531" s="5" t="s">
        <v>15</v>
      </c>
      <c r="D531" s="5" t="s">
        <v>16</v>
      </c>
      <c r="E531" s="5" t="s">
        <v>17</v>
      </c>
      <c r="F531" s="5" t="s">
        <v>1924</v>
      </c>
      <c r="G531" s="5" t="s">
        <v>2009</v>
      </c>
      <c r="H531" s="5" t="s">
        <v>463</v>
      </c>
      <c r="I531" s="5" t="s">
        <v>2010</v>
      </c>
      <c r="J531" s="5" t="s">
        <v>2011</v>
      </c>
      <c r="K531" s="5">
        <v>100</v>
      </c>
      <c r="L531" s="5">
        <v>4</v>
      </c>
      <c r="M531" s="4" t="s">
        <v>41</v>
      </c>
    </row>
    <row r="532" s="2" customFormat="1" customHeight="1" spans="1:13">
      <c r="A532" s="5">
        <v>158871</v>
      </c>
      <c r="B532" s="5" t="s">
        <v>2012</v>
      </c>
      <c r="C532" s="5" t="s">
        <v>15</v>
      </c>
      <c r="D532" s="5" t="s">
        <v>16</v>
      </c>
      <c r="E532" s="5" t="s">
        <v>17</v>
      </c>
      <c r="F532" s="5" t="s">
        <v>1924</v>
      </c>
      <c r="G532" s="5" t="s">
        <v>2013</v>
      </c>
      <c r="H532" s="5" t="s">
        <v>2014</v>
      </c>
      <c r="I532" s="5" t="s">
        <v>2015</v>
      </c>
      <c r="J532" s="5" t="s">
        <v>2016</v>
      </c>
      <c r="K532" s="5">
        <v>100</v>
      </c>
      <c r="L532" s="5">
        <v>4</v>
      </c>
      <c r="M532" s="4" t="s">
        <v>41</v>
      </c>
    </row>
    <row r="533" s="2" customFormat="1" customHeight="1" spans="1:13">
      <c r="A533" s="5">
        <v>158888</v>
      </c>
      <c r="B533" s="5" t="s">
        <v>2017</v>
      </c>
      <c r="C533" s="5" t="s">
        <v>15</v>
      </c>
      <c r="D533" s="5" t="s">
        <v>16</v>
      </c>
      <c r="E533" s="5" t="s">
        <v>17</v>
      </c>
      <c r="F533" s="5" t="s">
        <v>1924</v>
      </c>
      <c r="G533" s="5" t="s">
        <v>2018</v>
      </c>
      <c r="H533" s="5" t="s">
        <v>494</v>
      </c>
      <c r="I533" s="5" t="s">
        <v>2019</v>
      </c>
      <c r="J533" s="5" t="s">
        <v>2020</v>
      </c>
      <c r="K533" s="5">
        <v>100</v>
      </c>
      <c r="L533" s="5">
        <v>4</v>
      </c>
      <c r="M533" s="4" t="s">
        <v>41</v>
      </c>
    </row>
    <row r="534" s="2" customFormat="1" customHeight="1" spans="1:13">
      <c r="A534" s="5">
        <v>158919</v>
      </c>
      <c r="B534" s="5" t="s">
        <v>2021</v>
      </c>
      <c r="C534" s="5" t="s">
        <v>15</v>
      </c>
      <c r="D534" s="5" t="s">
        <v>16</v>
      </c>
      <c r="E534" s="5" t="s">
        <v>17</v>
      </c>
      <c r="F534" s="5" t="s">
        <v>1924</v>
      </c>
      <c r="G534" s="5" t="s">
        <v>2022</v>
      </c>
      <c r="H534" s="5" t="s">
        <v>2023</v>
      </c>
      <c r="I534" s="5" t="s">
        <v>134</v>
      </c>
      <c r="J534" s="5" t="s">
        <v>2024</v>
      </c>
      <c r="K534" s="5">
        <v>100</v>
      </c>
      <c r="L534" s="5">
        <v>4</v>
      </c>
      <c r="M534" s="4" t="s">
        <v>41</v>
      </c>
    </row>
    <row r="535" s="2" customFormat="1" customHeight="1" spans="1:13">
      <c r="A535" s="5">
        <v>158926</v>
      </c>
      <c r="B535" s="5" t="s">
        <v>2025</v>
      </c>
      <c r="C535" s="5" t="s">
        <v>15</v>
      </c>
      <c r="D535" s="5" t="s">
        <v>16</v>
      </c>
      <c r="E535" s="5" t="s">
        <v>17</v>
      </c>
      <c r="F535" s="5" t="s">
        <v>1924</v>
      </c>
      <c r="G535" s="5" t="s">
        <v>2026</v>
      </c>
      <c r="H535" s="5" t="s">
        <v>2027</v>
      </c>
      <c r="I535" s="5" t="s">
        <v>2019</v>
      </c>
      <c r="J535" s="5" t="s">
        <v>2028</v>
      </c>
      <c r="K535" s="5">
        <v>100</v>
      </c>
      <c r="L535" s="5">
        <v>4</v>
      </c>
      <c r="M535" s="4" t="s">
        <v>41</v>
      </c>
    </row>
    <row r="536" s="2" customFormat="1" customHeight="1" spans="1:13">
      <c r="A536" s="5">
        <v>159135</v>
      </c>
      <c r="B536" s="5" t="s">
        <v>2029</v>
      </c>
      <c r="C536" s="5" t="s">
        <v>15</v>
      </c>
      <c r="D536" s="5" t="s">
        <v>16</v>
      </c>
      <c r="E536" s="5" t="s">
        <v>17</v>
      </c>
      <c r="F536" s="5" t="s">
        <v>1924</v>
      </c>
      <c r="G536" s="5" t="s">
        <v>2030</v>
      </c>
      <c r="H536" s="5" t="s">
        <v>494</v>
      </c>
      <c r="I536" s="5" t="s">
        <v>495</v>
      </c>
      <c r="J536" s="5" t="s">
        <v>2031</v>
      </c>
      <c r="K536" s="5">
        <v>100</v>
      </c>
      <c r="L536" s="5">
        <v>4</v>
      </c>
      <c r="M536" s="4" t="s">
        <v>41</v>
      </c>
    </row>
    <row r="537" s="2" customFormat="1" customHeight="1" spans="1:13">
      <c r="A537" s="5">
        <v>159171</v>
      </c>
      <c r="B537" s="5" t="s">
        <v>2032</v>
      </c>
      <c r="C537" s="5" t="s">
        <v>15</v>
      </c>
      <c r="D537" s="5" t="s">
        <v>16</v>
      </c>
      <c r="E537" s="5" t="s">
        <v>17</v>
      </c>
      <c r="F537" s="5" t="s">
        <v>1924</v>
      </c>
      <c r="G537" s="5" t="s">
        <v>2033</v>
      </c>
      <c r="H537" s="5" t="s">
        <v>2034</v>
      </c>
      <c r="I537" s="5" t="s">
        <v>495</v>
      </c>
      <c r="J537" s="5" t="s">
        <v>2035</v>
      </c>
      <c r="K537" s="5">
        <v>100</v>
      </c>
      <c r="L537" s="5">
        <v>4</v>
      </c>
      <c r="M537" s="4" t="s">
        <v>41</v>
      </c>
    </row>
    <row r="538" s="2" customFormat="1" customHeight="1" spans="1:13">
      <c r="A538" s="5">
        <v>159228</v>
      </c>
      <c r="B538" s="5" t="s">
        <v>2036</v>
      </c>
      <c r="C538" s="5" t="s">
        <v>15</v>
      </c>
      <c r="D538" s="5" t="s">
        <v>16</v>
      </c>
      <c r="E538" s="5" t="s">
        <v>17</v>
      </c>
      <c r="F538" s="5" t="s">
        <v>1924</v>
      </c>
      <c r="G538" s="5" t="s">
        <v>2037</v>
      </c>
      <c r="H538" s="5" t="s">
        <v>489</v>
      </c>
      <c r="I538" s="5" t="s">
        <v>1737</v>
      </c>
      <c r="J538" s="5" t="s">
        <v>2038</v>
      </c>
      <c r="K538" s="5">
        <v>100</v>
      </c>
      <c r="L538" s="5">
        <v>4</v>
      </c>
      <c r="M538" s="4" t="s">
        <v>41</v>
      </c>
    </row>
    <row r="539" s="2" customFormat="1" customHeight="1" spans="1:13">
      <c r="A539" s="5">
        <v>159284</v>
      </c>
      <c r="B539" s="5" t="s">
        <v>2039</v>
      </c>
      <c r="C539" s="5" t="s">
        <v>15</v>
      </c>
      <c r="D539" s="5" t="s">
        <v>16</v>
      </c>
      <c r="E539" s="5" t="s">
        <v>17</v>
      </c>
      <c r="F539" s="5" t="s">
        <v>1924</v>
      </c>
      <c r="G539" s="5" t="s">
        <v>2040</v>
      </c>
      <c r="H539" s="5" t="s">
        <v>2041</v>
      </c>
      <c r="I539" s="5" t="s">
        <v>2042</v>
      </c>
      <c r="J539" s="5" t="s">
        <v>2043</v>
      </c>
      <c r="K539" s="5">
        <v>100</v>
      </c>
      <c r="L539" s="5">
        <v>4</v>
      </c>
      <c r="M539" s="4" t="s">
        <v>41</v>
      </c>
    </row>
    <row r="540" s="2" customFormat="1" customHeight="1" spans="1:13">
      <c r="A540" s="5">
        <v>159364</v>
      </c>
      <c r="B540" s="5" t="s">
        <v>2044</v>
      </c>
      <c r="C540" s="5" t="s">
        <v>15</v>
      </c>
      <c r="D540" s="5" t="s">
        <v>16</v>
      </c>
      <c r="E540" s="5" t="s">
        <v>17</v>
      </c>
      <c r="F540" s="5" t="s">
        <v>1924</v>
      </c>
      <c r="G540" s="5" t="s">
        <v>2045</v>
      </c>
      <c r="H540" s="5" t="s">
        <v>2046</v>
      </c>
      <c r="I540" s="5" t="s">
        <v>2047</v>
      </c>
      <c r="J540" s="5" t="s">
        <v>790</v>
      </c>
      <c r="K540" s="5">
        <v>100</v>
      </c>
      <c r="L540" s="5">
        <v>4</v>
      </c>
      <c r="M540" s="4" t="s">
        <v>41</v>
      </c>
    </row>
    <row r="541" s="2" customFormat="1" customHeight="1" spans="1:13">
      <c r="A541" s="5">
        <v>159545</v>
      </c>
      <c r="B541" s="5" t="s">
        <v>2048</v>
      </c>
      <c r="C541" s="5" t="s">
        <v>15</v>
      </c>
      <c r="D541" s="5" t="s">
        <v>16</v>
      </c>
      <c r="E541" s="5" t="s">
        <v>17</v>
      </c>
      <c r="F541" s="5" t="s">
        <v>1924</v>
      </c>
      <c r="G541" s="5" t="s">
        <v>2049</v>
      </c>
      <c r="H541" s="5" t="s">
        <v>2050</v>
      </c>
      <c r="I541" s="5" t="s">
        <v>167</v>
      </c>
      <c r="J541" s="5" t="s">
        <v>2051</v>
      </c>
      <c r="K541" s="5">
        <v>100</v>
      </c>
      <c r="L541" s="5">
        <v>4</v>
      </c>
      <c r="M541" s="4" t="s">
        <v>41</v>
      </c>
    </row>
    <row r="542" s="2" customFormat="1" customHeight="1" spans="1:13">
      <c r="A542" s="5">
        <v>159715</v>
      </c>
      <c r="B542" s="5" t="s">
        <v>2052</v>
      </c>
      <c r="C542" s="5" t="s">
        <v>15</v>
      </c>
      <c r="D542" s="5" t="s">
        <v>16</v>
      </c>
      <c r="E542" s="5" t="s">
        <v>17</v>
      </c>
      <c r="F542" s="5" t="s">
        <v>1924</v>
      </c>
      <c r="G542" s="5" t="s">
        <v>2053</v>
      </c>
      <c r="H542" s="5" t="s">
        <v>162</v>
      </c>
      <c r="I542" s="5" t="s">
        <v>153</v>
      </c>
      <c r="J542" s="5" t="s">
        <v>2054</v>
      </c>
      <c r="K542" s="5">
        <v>100</v>
      </c>
      <c r="L542" s="5">
        <v>4</v>
      </c>
      <c r="M542" s="4" t="s">
        <v>41</v>
      </c>
    </row>
    <row r="543" s="2" customFormat="1" customHeight="1" spans="1:13">
      <c r="A543" s="5">
        <v>159722</v>
      </c>
      <c r="B543" s="5" t="s">
        <v>2055</v>
      </c>
      <c r="C543" s="5" t="s">
        <v>15</v>
      </c>
      <c r="D543" s="5" t="s">
        <v>16</v>
      </c>
      <c r="E543" s="5" t="s">
        <v>17</v>
      </c>
      <c r="F543" s="5" t="s">
        <v>1924</v>
      </c>
      <c r="G543" s="5" t="s">
        <v>2056</v>
      </c>
      <c r="H543" s="5" t="s">
        <v>2057</v>
      </c>
      <c r="I543" s="5" t="s">
        <v>167</v>
      </c>
      <c r="J543" s="5" t="s">
        <v>2058</v>
      </c>
      <c r="K543" s="5">
        <v>100</v>
      </c>
      <c r="L543" s="5">
        <v>4</v>
      </c>
      <c r="M543" s="4" t="s">
        <v>41</v>
      </c>
    </row>
    <row r="544" s="2" customFormat="1" customHeight="1" spans="1:13">
      <c r="A544" s="5">
        <v>159897</v>
      </c>
      <c r="B544" s="5" t="s">
        <v>2059</v>
      </c>
      <c r="C544" s="5" t="s">
        <v>15</v>
      </c>
      <c r="D544" s="5" t="s">
        <v>16</v>
      </c>
      <c r="E544" s="5" t="s">
        <v>17</v>
      </c>
      <c r="F544" s="5" t="s">
        <v>1924</v>
      </c>
      <c r="G544" s="5" t="s">
        <v>2060</v>
      </c>
      <c r="H544" s="5" t="s">
        <v>2061</v>
      </c>
      <c r="I544" s="5" t="s">
        <v>167</v>
      </c>
      <c r="J544" s="5" t="s">
        <v>2062</v>
      </c>
      <c r="K544" s="5">
        <v>100</v>
      </c>
      <c r="L544" s="5">
        <v>4</v>
      </c>
      <c r="M544" s="4" t="s">
        <v>41</v>
      </c>
    </row>
    <row r="545" s="2" customFormat="1" customHeight="1" spans="1:13">
      <c r="A545" s="5">
        <v>159901</v>
      </c>
      <c r="B545" s="5" t="s">
        <v>2063</v>
      </c>
      <c r="C545" s="5" t="s">
        <v>15</v>
      </c>
      <c r="D545" s="5" t="s">
        <v>16</v>
      </c>
      <c r="E545" s="5" t="s">
        <v>17</v>
      </c>
      <c r="F545" s="5" t="s">
        <v>1924</v>
      </c>
      <c r="G545" s="5" t="s">
        <v>2064</v>
      </c>
      <c r="H545" s="5" t="s">
        <v>515</v>
      </c>
      <c r="I545" s="5" t="s">
        <v>158</v>
      </c>
      <c r="J545" s="5" t="s">
        <v>2065</v>
      </c>
      <c r="K545" s="5">
        <v>100</v>
      </c>
      <c r="L545" s="5">
        <v>4</v>
      </c>
      <c r="M545" s="4" t="s">
        <v>41</v>
      </c>
    </row>
    <row r="546" s="2" customFormat="1" customHeight="1" spans="1:13">
      <c r="A546" s="5">
        <v>160013</v>
      </c>
      <c r="B546" s="5" t="s">
        <v>2066</v>
      </c>
      <c r="C546" s="5" t="s">
        <v>15</v>
      </c>
      <c r="D546" s="5" t="s">
        <v>16</v>
      </c>
      <c r="E546" s="5" t="s">
        <v>17</v>
      </c>
      <c r="F546" s="5" t="s">
        <v>1924</v>
      </c>
      <c r="G546" s="5" t="s">
        <v>2067</v>
      </c>
      <c r="H546" s="5" t="s">
        <v>530</v>
      </c>
      <c r="I546" s="5" t="s">
        <v>531</v>
      </c>
      <c r="J546" s="5" t="s">
        <v>2068</v>
      </c>
      <c r="K546" s="5">
        <v>100</v>
      </c>
      <c r="L546" s="5">
        <v>4</v>
      </c>
      <c r="M546" s="4" t="s">
        <v>41</v>
      </c>
    </row>
    <row r="547" s="2" customFormat="1" customHeight="1" spans="1:13">
      <c r="A547" s="5">
        <v>160221</v>
      </c>
      <c r="B547" s="5" t="s">
        <v>2069</v>
      </c>
      <c r="C547" s="5" t="s">
        <v>15</v>
      </c>
      <c r="D547" s="5" t="s">
        <v>16</v>
      </c>
      <c r="E547" s="5" t="s">
        <v>17</v>
      </c>
      <c r="F547" s="5" t="s">
        <v>1924</v>
      </c>
      <c r="G547" s="5" t="s">
        <v>2070</v>
      </c>
      <c r="H547" s="5" t="s">
        <v>157</v>
      </c>
      <c r="I547" s="5" t="s">
        <v>2071</v>
      </c>
      <c r="J547" s="5" t="s">
        <v>2072</v>
      </c>
      <c r="K547" s="5">
        <v>100</v>
      </c>
      <c r="L547" s="5">
        <v>4</v>
      </c>
      <c r="M547" s="4" t="s">
        <v>41</v>
      </c>
    </row>
    <row r="548" s="2" customFormat="1" customHeight="1" spans="1:13">
      <c r="A548" s="5">
        <v>160322</v>
      </c>
      <c r="B548" s="5" t="s">
        <v>2073</v>
      </c>
      <c r="C548" s="5" t="s">
        <v>15</v>
      </c>
      <c r="D548" s="5" t="s">
        <v>16</v>
      </c>
      <c r="E548" s="5" t="s">
        <v>17</v>
      </c>
      <c r="F548" s="5" t="s">
        <v>1924</v>
      </c>
      <c r="G548" s="5" t="s">
        <v>2074</v>
      </c>
      <c r="H548" s="5" t="s">
        <v>2075</v>
      </c>
      <c r="I548" s="5" t="s">
        <v>2010</v>
      </c>
      <c r="J548" s="5" t="s">
        <v>2076</v>
      </c>
      <c r="K548" s="5">
        <v>100</v>
      </c>
      <c r="L548" s="5">
        <v>4</v>
      </c>
      <c r="M548" s="4" t="s">
        <v>41</v>
      </c>
    </row>
    <row r="549" s="2" customFormat="1" customHeight="1" spans="1:13">
      <c r="A549" s="5">
        <v>161271</v>
      </c>
      <c r="B549" s="5" t="s">
        <v>2077</v>
      </c>
      <c r="C549" s="5" t="s">
        <v>15</v>
      </c>
      <c r="D549" s="5" t="s">
        <v>16</v>
      </c>
      <c r="E549" s="5" t="s">
        <v>17</v>
      </c>
      <c r="F549" s="5" t="s">
        <v>1924</v>
      </c>
      <c r="G549" s="5" t="s">
        <v>2078</v>
      </c>
      <c r="H549" s="5" t="s">
        <v>535</v>
      </c>
      <c r="I549" s="5" t="s">
        <v>2079</v>
      </c>
      <c r="J549" s="5" t="s">
        <v>2080</v>
      </c>
      <c r="K549" s="5">
        <v>100</v>
      </c>
      <c r="L549" s="5">
        <v>4</v>
      </c>
      <c r="M549" s="4" t="s">
        <v>41</v>
      </c>
    </row>
    <row r="550" s="2" customFormat="1" customHeight="1" spans="1:13">
      <c r="A550" s="5">
        <v>161372</v>
      </c>
      <c r="B550" s="5" t="s">
        <v>2081</v>
      </c>
      <c r="C550" s="5" t="s">
        <v>15</v>
      </c>
      <c r="D550" s="5" t="s">
        <v>16</v>
      </c>
      <c r="E550" s="5" t="s">
        <v>17</v>
      </c>
      <c r="F550" s="5" t="s">
        <v>1924</v>
      </c>
      <c r="G550" s="5" t="s">
        <v>2082</v>
      </c>
      <c r="H550" s="5" t="s">
        <v>1073</v>
      </c>
      <c r="I550" s="5" t="s">
        <v>2083</v>
      </c>
      <c r="J550" s="5" t="s">
        <v>2084</v>
      </c>
      <c r="K550" s="5">
        <v>100</v>
      </c>
      <c r="L550" s="5">
        <v>4</v>
      </c>
      <c r="M550" s="4" t="s">
        <v>41</v>
      </c>
    </row>
    <row r="551" s="2" customFormat="1" customHeight="1" spans="1:13">
      <c r="A551" s="5">
        <v>161376</v>
      </c>
      <c r="B551" s="5" t="s">
        <v>2085</v>
      </c>
      <c r="C551" s="5" t="s">
        <v>15</v>
      </c>
      <c r="D551" s="5" t="s">
        <v>16</v>
      </c>
      <c r="E551" s="5" t="s">
        <v>17</v>
      </c>
      <c r="F551" s="5" t="s">
        <v>1924</v>
      </c>
      <c r="G551" s="5" t="s">
        <v>2086</v>
      </c>
      <c r="H551" s="5" t="s">
        <v>2087</v>
      </c>
      <c r="I551" s="5" t="s">
        <v>2083</v>
      </c>
      <c r="J551" s="5" t="s">
        <v>2088</v>
      </c>
      <c r="K551" s="5">
        <v>100</v>
      </c>
      <c r="L551" s="5">
        <v>4</v>
      </c>
      <c r="M551" s="4" t="s">
        <v>41</v>
      </c>
    </row>
    <row r="552" s="2" customFormat="1" customHeight="1" spans="1:13">
      <c r="A552" s="5">
        <v>161409</v>
      </c>
      <c r="B552" s="5" t="s">
        <v>2089</v>
      </c>
      <c r="C552" s="5" t="s">
        <v>15</v>
      </c>
      <c r="D552" s="5" t="s">
        <v>16</v>
      </c>
      <c r="E552" s="5" t="s">
        <v>17</v>
      </c>
      <c r="F552" s="5" t="s">
        <v>1924</v>
      </c>
      <c r="G552" s="5" t="s">
        <v>2090</v>
      </c>
      <c r="H552" s="5" t="s">
        <v>209</v>
      </c>
      <c r="I552" s="5" t="s">
        <v>195</v>
      </c>
      <c r="J552" s="5" t="s">
        <v>2091</v>
      </c>
      <c r="K552" s="5">
        <v>100</v>
      </c>
      <c r="L552" s="5">
        <v>4</v>
      </c>
      <c r="M552" s="4" t="s">
        <v>41</v>
      </c>
    </row>
    <row r="553" s="2" customFormat="1" customHeight="1" spans="1:13">
      <c r="A553" s="5">
        <v>161494</v>
      </c>
      <c r="B553" s="5" t="s">
        <v>2092</v>
      </c>
      <c r="C553" s="5" t="s">
        <v>15</v>
      </c>
      <c r="D553" s="5" t="s">
        <v>16</v>
      </c>
      <c r="E553" s="5" t="s">
        <v>17</v>
      </c>
      <c r="F553" s="5" t="s">
        <v>1924</v>
      </c>
      <c r="G553" s="5" t="s">
        <v>2093</v>
      </c>
      <c r="H553" s="5" t="s">
        <v>2094</v>
      </c>
      <c r="I553" s="5" t="s">
        <v>200</v>
      </c>
      <c r="J553" s="5" t="s">
        <v>2095</v>
      </c>
      <c r="K553" s="5">
        <v>100</v>
      </c>
      <c r="L553" s="5">
        <v>4</v>
      </c>
      <c r="M553" s="4" t="s">
        <v>41</v>
      </c>
    </row>
    <row r="554" s="2" customFormat="1" customHeight="1" spans="1:13">
      <c r="A554" s="5">
        <v>161519</v>
      </c>
      <c r="B554" s="5" t="s">
        <v>2096</v>
      </c>
      <c r="C554" s="5" t="s">
        <v>15</v>
      </c>
      <c r="D554" s="5" t="s">
        <v>16</v>
      </c>
      <c r="E554" s="5" t="s">
        <v>17</v>
      </c>
      <c r="F554" s="5" t="s">
        <v>1924</v>
      </c>
      <c r="G554" s="5" t="s">
        <v>2097</v>
      </c>
      <c r="H554" s="5" t="s">
        <v>570</v>
      </c>
      <c r="I554" s="5" t="s">
        <v>2098</v>
      </c>
      <c r="J554" s="5" t="s">
        <v>2099</v>
      </c>
      <c r="K554" s="5">
        <v>100</v>
      </c>
      <c r="L554" s="5">
        <v>4</v>
      </c>
      <c r="M554" s="4" t="s">
        <v>41</v>
      </c>
    </row>
    <row r="555" s="2" customFormat="1" customHeight="1" spans="1:13">
      <c r="A555" s="5">
        <v>161557</v>
      </c>
      <c r="B555" s="5" t="s">
        <v>2100</v>
      </c>
      <c r="C555" s="5" t="s">
        <v>15</v>
      </c>
      <c r="D555" s="5" t="s">
        <v>16</v>
      </c>
      <c r="E555" s="5" t="s">
        <v>17</v>
      </c>
      <c r="F555" s="5" t="s">
        <v>1924</v>
      </c>
      <c r="G555" s="5" t="s">
        <v>2101</v>
      </c>
      <c r="H555" s="5" t="s">
        <v>595</v>
      </c>
      <c r="I555" s="5" t="s">
        <v>195</v>
      </c>
      <c r="J555" s="5" t="s">
        <v>2102</v>
      </c>
      <c r="K555" s="5">
        <v>100</v>
      </c>
      <c r="L555" s="5">
        <v>4</v>
      </c>
      <c r="M555" s="4" t="s">
        <v>41</v>
      </c>
    </row>
    <row r="556" s="2" customFormat="1" customHeight="1" spans="1:13">
      <c r="A556" s="5">
        <v>161742</v>
      </c>
      <c r="B556" s="5" t="s">
        <v>2103</v>
      </c>
      <c r="C556" s="5" t="s">
        <v>15</v>
      </c>
      <c r="D556" s="5" t="s">
        <v>16</v>
      </c>
      <c r="E556" s="5" t="s">
        <v>17</v>
      </c>
      <c r="F556" s="5" t="s">
        <v>1924</v>
      </c>
      <c r="G556" s="5" t="s">
        <v>2104</v>
      </c>
      <c r="H556" s="5" t="s">
        <v>615</v>
      </c>
      <c r="I556" s="5" t="s">
        <v>205</v>
      </c>
      <c r="J556" s="5" t="s">
        <v>2105</v>
      </c>
      <c r="K556" s="5">
        <v>100</v>
      </c>
      <c r="L556" s="5">
        <v>4</v>
      </c>
      <c r="M556" s="4" t="s">
        <v>41</v>
      </c>
    </row>
    <row r="557" s="2" customFormat="1" customHeight="1" spans="1:13">
      <c r="A557" s="5">
        <v>161823</v>
      </c>
      <c r="B557" s="5" t="s">
        <v>2106</v>
      </c>
      <c r="C557" s="5" t="s">
        <v>15</v>
      </c>
      <c r="D557" s="5" t="s">
        <v>16</v>
      </c>
      <c r="E557" s="5" t="s">
        <v>17</v>
      </c>
      <c r="F557" s="5" t="s">
        <v>1924</v>
      </c>
      <c r="G557" s="5" t="s">
        <v>2107</v>
      </c>
      <c r="H557" s="5" t="s">
        <v>2108</v>
      </c>
      <c r="I557" s="5" t="s">
        <v>205</v>
      </c>
      <c r="J557" s="5" t="s">
        <v>2109</v>
      </c>
      <c r="K557" s="5">
        <v>100</v>
      </c>
      <c r="L557" s="5">
        <v>4</v>
      </c>
      <c r="M557" s="4" t="s">
        <v>41</v>
      </c>
    </row>
    <row r="558" s="2" customFormat="1" customHeight="1" spans="1:13">
      <c r="A558" s="5">
        <v>161849</v>
      </c>
      <c r="B558" s="5" t="s">
        <v>2110</v>
      </c>
      <c r="C558" s="5" t="s">
        <v>15</v>
      </c>
      <c r="D558" s="5" t="s">
        <v>16</v>
      </c>
      <c r="E558" s="5" t="s">
        <v>17</v>
      </c>
      <c r="F558" s="5" t="s">
        <v>1924</v>
      </c>
      <c r="G558" s="5" t="s">
        <v>2111</v>
      </c>
      <c r="H558" s="5" t="s">
        <v>2112</v>
      </c>
      <c r="I558" s="5" t="s">
        <v>205</v>
      </c>
      <c r="J558" s="5" t="s">
        <v>2113</v>
      </c>
      <c r="K558" s="5">
        <v>100</v>
      </c>
      <c r="L558" s="5">
        <v>4</v>
      </c>
      <c r="M558" s="4" t="s">
        <v>41</v>
      </c>
    </row>
    <row r="559" s="2" customFormat="1" customHeight="1" spans="1:13">
      <c r="A559" s="5">
        <v>161992</v>
      </c>
      <c r="B559" s="5" t="s">
        <v>2114</v>
      </c>
      <c r="C559" s="5" t="s">
        <v>15</v>
      </c>
      <c r="D559" s="5" t="s">
        <v>16</v>
      </c>
      <c r="E559" s="5" t="s">
        <v>17</v>
      </c>
      <c r="F559" s="5" t="s">
        <v>1924</v>
      </c>
      <c r="G559" s="5" t="s">
        <v>2115</v>
      </c>
      <c r="H559" s="5" t="s">
        <v>1646</v>
      </c>
      <c r="I559" s="5" t="s">
        <v>473</v>
      </c>
      <c r="J559" s="5" t="s">
        <v>2116</v>
      </c>
      <c r="K559" s="5">
        <v>100</v>
      </c>
      <c r="L559" s="5">
        <v>4</v>
      </c>
      <c r="M559" s="4" t="s">
        <v>41</v>
      </c>
    </row>
    <row r="560" s="2" customFormat="1" customHeight="1" spans="1:13">
      <c r="A560" s="5">
        <v>162015</v>
      </c>
      <c r="B560" s="5" t="s">
        <v>2117</v>
      </c>
      <c r="C560" s="5" t="s">
        <v>15</v>
      </c>
      <c r="D560" s="5" t="s">
        <v>16</v>
      </c>
      <c r="E560" s="5" t="s">
        <v>17</v>
      </c>
      <c r="F560" s="5" t="s">
        <v>1924</v>
      </c>
      <c r="G560" s="5" t="s">
        <v>2118</v>
      </c>
      <c r="H560" s="5" t="s">
        <v>2119</v>
      </c>
      <c r="I560" s="5" t="s">
        <v>473</v>
      </c>
      <c r="J560" s="5" t="s">
        <v>2120</v>
      </c>
      <c r="K560" s="5">
        <v>100</v>
      </c>
      <c r="L560" s="5">
        <v>4</v>
      </c>
      <c r="M560" s="4" t="s">
        <v>41</v>
      </c>
    </row>
    <row r="561" s="2" customFormat="1" customHeight="1" spans="1:13">
      <c r="A561" s="5">
        <v>162078</v>
      </c>
      <c r="B561" s="5" t="s">
        <v>2121</v>
      </c>
      <c r="C561" s="5" t="s">
        <v>15</v>
      </c>
      <c r="D561" s="5" t="s">
        <v>16</v>
      </c>
      <c r="E561" s="5" t="s">
        <v>17</v>
      </c>
      <c r="F561" s="5" t="s">
        <v>1924</v>
      </c>
      <c r="G561" s="5" t="s">
        <v>2122</v>
      </c>
      <c r="H561" s="5" t="s">
        <v>766</v>
      </c>
      <c r="I561" s="5" t="s">
        <v>473</v>
      </c>
      <c r="J561" s="5" t="s">
        <v>2123</v>
      </c>
      <c r="K561" s="5">
        <v>100</v>
      </c>
      <c r="L561" s="5">
        <v>4</v>
      </c>
      <c r="M561" s="4" t="s">
        <v>41</v>
      </c>
    </row>
    <row r="562" s="2" customFormat="1" customHeight="1" spans="1:13">
      <c r="A562" s="5">
        <v>162260</v>
      </c>
      <c r="B562" s="5" t="s">
        <v>2124</v>
      </c>
      <c r="C562" s="5" t="s">
        <v>15</v>
      </c>
      <c r="D562" s="5" t="s">
        <v>16</v>
      </c>
      <c r="E562" s="5" t="s">
        <v>17</v>
      </c>
      <c r="F562" s="5" t="s">
        <v>1924</v>
      </c>
      <c r="G562" s="5" t="s">
        <v>2125</v>
      </c>
      <c r="H562" s="5" t="s">
        <v>2126</v>
      </c>
      <c r="I562" s="5" t="s">
        <v>2127</v>
      </c>
      <c r="J562" s="5" t="s">
        <v>2128</v>
      </c>
      <c r="K562" s="5">
        <v>100</v>
      </c>
      <c r="L562" s="5">
        <v>4</v>
      </c>
      <c r="M562" s="4" t="s">
        <v>41</v>
      </c>
    </row>
    <row r="563" s="2" customFormat="1" customHeight="1" spans="1:13">
      <c r="A563" s="5">
        <v>162273</v>
      </c>
      <c r="B563" s="5" t="s">
        <v>2129</v>
      </c>
      <c r="C563" s="5" t="s">
        <v>15</v>
      </c>
      <c r="D563" s="5" t="s">
        <v>16</v>
      </c>
      <c r="E563" s="5" t="s">
        <v>17</v>
      </c>
      <c r="F563" s="5" t="s">
        <v>1924</v>
      </c>
      <c r="G563" s="5" t="s">
        <v>2130</v>
      </c>
      <c r="H563" s="5" t="s">
        <v>2131</v>
      </c>
      <c r="I563" s="5" t="s">
        <v>642</v>
      </c>
      <c r="J563" s="5" t="s">
        <v>2132</v>
      </c>
      <c r="K563" s="5">
        <v>100</v>
      </c>
      <c r="L563" s="5">
        <v>4</v>
      </c>
      <c r="M563" s="4" t="s">
        <v>41</v>
      </c>
    </row>
    <row r="564" s="2" customFormat="1" customHeight="1" spans="1:13">
      <c r="A564" s="5">
        <v>162513</v>
      </c>
      <c r="B564" s="5" t="s">
        <v>2133</v>
      </c>
      <c r="C564" s="5" t="s">
        <v>15</v>
      </c>
      <c r="D564" s="5" t="s">
        <v>16</v>
      </c>
      <c r="E564" s="5" t="s">
        <v>17</v>
      </c>
      <c r="F564" s="5" t="s">
        <v>1924</v>
      </c>
      <c r="G564" s="5" t="s">
        <v>2134</v>
      </c>
      <c r="H564" s="5" t="s">
        <v>2135</v>
      </c>
      <c r="I564" s="5" t="s">
        <v>234</v>
      </c>
      <c r="J564" s="5" t="s">
        <v>2136</v>
      </c>
      <c r="K564" s="5">
        <v>100</v>
      </c>
      <c r="L564" s="5">
        <v>4</v>
      </c>
      <c r="M564" s="4" t="s">
        <v>41</v>
      </c>
    </row>
    <row r="565" s="2" customFormat="1" customHeight="1" spans="1:13">
      <c r="A565" s="5">
        <v>162562</v>
      </c>
      <c r="B565" s="5" t="s">
        <v>2137</v>
      </c>
      <c r="C565" s="5" t="s">
        <v>15</v>
      </c>
      <c r="D565" s="5" t="s">
        <v>16</v>
      </c>
      <c r="E565" s="5" t="s">
        <v>17</v>
      </c>
      <c r="F565" s="5" t="s">
        <v>1924</v>
      </c>
      <c r="G565" s="5" t="s">
        <v>2138</v>
      </c>
      <c r="H565" s="5" t="s">
        <v>2139</v>
      </c>
      <c r="I565" s="5" t="s">
        <v>252</v>
      </c>
      <c r="J565" s="5" t="s">
        <v>2140</v>
      </c>
      <c r="K565" s="5">
        <v>100</v>
      </c>
      <c r="L565" s="5">
        <v>4</v>
      </c>
      <c r="M565" s="4" t="s">
        <v>41</v>
      </c>
    </row>
    <row r="566" s="2" customFormat="1" customHeight="1" spans="1:13">
      <c r="A566" s="5">
        <v>162820</v>
      </c>
      <c r="B566" s="5" t="s">
        <v>2141</v>
      </c>
      <c r="C566" s="5" t="s">
        <v>15</v>
      </c>
      <c r="D566" s="5" t="s">
        <v>16</v>
      </c>
      <c r="E566" s="5" t="s">
        <v>17</v>
      </c>
      <c r="F566" s="5" t="s">
        <v>1924</v>
      </c>
      <c r="G566" s="5" t="s">
        <v>2142</v>
      </c>
      <c r="H566" s="5" t="s">
        <v>2143</v>
      </c>
      <c r="I566" s="5" t="s">
        <v>673</v>
      </c>
      <c r="J566" s="5" t="s">
        <v>2144</v>
      </c>
      <c r="K566" s="5">
        <v>100</v>
      </c>
      <c r="L566" s="5">
        <v>4</v>
      </c>
      <c r="M566" s="4" t="s">
        <v>41</v>
      </c>
    </row>
    <row r="567" s="2" customFormat="1" customHeight="1" spans="1:13">
      <c r="A567" s="5">
        <v>162822</v>
      </c>
      <c r="B567" s="5" t="s">
        <v>2145</v>
      </c>
      <c r="C567" s="5" t="s">
        <v>15</v>
      </c>
      <c r="D567" s="5" t="s">
        <v>16</v>
      </c>
      <c r="E567" s="5" t="s">
        <v>17</v>
      </c>
      <c r="F567" s="5" t="s">
        <v>1924</v>
      </c>
      <c r="G567" s="5" t="s">
        <v>2146</v>
      </c>
      <c r="H567" s="5" t="s">
        <v>2147</v>
      </c>
      <c r="I567" s="5" t="s">
        <v>252</v>
      </c>
      <c r="J567" s="5" t="s">
        <v>2148</v>
      </c>
      <c r="K567" s="5">
        <v>100</v>
      </c>
      <c r="L567" s="5">
        <v>4</v>
      </c>
      <c r="M567" s="4" t="s">
        <v>41</v>
      </c>
    </row>
    <row r="568" s="2" customFormat="1" customHeight="1" spans="1:13">
      <c r="A568" s="5">
        <v>163029</v>
      </c>
      <c r="B568" s="5" t="s">
        <v>2149</v>
      </c>
      <c r="C568" s="5" t="s">
        <v>15</v>
      </c>
      <c r="D568" s="5" t="s">
        <v>16</v>
      </c>
      <c r="E568" s="5" t="s">
        <v>17</v>
      </c>
      <c r="F568" s="5" t="s">
        <v>1924</v>
      </c>
      <c r="G568" s="5" t="s">
        <v>2150</v>
      </c>
      <c r="H568" s="5" t="s">
        <v>2151</v>
      </c>
      <c r="I568" s="5" t="s">
        <v>2152</v>
      </c>
      <c r="J568" s="5" t="s">
        <v>2153</v>
      </c>
      <c r="K568" s="5">
        <v>100</v>
      </c>
      <c r="L568" s="5">
        <v>4</v>
      </c>
      <c r="M568" s="4" t="s">
        <v>41</v>
      </c>
    </row>
    <row r="569" s="2" customFormat="1" customHeight="1" spans="1:13">
      <c r="A569" s="5">
        <v>163110</v>
      </c>
      <c r="B569" s="5" t="s">
        <v>2154</v>
      </c>
      <c r="C569" s="5" t="s">
        <v>15</v>
      </c>
      <c r="D569" s="5" t="s">
        <v>16</v>
      </c>
      <c r="E569" s="5" t="s">
        <v>17</v>
      </c>
      <c r="F569" s="5" t="s">
        <v>1924</v>
      </c>
      <c r="G569" s="5" t="s">
        <v>2155</v>
      </c>
      <c r="H569" s="5" t="s">
        <v>723</v>
      </c>
      <c r="I569" s="5" t="s">
        <v>719</v>
      </c>
      <c r="J569" s="5" t="s">
        <v>2156</v>
      </c>
      <c r="K569" s="5">
        <v>100</v>
      </c>
      <c r="L569" s="5">
        <v>4</v>
      </c>
      <c r="M569" s="4" t="s">
        <v>41</v>
      </c>
    </row>
    <row r="570" s="2" customFormat="1" customHeight="1" spans="1:13">
      <c r="A570" s="5">
        <v>163130</v>
      </c>
      <c r="B570" s="5" t="s">
        <v>2157</v>
      </c>
      <c r="C570" s="5" t="s">
        <v>15</v>
      </c>
      <c r="D570" s="5" t="s">
        <v>16</v>
      </c>
      <c r="E570" s="5" t="s">
        <v>17</v>
      </c>
      <c r="F570" s="5" t="s">
        <v>1924</v>
      </c>
      <c r="G570" s="5" t="s">
        <v>2158</v>
      </c>
      <c r="H570" s="5" t="s">
        <v>1805</v>
      </c>
      <c r="I570" s="5" t="s">
        <v>505</v>
      </c>
      <c r="J570" s="5" t="s">
        <v>2159</v>
      </c>
      <c r="K570" s="5">
        <v>100</v>
      </c>
      <c r="L570" s="5">
        <v>4</v>
      </c>
      <c r="M570" s="4" t="s">
        <v>41</v>
      </c>
    </row>
    <row r="571" s="2" customFormat="1" customHeight="1" spans="1:13">
      <c r="A571" s="5">
        <v>167212</v>
      </c>
      <c r="B571" s="5" t="s">
        <v>2160</v>
      </c>
      <c r="C571" s="5" t="s">
        <v>15</v>
      </c>
      <c r="D571" s="5" t="s">
        <v>16</v>
      </c>
      <c r="E571" s="5" t="s">
        <v>17</v>
      </c>
      <c r="F571" s="5" t="s">
        <v>1924</v>
      </c>
      <c r="G571" s="5" t="s">
        <v>2161</v>
      </c>
      <c r="H571" s="5" t="s">
        <v>1595</v>
      </c>
      <c r="I571" s="5" t="s">
        <v>27</v>
      </c>
      <c r="J571" s="5" t="s">
        <v>2162</v>
      </c>
      <c r="K571" s="5">
        <v>100</v>
      </c>
      <c r="L571" s="5">
        <v>4</v>
      </c>
      <c r="M571" s="4" t="s">
        <v>41</v>
      </c>
    </row>
    <row r="572" s="2" customFormat="1" customHeight="1" spans="1:13">
      <c r="A572" s="5">
        <v>167218</v>
      </c>
      <c r="B572" s="5" t="s">
        <v>2163</v>
      </c>
      <c r="C572" s="5" t="s">
        <v>15</v>
      </c>
      <c r="D572" s="5" t="s">
        <v>16</v>
      </c>
      <c r="E572" s="5" t="s">
        <v>17</v>
      </c>
      <c r="F572" s="5" t="s">
        <v>1924</v>
      </c>
      <c r="G572" s="5" t="s">
        <v>2164</v>
      </c>
      <c r="H572" s="5" t="s">
        <v>1506</v>
      </c>
      <c r="I572" s="5" t="s">
        <v>281</v>
      </c>
      <c r="J572" s="5" t="s">
        <v>2165</v>
      </c>
      <c r="K572" s="5">
        <v>100</v>
      </c>
      <c r="L572" s="5">
        <v>4</v>
      </c>
      <c r="M572" s="4" t="s">
        <v>41</v>
      </c>
    </row>
    <row r="573" s="2" customFormat="1" customHeight="1" spans="1:13">
      <c r="A573" s="5">
        <v>167348</v>
      </c>
      <c r="B573" s="5" t="s">
        <v>2166</v>
      </c>
      <c r="C573" s="5" t="s">
        <v>15</v>
      </c>
      <c r="D573" s="5" t="s">
        <v>16</v>
      </c>
      <c r="E573" s="5" t="s">
        <v>17</v>
      </c>
      <c r="F573" s="5" t="s">
        <v>1924</v>
      </c>
      <c r="G573" s="5" t="s">
        <v>2167</v>
      </c>
      <c r="H573" s="5" t="s">
        <v>288</v>
      </c>
      <c r="I573" s="5" t="s">
        <v>27</v>
      </c>
      <c r="J573" s="5" t="s">
        <v>2168</v>
      </c>
      <c r="K573" s="5">
        <v>100</v>
      </c>
      <c r="L573" s="5">
        <v>4</v>
      </c>
      <c r="M573" s="4" t="s">
        <v>41</v>
      </c>
    </row>
    <row r="574" s="2" customFormat="1" customHeight="1" spans="1:13">
      <c r="A574" s="5">
        <v>167407</v>
      </c>
      <c r="B574" s="5" t="s">
        <v>2169</v>
      </c>
      <c r="C574" s="5" t="s">
        <v>15</v>
      </c>
      <c r="D574" s="5" t="s">
        <v>16</v>
      </c>
      <c r="E574" s="5" t="s">
        <v>17</v>
      </c>
      <c r="F574" s="5" t="s">
        <v>1924</v>
      </c>
      <c r="G574" s="5" t="s">
        <v>2170</v>
      </c>
      <c r="H574" s="5" t="s">
        <v>463</v>
      </c>
      <c r="I574" s="5" t="s">
        <v>27</v>
      </c>
      <c r="J574" s="5" t="s">
        <v>2171</v>
      </c>
      <c r="K574" s="5">
        <v>100</v>
      </c>
      <c r="L574" s="5">
        <v>4</v>
      </c>
      <c r="M574" s="4" t="s">
        <v>41</v>
      </c>
    </row>
    <row r="575" s="2" customFormat="1" customHeight="1" spans="1:13">
      <c r="A575" s="5">
        <v>168273</v>
      </c>
      <c r="B575" s="5" t="s">
        <v>2172</v>
      </c>
      <c r="C575" s="5" t="s">
        <v>15</v>
      </c>
      <c r="D575" s="5" t="s">
        <v>16</v>
      </c>
      <c r="E575" s="5" t="s">
        <v>17</v>
      </c>
      <c r="F575" s="5" t="s">
        <v>1924</v>
      </c>
      <c r="G575" s="5" t="s">
        <v>2173</v>
      </c>
      <c r="H575" s="5" t="s">
        <v>20</v>
      </c>
      <c r="I575" s="5" t="s">
        <v>832</v>
      </c>
      <c r="J575" s="5" t="s">
        <v>2174</v>
      </c>
      <c r="K575" s="5">
        <v>100</v>
      </c>
      <c r="L575" s="5">
        <v>4</v>
      </c>
      <c r="M575" s="4" t="s">
        <v>41</v>
      </c>
    </row>
    <row r="576" s="2" customFormat="1" customHeight="1" spans="1:13">
      <c r="A576" s="5">
        <v>171596</v>
      </c>
      <c r="B576" s="5" t="s">
        <v>2175</v>
      </c>
      <c r="C576" s="5" t="s">
        <v>15</v>
      </c>
      <c r="D576" s="5" t="s">
        <v>16</v>
      </c>
      <c r="E576" s="5" t="s">
        <v>17</v>
      </c>
      <c r="F576" s="5" t="s">
        <v>1924</v>
      </c>
      <c r="G576" s="5" t="s">
        <v>2176</v>
      </c>
      <c r="H576" s="5" t="s">
        <v>856</v>
      </c>
      <c r="I576" s="5" t="s">
        <v>857</v>
      </c>
      <c r="J576" s="5" t="s">
        <v>2177</v>
      </c>
      <c r="K576" s="5">
        <v>100</v>
      </c>
      <c r="L576" s="5">
        <v>4</v>
      </c>
      <c r="M576" s="4" t="s">
        <v>41</v>
      </c>
    </row>
    <row r="577" s="2" customFormat="1" customHeight="1" spans="1:13">
      <c r="A577" s="5">
        <v>172250</v>
      </c>
      <c r="B577" s="5" t="s">
        <v>2178</v>
      </c>
      <c r="C577" s="5" t="s">
        <v>15</v>
      </c>
      <c r="D577" s="5" t="s">
        <v>16</v>
      </c>
      <c r="E577" s="5" t="s">
        <v>17</v>
      </c>
      <c r="F577" s="5" t="s">
        <v>1924</v>
      </c>
      <c r="G577" s="5" t="s">
        <v>2179</v>
      </c>
      <c r="H577" s="5" t="s">
        <v>340</v>
      </c>
      <c r="I577" s="5" t="s">
        <v>341</v>
      </c>
      <c r="J577" s="5" t="s">
        <v>342</v>
      </c>
      <c r="K577" s="5">
        <v>100</v>
      </c>
      <c r="L577" s="5">
        <v>4</v>
      </c>
      <c r="M577" s="4" t="s">
        <v>41</v>
      </c>
    </row>
    <row r="578" s="2" customFormat="1" customHeight="1" spans="1:13">
      <c r="A578" s="5">
        <v>172314</v>
      </c>
      <c r="B578" s="5" t="s">
        <v>2180</v>
      </c>
      <c r="C578" s="5" t="s">
        <v>15</v>
      </c>
      <c r="D578" s="5" t="s">
        <v>16</v>
      </c>
      <c r="E578" s="5" t="s">
        <v>17</v>
      </c>
      <c r="F578" s="5" t="s">
        <v>1924</v>
      </c>
      <c r="G578" s="5" t="s">
        <v>2181</v>
      </c>
      <c r="H578" s="5" t="s">
        <v>2182</v>
      </c>
      <c r="I578" s="5" t="s">
        <v>2183</v>
      </c>
      <c r="J578" s="5" t="s">
        <v>2181</v>
      </c>
      <c r="K578" s="5">
        <v>100</v>
      </c>
      <c r="L578" s="5">
        <v>4</v>
      </c>
      <c r="M578" s="4" t="s">
        <v>41</v>
      </c>
    </row>
    <row r="579" s="2" customFormat="1" customHeight="1" spans="1:13">
      <c r="A579" s="5">
        <v>172324</v>
      </c>
      <c r="B579" s="5" t="s">
        <v>2184</v>
      </c>
      <c r="C579" s="5" t="s">
        <v>15</v>
      </c>
      <c r="D579" s="5" t="s">
        <v>16</v>
      </c>
      <c r="E579" s="5" t="s">
        <v>17</v>
      </c>
      <c r="F579" s="5" t="s">
        <v>1924</v>
      </c>
      <c r="G579" s="5" t="s">
        <v>2185</v>
      </c>
      <c r="H579" s="5" t="s">
        <v>340</v>
      </c>
      <c r="I579" s="5" t="s">
        <v>2186</v>
      </c>
      <c r="J579" s="5" t="s">
        <v>2187</v>
      </c>
      <c r="K579" s="5">
        <v>100</v>
      </c>
      <c r="L579" s="5">
        <v>4</v>
      </c>
      <c r="M579" s="4" t="s">
        <v>41</v>
      </c>
    </row>
    <row r="580" s="2" customFormat="1" customHeight="1" spans="1:13">
      <c r="A580" s="5">
        <v>172404</v>
      </c>
      <c r="B580" s="5" t="s">
        <v>2188</v>
      </c>
      <c r="C580" s="5" t="s">
        <v>15</v>
      </c>
      <c r="D580" s="5" t="s">
        <v>16</v>
      </c>
      <c r="E580" s="5" t="s">
        <v>17</v>
      </c>
      <c r="F580" s="5" t="s">
        <v>1924</v>
      </c>
      <c r="G580" s="5" t="s">
        <v>2189</v>
      </c>
      <c r="H580" s="5" t="s">
        <v>330</v>
      </c>
      <c r="I580" s="5" t="s">
        <v>1843</v>
      </c>
      <c r="J580" s="5" t="s">
        <v>2189</v>
      </c>
      <c r="K580" s="5">
        <v>100</v>
      </c>
      <c r="L580" s="5">
        <v>4</v>
      </c>
      <c r="M580" s="4" t="s">
        <v>41</v>
      </c>
    </row>
    <row r="581" s="2" customFormat="1" customHeight="1" spans="1:13">
      <c r="A581" s="5">
        <v>172434</v>
      </c>
      <c r="B581" s="5" t="s">
        <v>2190</v>
      </c>
      <c r="C581" s="5" t="s">
        <v>15</v>
      </c>
      <c r="D581" s="5" t="s">
        <v>16</v>
      </c>
      <c r="E581" s="5" t="s">
        <v>17</v>
      </c>
      <c r="F581" s="5" t="s">
        <v>1924</v>
      </c>
      <c r="G581" s="5" t="s">
        <v>2191</v>
      </c>
      <c r="H581" s="5" t="s">
        <v>340</v>
      </c>
      <c r="I581" s="5" t="s">
        <v>341</v>
      </c>
      <c r="J581" s="5" t="s">
        <v>2192</v>
      </c>
      <c r="K581" s="5">
        <v>100</v>
      </c>
      <c r="L581" s="5">
        <v>4</v>
      </c>
      <c r="M581" s="4" t="s">
        <v>41</v>
      </c>
    </row>
    <row r="582" s="2" customFormat="1" customHeight="1" spans="1:13">
      <c r="A582" s="5">
        <v>172460</v>
      </c>
      <c r="B582" s="5" t="s">
        <v>2193</v>
      </c>
      <c r="C582" s="5" t="s">
        <v>15</v>
      </c>
      <c r="D582" s="5" t="s">
        <v>16</v>
      </c>
      <c r="E582" s="5" t="s">
        <v>17</v>
      </c>
      <c r="F582" s="5" t="s">
        <v>1924</v>
      </c>
      <c r="G582" s="5" t="s">
        <v>2194</v>
      </c>
      <c r="H582" s="5" t="s">
        <v>315</v>
      </c>
      <c r="I582" s="5" t="s">
        <v>316</v>
      </c>
      <c r="J582" s="5" t="s">
        <v>2195</v>
      </c>
      <c r="K582" s="5">
        <v>100</v>
      </c>
      <c r="L582" s="5">
        <v>4</v>
      </c>
      <c r="M582" s="4" t="s">
        <v>41</v>
      </c>
    </row>
    <row r="583" s="2" customFormat="1" customHeight="1" spans="1:13">
      <c r="A583" s="5">
        <v>172512</v>
      </c>
      <c r="B583" s="5" t="s">
        <v>2196</v>
      </c>
      <c r="C583" s="5" t="s">
        <v>15</v>
      </c>
      <c r="D583" s="5" t="s">
        <v>16</v>
      </c>
      <c r="E583" s="5" t="s">
        <v>17</v>
      </c>
      <c r="F583" s="5" t="s">
        <v>1924</v>
      </c>
      <c r="G583" s="5" t="s">
        <v>2197</v>
      </c>
      <c r="H583" s="5" t="s">
        <v>330</v>
      </c>
      <c r="I583" s="5" t="s">
        <v>1819</v>
      </c>
      <c r="J583" s="5" t="s">
        <v>2197</v>
      </c>
      <c r="K583" s="5">
        <v>100</v>
      </c>
      <c r="L583" s="5">
        <v>4</v>
      </c>
      <c r="M583" s="4" t="s">
        <v>41</v>
      </c>
    </row>
    <row r="584" s="2" customFormat="1" customHeight="1" spans="1:13">
      <c r="A584" s="5">
        <v>172524</v>
      </c>
      <c r="B584" s="5" t="s">
        <v>2198</v>
      </c>
      <c r="C584" s="5" t="s">
        <v>15</v>
      </c>
      <c r="D584" s="5" t="s">
        <v>16</v>
      </c>
      <c r="E584" s="5" t="s">
        <v>17</v>
      </c>
      <c r="F584" s="5" t="s">
        <v>1924</v>
      </c>
      <c r="G584" s="5" t="s">
        <v>2199</v>
      </c>
      <c r="H584" s="5" t="s">
        <v>315</v>
      </c>
      <c r="I584" s="5" t="s">
        <v>316</v>
      </c>
      <c r="J584" s="5" t="s">
        <v>2200</v>
      </c>
      <c r="K584" s="5">
        <v>100</v>
      </c>
      <c r="L584" s="5">
        <v>4</v>
      </c>
      <c r="M584" s="4" t="s">
        <v>41</v>
      </c>
    </row>
    <row r="585" s="2" customFormat="1" customHeight="1" spans="1:13">
      <c r="A585" s="5">
        <v>172529</v>
      </c>
      <c r="B585" s="5" t="s">
        <v>2201</v>
      </c>
      <c r="C585" s="5" t="s">
        <v>15</v>
      </c>
      <c r="D585" s="5" t="s">
        <v>16</v>
      </c>
      <c r="E585" s="5" t="s">
        <v>17</v>
      </c>
      <c r="F585" s="5" t="s">
        <v>1924</v>
      </c>
      <c r="G585" s="5" t="s">
        <v>2202</v>
      </c>
      <c r="H585" s="5" t="s">
        <v>315</v>
      </c>
      <c r="I585" s="5" t="s">
        <v>316</v>
      </c>
      <c r="J585" s="5" t="s">
        <v>2203</v>
      </c>
      <c r="K585" s="5">
        <v>100</v>
      </c>
      <c r="L585" s="5">
        <v>4</v>
      </c>
      <c r="M585" s="4" t="s">
        <v>41</v>
      </c>
    </row>
    <row r="586" s="2" customFormat="1" customHeight="1" spans="1:13">
      <c r="A586" s="5">
        <v>172531</v>
      </c>
      <c r="B586" s="5" t="s">
        <v>2204</v>
      </c>
      <c r="C586" s="5" t="s">
        <v>15</v>
      </c>
      <c r="D586" s="5" t="s">
        <v>16</v>
      </c>
      <c r="E586" s="5" t="s">
        <v>17</v>
      </c>
      <c r="F586" s="5" t="s">
        <v>1924</v>
      </c>
      <c r="G586" s="5" t="s">
        <v>2205</v>
      </c>
      <c r="H586" s="5" t="s">
        <v>330</v>
      </c>
      <c r="I586" s="5" t="s">
        <v>1828</v>
      </c>
      <c r="J586" s="5" t="s">
        <v>2205</v>
      </c>
      <c r="K586" s="5">
        <v>100</v>
      </c>
      <c r="L586" s="5">
        <v>4</v>
      </c>
      <c r="M586" s="4" t="s">
        <v>41</v>
      </c>
    </row>
    <row r="587" s="2" customFormat="1" customHeight="1" spans="1:13">
      <c r="A587" s="5">
        <v>172696</v>
      </c>
      <c r="B587" s="5" t="s">
        <v>2206</v>
      </c>
      <c r="C587" s="5" t="s">
        <v>15</v>
      </c>
      <c r="D587" s="5" t="s">
        <v>16</v>
      </c>
      <c r="E587" s="5" t="s">
        <v>17</v>
      </c>
      <c r="F587" s="5" t="s">
        <v>1924</v>
      </c>
      <c r="G587" s="5" t="s">
        <v>2207</v>
      </c>
      <c r="H587" s="5" t="s">
        <v>320</v>
      </c>
      <c r="I587" s="5" t="s">
        <v>2208</v>
      </c>
      <c r="J587" s="5" t="s">
        <v>2209</v>
      </c>
      <c r="K587" s="5">
        <v>100</v>
      </c>
      <c r="L587" s="5">
        <v>4</v>
      </c>
      <c r="M587" s="4" t="s">
        <v>41</v>
      </c>
    </row>
    <row r="588" s="2" customFormat="1" customHeight="1" spans="1:13">
      <c r="A588" s="5">
        <v>172709</v>
      </c>
      <c r="B588" s="5" t="s">
        <v>2210</v>
      </c>
      <c r="C588" s="5" t="s">
        <v>15</v>
      </c>
      <c r="D588" s="5" t="s">
        <v>16</v>
      </c>
      <c r="E588" s="5" t="s">
        <v>17</v>
      </c>
      <c r="F588" s="5" t="s">
        <v>1924</v>
      </c>
      <c r="G588" s="5" t="s">
        <v>320</v>
      </c>
      <c r="H588" s="5" t="s">
        <v>320</v>
      </c>
      <c r="I588" s="5" t="s">
        <v>2208</v>
      </c>
      <c r="J588" s="5" t="s">
        <v>2211</v>
      </c>
      <c r="K588" s="5">
        <v>100</v>
      </c>
      <c r="L588" s="5">
        <v>4</v>
      </c>
      <c r="M588" s="4" t="s">
        <v>41</v>
      </c>
    </row>
    <row r="589" s="2" customFormat="1" customHeight="1" spans="1:13">
      <c r="A589" s="5">
        <v>172868</v>
      </c>
      <c r="B589" s="5" t="s">
        <v>2212</v>
      </c>
      <c r="C589" s="5" t="s">
        <v>15</v>
      </c>
      <c r="D589" s="5" t="s">
        <v>16</v>
      </c>
      <c r="E589" s="5" t="s">
        <v>17</v>
      </c>
      <c r="F589" s="5" t="s">
        <v>1924</v>
      </c>
      <c r="G589" s="5" t="s">
        <v>2213</v>
      </c>
      <c r="H589" s="5" t="s">
        <v>325</v>
      </c>
      <c r="I589" s="5" t="s">
        <v>1879</v>
      </c>
      <c r="J589" s="5" t="s">
        <v>2214</v>
      </c>
      <c r="K589" s="5">
        <v>100</v>
      </c>
      <c r="L589" s="5">
        <v>4</v>
      </c>
      <c r="M589" s="4" t="s">
        <v>41</v>
      </c>
    </row>
    <row r="590" s="2" customFormat="1" customHeight="1" spans="1:13">
      <c r="A590" s="5">
        <v>172901</v>
      </c>
      <c r="B590" s="5" t="s">
        <v>2215</v>
      </c>
      <c r="C590" s="5" t="s">
        <v>15</v>
      </c>
      <c r="D590" s="5" t="s">
        <v>16</v>
      </c>
      <c r="E590" s="5" t="s">
        <v>17</v>
      </c>
      <c r="F590" s="5" t="s">
        <v>1924</v>
      </c>
      <c r="G590" s="5" t="s">
        <v>2216</v>
      </c>
      <c r="H590" s="5" t="s">
        <v>325</v>
      </c>
      <c r="I590" s="5" t="s">
        <v>909</v>
      </c>
      <c r="J590" s="5" t="s">
        <v>2217</v>
      </c>
      <c r="K590" s="5">
        <v>100</v>
      </c>
      <c r="L590" s="5">
        <v>4</v>
      </c>
      <c r="M590" s="4" t="s">
        <v>41</v>
      </c>
    </row>
    <row r="591" s="2" customFormat="1" customHeight="1" spans="1:13">
      <c r="A591" s="5">
        <v>173062</v>
      </c>
      <c r="B591" s="5" t="s">
        <v>2218</v>
      </c>
      <c r="C591" s="5" t="s">
        <v>15</v>
      </c>
      <c r="D591" s="5" t="s">
        <v>16</v>
      </c>
      <c r="E591" s="5" t="s">
        <v>17</v>
      </c>
      <c r="F591" s="5" t="s">
        <v>1924</v>
      </c>
      <c r="G591" s="5" t="s">
        <v>2219</v>
      </c>
      <c r="H591" s="5" t="s">
        <v>870</v>
      </c>
      <c r="I591" s="5" t="s">
        <v>2220</v>
      </c>
      <c r="J591" s="5" t="s">
        <v>2221</v>
      </c>
      <c r="K591" s="5">
        <v>100</v>
      </c>
      <c r="L591" s="5">
        <v>4</v>
      </c>
      <c r="M591" s="4" t="s">
        <v>41</v>
      </c>
    </row>
    <row r="592" s="2" customFormat="1" customHeight="1" spans="1:13">
      <c r="A592" s="5">
        <v>173064</v>
      </c>
      <c r="B592" s="5" t="s">
        <v>2222</v>
      </c>
      <c r="C592" s="5" t="s">
        <v>15</v>
      </c>
      <c r="D592" s="5" t="s">
        <v>16</v>
      </c>
      <c r="E592" s="5" t="s">
        <v>17</v>
      </c>
      <c r="F592" s="5" t="s">
        <v>1924</v>
      </c>
      <c r="G592" s="5" t="s">
        <v>2223</v>
      </c>
      <c r="H592" s="5" t="s">
        <v>351</v>
      </c>
      <c r="I592" s="5" t="s">
        <v>2224</v>
      </c>
      <c r="J592" s="5" t="s">
        <v>2225</v>
      </c>
      <c r="K592" s="5">
        <v>100</v>
      </c>
      <c r="L592" s="5">
        <v>4</v>
      </c>
      <c r="M592" s="4" t="s">
        <v>41</v>
      </c>
    </row>
    <row r="593" s="2" customFormat="1" customHeight="1" spans="1:13">
      <c r="A593" s="5">
        <v>180129</v>
      </c>
      <c r="B593" s="5" t="s">
        <v>2226</v>
      </c>
      <c r="C593" s="5" t="s">
        <v>15</v>
      </c>
      <c r="D593" s="5" t="s">
        <v>16</v>
      </c>
      <c r="E593" s="5" t="s">
        <v>17</v>
      </c>
      <c r="F593" s="5" t="s">
        <v>1924</v>
      </c>
      <c r="G593" s="5" t="s">
        <v>2227</v>
      </c>
      <c r="H593" s="5" t="s">
        <v>2228</v>
      </c>
      <c r="I593" s="5" t="s">
        <v>936</v>
      </c>
      <c r="J593" s="5" t="s">
        <v>2227</v>
      </c>
      <c r="K593" s="5">
        <v>100</v>
      </c>
      <c r="L593" s="5">
        <v>4</v>
      </c>
      <c r="M593" s="4" t="s">
        <v>41</v>
      </c>
    </row>
    <row r="594" s="2" customFormat="1" customHeight="1" spans="1:13">
      <c r="A594" s="5">
        <v>180152</v>
      </c>
      <c r="B594" s="5" t="s">
        <v>2229</v>
      </c>
      <c r="C594" s="5" t="s">
        <v>15</v>
      </c>
      <c r="D594" s="5" t="s">
        <v>16</v>
      </c>
      <c r="E594" s="5" t="s">
        <v>17</v>
      </c>
      <c r="F594" s="5" t="s">
        <v>1924</v>
      </c>
      <c r="G594" s="5" t="s">
        <v>2230</v>
      </c>
      <c r="H594" s="5" t="s">
        <v>62</v>
      </c>
      <c r="I594" s="5" t="s">
        <v>936</v>
      </c>
      <c r="J594" s="5" t="s">
        <v>2230</v>
      </c>
      <c r="K594" s="5">
        <v>100</v>
      </c>
      <c r="L594" s="5">
        <v>4</v>
      </c>
      <c r="M594" s="4" t="s">
        <v>41</v>
      </c>
    </row>
    <row r="595" s="2" customFormat="1" customHeight="1" spans="1:13">
      <c r="A595" s="5">
        <v>180159</v>
      </c>
      <c r="B595" s="5" t="s">
        <v>2231</v>
      </c>
      <c r="C595" s="5" t="s">
        <v>15</v>
      </c>
      <c r="D595" s="5" t="s">
        <v>16</v>
      </c>
      <c r="E595" s="5" t="s">
        <v>17</v>
      </c>
      <c r="F595" s="5" t="s">
        <v>1924</v>
      </c>
      <c r="G595" s="5" t="s">
        <v>2232</v>
      </c>
      <c r="H595" s="5" t="s">
        <v>2233</v>
      </c>
      <c r="I595" s="5" t="s">
        <v>936</v>
      </c>
      <c r="J595" s="5" t="s">
        <v>2232</v>
      </c>
      <c r="K595" s="5">
        <v>100</v>
      </c>
      <c r="L595" s="5">
        <v>4</v>
      </c>
      <c r="M595" s="4" t="s">
        <v>41</v>
      </c>
    </row>
    <row r="596" s="2" customFormat="1" customHeight="1" spans="1:13">
      <c r="A596" s="5">
        <v>180160</v>
      </c>
      <c r="B596" s="5" t="s">
        <v>2234</v>
      </c>
      <c r="C596" s="5" t="s">
        <v>15</v>
      </c>
      <c r="D596" s="5" t="s">
        <v>16</v>
      </c>
      <c r="E596" s="5" t="s">
        <v>17</v>
      </c>
      <c r="F596" s="5" t="s">
        <v>1924</v>
      </c>
      <c r="G596" s="5" t="s">
        <v>2235</v>
      </c>
      <c r="H596" s="5" t="s">
        <v>2236</v>
      </c>
      <c r="I596" s="5" t="s">
        <v>936</v>
      </c>
      <c r="J596" s="5" t="s">
        <v>2235</v>
      </c>
      <c r="K596" s="5">
        <v>100</v>
      </c>
      <c r="L596" s="5">
        <v>4</v>
      </c>
      <c r="M596" s="4" t="s">
        <v>41</v>
      </c>
    </row>
    <row r="597" s="2" customFormat="1" customHeight="1" spans="1:13">
      <c r="A597" s="5">
        <v>156703</v>
      </c>
      <c r="B597" s="5" t="s">
        <v>2237</v>
      </c>
      <c r="C597" s="5" t="s">
        <v>15</v>
      </c>
      <c r="D597" s="5" t="s">
        <v>16</v>
      </c>
      <c r="E597" s="5" t="s">
        <v>17</v>
      </c>
      <c r="F597" s="5" t="s">
        <v>1924</v>
      </c>
      <c r="G597" s="5" t="s">
        <v>2238</v>
      </c>
      <c r="H597" s="5" t="s">
        <v>75</v>
      </c>
      <c r="I597" s="5" t="s">
        <v>2239</v>
      </c>
      <c r="J597" s="5" t="s">
        <v>2240</v>
      </c>
      <c r="K597" s="5">
        <v>95</v>
      </c>
      <c r="L597" s="5">
        <v>88</v>
      </c>
      <c r="M597" s="4" t="s">
        <v>363</v>
      </c>
    </row>
    <row r="598" s="2" customFormat="1" customHeight="1" spans="1:13">
      <c r="A598" s="5">
        <v>156750</v>
      </c>
      <c r="B598" s="5" t="s">
        <v>2241</v>
      </c>
      <c r="C598" s="5" t="s">
        <v>15</v>
      </c>
      <c r="D598" s="5" t="s">
        <v>16</v>
      </c>
      <c r="E598" s="5" t="s">
        <v>17</v>
      </c>
      <c r="F598" s="5" t="s">
        <v>1924</v>
      </c>
      <c r="G598" s="5" t="s">
        <v>2242</v>
      </c>
      <c r="H598" s="5" t="s">
        <v>75</v>
      </c>
      <c r="I598" s="5" t="s">
        <v>2243</v>
      </c>
      <c r="J598" s="5" t="s">
        <v>2244</v>
      </c>
      <c r="K598" s="5">
        <v>95</v>
      </c>
      <c r="L598" s="5">
        <v>88</v>
      </c>
      <c r="M598" s="4" t="s">
        <v>363</v>
      </c>
    </row>
    <row r="599" s="2" customFormat="1" customHeight="1" spans="1:13">
      <c r="A599" s="5">
        <v>156785</v>
      </c>
      <c r="B599" s="5" t="s">
        <v>2245</v>
      </c>
      <c r="C599" s="5" t="s">
        <v>15</v>
      </c>
      <c r="D599" s="5" t="s">
        <v>16</v>
      </c>
      <c r="E599" s="5" t="s">
        <v>17</v>
      </c>
      <c r="F599" s="5" t="s">
        <v>1924</v>
      </c>
      <c r="G599" s="5" t="s">
        <v>2246</v>
      </c>
      <c r="H599" s="5" t="s">
        <v>85</v>
      </c>
      <c r="I599" s="5" t="s">
        <v>86</v>
      </c>
      <c r="J599" s="5" t="s">
        <v>2247</v>
      </c>
      <c r="K599" s="5">
        <v>95</v>
      </c>
      <c r="L599" s="5">
        <v>88</v>
      </c>
      <c r="M599" s="4" t="s">
        <v>363</v>
      </c>
    </row>
    <row r="600" s="2" customFormat="1" customHeight="1" spans="1:13">
      <c r="A600" s="5">
        <v>156829</v>
      </c>
      <c r="B600" s="5" t="s">
        <v>2248</v>
      </c>
      <c r="C600" s="5" t="s">
        <v>15</v>
      </c>
      <c r="D600" s="5" t="s">
        <v>16</v>
      </c>
      <c r="E600" s="5" t="s">
        <v>17</v>
      </c>
      <c r="F600" s="5" t="s">
        <v>1924</v>
      </c>
      <c r="G600" s="5" t="s">
        <v>2249</v>
      </c>
      <c r="H600" s="5" t="s">
        <v>2250</v>
      </c>
      <c r="I600" s="5" t="s">
        <v>367</v>
      </c>
      <c r="J600" s="5" t="s">
        <v>2251</v>
      </c>
      <c r="K600" s="5">
        <v>95</v>
      </c>
      <c r="L600" s="5">
        <v>88</v>
      </c>
      <c r="M600" s="4" t="s">
        <v>363</v>
      </c>
    </row>
    <row r="601" s="2" customFormat="1" customHeight="1" spans="1:13">
      <c r="A601" s="5">
        <v>156934</v>
      </c>
      <c r="B601" s="5" t="s">
        <v>2252</v>
      </c>
      <c r="C601" s="5" t="s">
        <v>15</v>
      </c>
      <c r="D601" s="5" t="s">
        <v>16</v>
      </c>
      <c r="E601" s="5" t="s">
        <v>17</v>
      </c>
      <c r="F601" s="5" t="s">
        <v>1924</v>
      </c>
      <c r="G601" s="5" t="s">
        <v>2253</v>
      </c>
      <c r="H601" s="5" t="s">
        <v>2254</v>
      </c>
      <c r="I601" s="5" t="s">
        <v>2255</v>
      </c>
      <c r="J601" s="5" t="s">
        <v>2256</v>
      </c>
      <c r="K601" s="5">
        <v>95</v>
      </c>
      <c r="L601" s="5">
        <v>88</v>
      </c>
      <c r="M601" s="4" t="s">
        <v>363</v>
      </c>
    </row>
    <row r="602" s="2" customFormat="1" customHeight="1" spans="1:13">
      <c r="A602" s="5">
        <v>156988</v>
      </c>
      <c r="B602" s="5" t="s">
        <v>2257</v>
      </c>
      <c r="C602" s="5" t="s">
        <v>15</v>
      </c>
      <c r="D602" s="5" t="s">
        <v>16</v>
      </c>
      <c r="E602" s="5" t="s">
        <v>17</v>
      </c>
      <c r="F602" s="5" t="s">
        <v>1924</v>
      </c>
      <c r="G602" s="5" t="s">
        <v>2258</v>
      </c>
      <c r="H602" s="5" t="s">
        <v>2259</v>
      </c>
      <c r="I602" s="5" t="s">
        <v>81</v>
      </c>
      <c r="J602" s="5" t="s">
        <v>2260</v>
      </c>
      <c r="K602" s="5">
        <v>95</v>
      </c>
      <c r="L602" s="5">
        <v>88</v>
      </c>
      <c r="M602" s="4" t="s">
        <v>363</v>
      </c>
    </row>
    <row r="603" s="2" customFormat="1" customHeight="1" spans="1:13">
      <c r="A603" s="5">
        <v>157028</v>
      </c>
      <c r="B603" s="5" t="s">
        <v>2261</v>
      </c>
      <c r="C603" s="5" t="s">
        <v>15</v>
      </c>
      <c r="D603" s="5" t="s">
        <v>16</v>
      </c>
      <c r="E603" s="5" t="s">
        <v>17</v>
      </c>
      <c r="F603" s="5" t="s">
        <v>1924</v>
      </c>
      <c r="G603" s="5" t="s">
        <v>2262</v>
      </c>
      <c r="H603" s="5" t="s">
        <v>1971</v>
      </c>
      <c r="I603" s="5" t="s">
        <v>410</v>
      </c>
      <c r="J603" s="5" t="s">
        <v>2263</v>
      </c>
      <c r="K603" s="5">
        <v>95</v>
      </c>
      <c r="L603" s="5">
        <v>88</v>
      </c>
      <c r="M603" s="4" t="s">
        <v>363</v>
      </c>
    </row>
    <row r="604" s="2" customFormat="1" customHeight="1" spans="1:13">
      <c r="A604" s="5">
        <v>157035</v>
      </c>
      <c r="B604" s="5" t="s">
        <v>2264</v>
      </c>
      <c r="C604" s="5" t="s">
        <v>15</v>
      </c>
      <c r="D604" s="5" t="s">
        <v>16</v>
      </c>
      <c r="E604" s="5" t="s">
        <v>17</v>
      </c>
      <c r="F604" s="5" t="s">
        <v>1924</v>
      </c>
      <c r="G604" s="5" t="s">
        <v>2265</v>
      </c>
      <c r="H604" s="5" t="s">
        <v>85</v>
      </c>
      <c r="I604" s="5" t="s">
        <v>86</v>
      </c>
      <c r="J604" s="5" t="s">
        <v>2266</v>
      </c>
      <c r="K604" s="5">
        <v>95</v>
      </c>
      <c r="L604" s="5">
        <v>88</v>
      </c>
      <c r="M604" s="4" t="s">
        <v>363</v>
      </c>
    </row>
    <row r="605" s="2" customFormat="1" customHeight="1" spans="1:13">
      <c r="A605" s="5">
        <v>157081</v>
      </c>
      <c r="B605" s="5" t="s">
        <v>2267</v>
      </c>
      <c r="C605" s="5" t="s">
        <v>15</v>
      </c>
      <c r="D605" s="5" t="s">
        <v>16</v>
      </c>
      <c r="E605" s="5" t="s">
        <v>17</v>
      </c>
      <c r="F605" s="5" t="s">
        <v>1924</v>
      </c>
      <c r="G605" s="5" t="s">
        <v>2268</v>
      </c>
      <c r="H605" s="5" t="s">
        <v>2269</v>
      </c>
      <c r="I605" s="5" t="s">
        <v>1571</v>
      </c>
      <c r="J605" s="5" t="s">
        <v>2270</v>
      </c>
      <c r="K605" s="5">
        <v>95</v>
      </c>
      <c r="L605" s="5">
        <v>88</v>
      </c>
      <c r="M605" s="4" t="s">
        <v>363</v>
      </c>
    </row>
    <row r="606" s="2" customFormat="1" customHeight="1" spans="1:13">
      <c r="A606" s="5">
        <v>157143</v>
      </c>
      <c r="B606" s="5" t="s">
        <v>2271</v>
      </c>
      <c r="C606" s="5" t="s">
        <v>15</v>
      </c>
      <c r="D606" s="5" t="s">
        <v>16</v>
      </c>
      <c r="E606" s="5" t="s">
        <v>17</v>
      </c>
      <c r="F606" s="5" t="s">
        <v>1924</v>
      </c>
      <c r="G606" s="5" t="s">
        <v>2272</v>
      </c>
      <c r="H606" s="5" t="s">
        <v>463</v>
      </c>
      <c r="I606" s="5" t="s">
        <v>281</v>
      </c>
      <c r="J606" s="5" t="s">
        <v>2273</v>
      </c>
      <c r="K606" s="5">
        <v>95</v>
      </c>
      <c r="L606" s="5">
        <v>88</v>
      </c>
      <c r="M606" s="4" t="s">
        <v>363</v>
      </c>
    </row>
    <row r="607" s="2" customFormat="1" customHeight="1" spans="1:13">
      <c r="A607" s="5">
        <v>157214</v>
      </c>
      <c r="B607" s="5" t="s">
        <v>2274</v>
      </c>
      <c r="C607" s="5" t="s">
        <v>15</v>
      </c>
      <c r="D607" s="5" t="s">
        <v>16</v>
      </c>
      <c r="E607" s="5" t="s">
        <v>17</v>
      </c>
      <c r="F607" s="5" t="s">
        <v>1924</v>
      </c>
      <c r="G607" s="5" t="s">
        <v>2275</v>
      </c>
      <c r="H607" s="5" t="s">
        <v>75</v>
      </c>
      <c r="I607" s="5" t="s">
        <v>2276</v>
      </c>
      <c r="J607" s="5" t="s">
        <v>2277</v>
      </c>
      <c r="K607" s="5">
        <v>95</v>
      </c>
      <c r="L607" s="5">
        <v>88</v>
      </c>
      <c r="M607" s="4" t="s">
        <v>363</v>
      </c>
    </row>
    <row r="608" s="2" customFormat="1" customHeight="1" spans="1:13">
      <c r="A608" s="5">
        <v>157248</v>
      </c>
      <c r="B608" s="5" t="s">
        <v>2278</v>
      </c>
      <c r="C608" s="5" t="s">
        <v>15</v>
      </c>
      <c r="D608" s="5" t="s">
        <v>16</v>
      </c>
      <c r="E608" s="5" t="s">
        <v>17</v>
      </c>
      <c r="F608" s="5" t="s">
        <v>1924</v>
      </c>
      <c r="G608" s="5" t="s">
        <v>2279</v>
      </c>
      <c r="H608" s="5" t="s">
        <v>2280</v>
      </c>
      <c r="I608" s="5" t="s">
        <v>2281</v>
      </c>
      <c r="J608" s="5" t="s">
        <v>2282</v>
      </c>
      <c r="K608" s="5">
        <v>95</v>
      </c>
      <c r="L608" s="5">
        <v>88</v>
      </c>
      <c r="M608" s="4" t="s">
        <v>363</v>
      </c>
    </row>
    <row r="609" s="2" customFormat="1" customHeight="1" spans="1:13">
      <c r="A609" s="5">
        <v>157278</v>
      </c>
      <c r="B609" s="5" t="s">
        <v>2283</v>
      </c>
      <c r="C609" s="5" t="s">
        <v>15</v>
      </c>
      <c r="D609" s="5" t="s">
        <v>16</v>
      </c>
      <c r="E609" s="5" t="s">
        <v>17</v>
      </c>
      <c r="F609" s="5" t="s">
        <v>1924</v>
      </c>
      <c r="G609" s="5" t="s">
        <v>2284</v>
      </c>
      <c r="H609" s="5" t="s">
        <v>2285</v>
      </c>
      <c r="I609" s="5" t="s">
        <v>115</v>
      </c>
      <c r="J609" s="5" t="s">
        <v>2286</v>
      </c>
      <c r="K609" s="5">
        <v>95</v>
      </c>
      <c r="L609" s="5">
        <v>88</v>
      </c>
      <c r="M609" s="4" t="s">
        <v>363</v>
      </c>
    </row>
    <row r="610" s="2" customFormat="1" customHeight="1" spans="1:13">
      <c r="A610" s="5">
        <v>157310</v>
      </c>
      <c r="B610" s="5" t="s">
        <v>2287</v>
      </c>
      <c r="C610" s="5" t="s">
        <v>15</v>
      </c>
      <c r="D610" s="5" t="s">
        <v>16</v>
      </c>
      <c r="E610" s="5" t="s">
        <v>17</v>
      </c>
      <c r="F610" s="5" t="s">
        <v>1924</v>
      </c>
      <c r="G610" s="5" t="s">
        <v>2288</v>
      </c>
      <c r="H610" s="5" t="s">
        <v>75</v>
      </c>
      <c r="I610" s="5" t="s">
        <v>422</v>
      </c>
      <c r="J610" s="5" t="s">
        <v>2289</v>
      </c>
      <c r="K610" s="5">
        <v>95</v>
      </c>
      <c r="L610" s="5">
        <v>88</v>
      </c>
      <c r="M610" s="4" t="s">
        <v>363</v>
      </c>
    </row>
    <row r="611" s="2" customFormat="1" customHeight="1" spans="1:13">
      <c r="A611" s="5">
        <v>157343</v>
      </c>
      <c r="B611" s="5" t="s">
        <v>2290</v>
      </c>
      <c r="C611" s="5" t="s">
        <v>15</v>
      </c>
      <c r="D611" s="5" t="s">
        <v>16</v>
      </c>
      <c r="E611" s="5" t="s">
        <v>17</v>
      </c>
      <c r="F611" s="5" t="s">
        <v>1924</v>
      </c>
      <c r="G611" s="5" t="s">
        <v>2291</v>
      </c>
      <c r="H611" s="5" t="s">
        <v>802</v>
      </c>
      <c r="I611" s="5" t="s">
        <v>115</v>
      </c>
      <c r="J611" s="5" t="s">
        <v>2292</v>
      </c>
      <c r="K611" s="5">
        <v>95</v>
      </c>
      <c r="L611" s="5">
        <v>88</v>
      </c>
      <c r="M611" s="4" t="s">
        <v>363</v>
      </c>
    </row>
    <row r="612" s="2" customFormat="1" customHeight="1" spans="1:13">
      <c r="A612" s="5">
        <v>157472</v>
      </c>
      <c r="B612" s="5" t="s">
        <v>2293</v>
      </c>
      <c r="C612" s="5" t="s">
        <v>15</v>
      </c>
      <c r="D612" s="5" t="s">
        <v>16</v>
      </c>
      <c r="E612" s="5" t="s">
        <v>17</v>
      </c>
      <c r="F612" s="5" t="s">
        <v>1924</v>
      </c>
      <c r="G612" s="5" t="s">
        <v>2294</v>
      </c>
      <c r="H612" s="5" t="s">
        <v>2295</v>
      </c>
      <c r="I612" s="5" t="s">
        <v>2296</v>
      </c>
      <c r="J612" s="5" t="s">
        <v>2297</v>
      </c>
      <c r="K612" s="5">
        <v>95</v>
      </c>
      <c r="L612" s="5">
        <v>88</v>
      </c>
      <c r="M612" s="4" t="s">
        <v>363</v>
      </c>
    </row>
    <row r="613" s="2" customFormat="1" customHeight="1" spans="1:13">
      <c r="A613" s="5">
        <v>157479</v>
      </c>
      <c r="B613" s="5" t="s">
        <v>2298</v>
      </c>
      <c r="C613" s="5" t="s">
        <v>15</v>
      </c>
      <c r="D613" s="5" t="s">
        <v>16</v>
      </c>
      <c r="E613" s="5" t="s">
        <v>17</v>
      </c>
      <c r="F613" s="5" t="s">
        <v>1924</v>
      </c>
      <c r="G613" s="5" t="s">
        <v>2299</v>
      </c>
      <c r="H613" s="5" t="s">
        <v>75</v>
      </c>
      <c r="I613" s="5" t="s">
        <v>2300</v>
      </c>
      <c r="J613" s="5" t="s">
        <v>2301</v>
      </c>
      <c r="K613" s="5">
        <v>95</v>
      </c>
      <c r="L613" s="5">
        <v>88</v>
      </c>
      <c r="M613" s="4" t="s">
        <v>363</v>
      </c>
    </row>
    <row r="614" s="2" customFormat="1" customHeight="1" spans="1:13">
      <c r="A614" s="5">
        <v>157491</v>
      </c>
      <c r="B614" s="5" t="s">
        <v>2302</v>
      </c>
      <c r="C614" s="5" t="s">
        <v>15</v>
      </c>
      <c r="D614" s="5" t="s">
        <v>16</v>
      </c>
      <c r="E614" s="5" t="s">
        <v>17</v>
      </c>
      <c r="F614" s="5" t="s">
        <v>1924</v>
      </c>
      <c r="G614" s="5" t="s">
        <v>2303</v>
      </c>
      <c r="H614" s="5" t="s">
        <v>75</v>
      </c>
      <c r="I614" s="5" t="s">
        <v>2304</v>
      </c>
      <c r="J614" s="5" t="s">
        <v>2305</v>
      </c>
      <c r="K614" s="5">
        <v>95</v>
      </c>
      <c r="L614" s="5">
        <v>88</v>
      </c>
      <c r="M614" s="4" t="s">
        <v>363</v>
      </c>
    </row>
    <row r="615" s="2" customFormat="1" customHeight="1" spans="1:13">
      <c r="A615" s="5">
        <v>158405</v>
      </c>
      <c r="B615" s="5" t="s">
        <v>2306</v>
      </c>
      <c r="C615" s="5" t="s">
        <v>15</v>
      </c>
      <c r="D615" s="5" t="s">
        <v>16</v>
      </c>
      <c r="E615" s="5" t="s">
        <v>17</v>
      </c>
      <c r="F615" s="5" t="s">
        <v>1924</v>
      </c>
      <c r="G615" s="5" t="s">
        <v>2307</v>
      </c>
      <c r="H615" s="5" t="s">
        <v>2308</v>
      </c>
      <c r="I615" s="5" t="s">
        <v>505</v>
      </c>
      <c r="J615" s="5" t="s">
        <v>2309</v>
      </c>
      <c r="K615" s="5">
        <v>95</v>
      </c>
      <c r="L615" s="5">
        <v>88</v>
      </c>
      <c r="M615" s="4" t="s">
        <v>363</v>
      </c>
    </row>
    <row r="616" s="2" customFormat="1" customHeight="1" spans="1:13">
      <c r="A616" s="5">
        <v>158445</v>
      </c>
      <c r="B616" s="5" t="s">
        <v>2310</v>
      </c>
      <c r="C616" s="5" t="s">
        <v>15</v>
      </c>
      <c r="D616" s="5" t="s">
        <v>16</v>
      </c>
      <c r="E616" s="5" t="s">
        <v>17</v>
      </c>
      <c r="F616" s="5" t="s">
        <v>1924</v>
      </c>
      <c r="G616" s="5" t="s">
        <v>2311</v>
      </c>
      <c r="H616" s="5" t="s">
        <v>2312</v>
      </c>
      <c r="I616" s="5" t="s">
        <v>2313</v>
      </c>
      <c r="J616" s="5" t="s">
        <v>2314</v>
      </c>
      <c r="K616" s="5">
        <v>95</v>
      </c>
      <c r="L616" s="5">
        <v>88</v>
      </c>
      <c r="M616" s="4" t="s">
        <v>363</v>
      </c>
    </row>
    <row r="617" s="2" customFormat="1" customHeight="1" spans="1:13">
      <c r="A617" s="5">
        <v>158519</v>
      </c>
      <c r="B617" s="5" t="s">
        <v>2315</v>
      </c>
      <c r="C617" s="5" t="s">
        <v>15</v>
      </c>
      <c r="D617" s="5" t="s">
        <v>16</v>
      </c>
      <c r="E617" s="5" t="s">
        <v>17</v>
      </c>
      <c r="F617" s="5" t="s">
        <v>1924</v>
      </c>
      <c r="G617" s="5" t="s">
        <v>2316</v>
      </c>
      <c r="H617" s="5" t="s">
        <v>32</v>
      </c>
      <c r="I617" s="5" t="s">
        <v>2317</v>
      </c>
      <c r="J617" s="5" t="s">
        <v>2318</v>
      </c>
      <c r="K617" s="5">
        <v>95</v>
      </c>
      <c r="L617" s="5">
        <v>88</v>
      </c>
      <c r="M617" s="4" t="s">
        <v>363</v>
      </c>
    </row>
    <row r="618" s="2" customFormat="1" customHeight="1" spans="1:13">
      <c r="A618" s="5">
        <v>158524</v>
      </c>
      <c r="B618" s="5" t="s">
        <v>2319</v>
      </c>
      <c r="C618" s="5" t="s">
        <v>15</v>
      </c>
      <c r="D618" s="5" t="s">
        <v>16</v>
      </c>
      <c r="E618" s="5" t="s">
        <v>17</v>
      </c>
      <c r="F618" s="5" t="s">
        <v>1924</v>
      </c>
      <c r="G618" s="5" t="s">
        <v>2320</v>
      </c>
      <c r="H618" s="5" t="s">
        <v>451</v>
      </c>
      <c r="I618" s="5" t="s">
        <v>452</v>
      </c>
      <c r="J618" s="5" t="s">
        <v>2321</v>
      </c>
      <c r="K618" s="5">
        <v>95</v>
      </c>
      <c r="L618" s="5">
        <v>88</v>
      </c>
      <c r="M618" s="4" t="s">
        <v>363</v>
      </c>
    </row>
    <row r="619" s="2" customFormat="1" customHeight="1" spans="1:13">
      <c r="A619" s="5">
        <v>158530</v>
      </c>
      <c r="B619" s="5" t="s">
        <v>2322</v>
      </c>
      <c r="C619" s="5" t="s">
        <v>15</v>
      </c>
      <c r="D619" s="5" t="s">
        <v>16</v>
      </c>
      <c r="E619" s="5" t="s">
        <v>17</v>
      </c>
      <c r="F619" s="5" t="s">
        <v>1924</v>
      </c>
      <c r="G619" s="5" t="s">
        <v>2323</v>
      </c>
      <c r="H619" s="5" t="s">
        <v>2324</v>
      </c>
      <c r="I619" s="5" t="s">
        <v>2317</v>
      </c>
      <c r="J619" s="5" t="s">
        <v>2325</v>
      </c>
      <c r="K619" s="5">
        <v>95</v>
      </c>
      <c r="L619" s="5">
        <v>88</v>
      </c>
      <c r="M619" s="4" t="s">
        <v>363</v>
      </c>
    </row>
    <row r="620" s="2" customFormat="1" customHeight="1" spans="1:13">
      <c r="A620" s="5">
        <v>158537</v>
      </c>
      <c r="B620" s="5" t="s">
        <v>2326</v>
      </c>
      <c r="C620" s="5" t="s">
        <v>15</v>
      </c>
      <c r="D620" s="5" t="s">
        <v>16</v>
      </c>
      <c r="E620" s="5" t="s">
        <v>17</v>
      </c>
      <c r="F620" s="5" t="s">
        <v>1924</v>
      </c>
      <c r="G620" s="5" t="s">
        <v>2327</v>
      </c>
      <c r="H620" s="5" t="s">
        <v>32</v>
      </c>
      <c r="I620" s="5" t="s">
        <v>2317</v>
      </c>
      <c r="J620" s="5" t="s">
        <v>2328</v>
      </c>
      <c r="K620" s="5">
        <v>95</v>
      </c>
      <c r="L620" s="5">
        <v>88</v>
      </c>
      <c r="M620" s="4" t="s">
        <v>363</v>
      </c>
    </row>
    <row r="621" s="2" customFormat="1" customHeight="1" spans="1:13">
      <c r="A621" s="5">
        <v>158559</v>
      </c>
      <c r="B621" s="5" t="s">
        <v>2329</v>
      </c>
      <c r="C621" s="5" t="s">
        <v>15</v>
      </c>
      <c r="D621" s="5" t="s">
        <v>16</v>
      </c>
      <c r="E621" s="5" t="s">
        <v>17</v>
      </c>
      <c r="F621" s="5" t="s">
        <v>1924</v>
      </c>
      <c r="G621" s="5" t="s">
        <v>2330</v>
      </c>
      <c r="H621" s="5" t="s">
        <v>32</v>
      </c>
      <c r="I621" s="5" t="s">
        <v>33</v>
      </c>
      <c r="J621" s="5" t="s">
        <v>2331</v>
      </c>
      <c r="K621" s="5">
        <v>95</v>
      </c>
      <c r="L621" s="5">
        <v>88</v>
      </c>
      <c r="M621" s="4" t="s">
        <v>363</v>
      </c>
    </row>
    <row r="622" s="2" customFormat="1" customHeight="1" spans="1:13">
      <c r="A622" s="5">
        <v>158680</v>
      </c>
      <c r="B622" s="5" t="s">
        <v>2332</v>
      </c>
      <c r="C622" s="5" t="s">
        <v>15</v>
      </c>
      <c r="D622" s="5" t="s">
        <v>16</v>
      </c>
      <c r="E622" s="5" t="s">
        <v>17</v>
      </c>
      <c r="F622" s="5" t="s">
        <v>1924</v>
      </c>
      <c r="G622" s="5" t="s">
        <v>2333</v>
      </c>
      <c r="H622" s="5" t="s">
        <v>2334</v>
      </c>
      <c r="I622" s="5" t="s">
        <v>2335</v>
      </c>
      <c r="J622" s="5" t="s">
        <v>2336</v>
      </c>
      <c r="K622" s="5">
        <v>95</v>
      </c>
      <c r="L622" s="5">
        <v>88</v>
      </c>
      <c r="M622" s="4" t="s">
        <v>363</v>
      </c>
    </row>
    <row r="623" s="2" customFormat="1" customHeight="1" spans="1:13">
      <c r="A623" s="5">
        <v>158692</v>
      </c>
      <c r="B623" s="5" t="s">
        <v>2337</v>
      </c>
      <c r="C623" s="5" t="s">
        <v>15</v>
      </c>
      <c r="D623" s="5" t="s">
        <v>16</v>
      </c>
      <c r="E623" s="5" t="s">
        <v>17</v>
      </c>
      <c r="F623" s="5" t="s">
        <v>1924</v>
      </c>
      <c r="G623" s="5" t="s">
        <v>2338</v>
      </c>
      <c r="H623" s="5" t="s">
        <v>2339</v>
      </c>
      <c r="I623" s="5" t="s">
        <v>2335</v>
      </c>
      <c r="J623" s="5" t="s">
        <v>2340</v>
      </c>
      <c r="K623" s="5">
        <v>95</v>
      </c>
      <c r="L623" s="5">
        <v>88</v>
      </c>
      <c r="M623" s="4" t="s">
        <v>363</v>
      </c>
    </row>
    <row r="624" s="2" customFormat="1" customHeight="1" spans="1:13">
      <c r="A624" s="5">
        <v>158697</v>
      </c>
      <c r="B624" s="5" t="s">
        <v>2341</v>
      </c>
      <c r="C624" s="5" t="s">
        <v>15</v>
      </c>
      <c r="D624" s="5" t="s">
        <v>16</v>
      </c>
      <c r="E624" s="5" t="s">
        <v>17</v>
      </c>
      <c r="F624" s="5" t="s">
        <v>1924</v>
      </c>
      <c r="G624" s="5" t="s">
        <v>2342</v>
      </c>
      <c r="H624" s="5" t="s">
        <v>2343</v>
      </c>
      <c r="I624" s="5" t="s">
        <v>2335</v>
      </c>
      <c r="J624" s="5" t="s">
        <v>2344</v>
      </c>
      <c r="K624" s="5">
        <v>95</v>
      </c>
      <c r="L624" s="5">
        <v>88</v>
      </c>
      <c r="M624" s="4" t="s">
        <v>363</v>
      </c>
    </row>
    <row r="625" s="2" customFormat="1" customHeight="1" spans="1:13">
      <c r="A625" s="5">
        <v>158700</v>
      </c>
      <c r="B625" s="5" t="s">
        <v>2345</v>
      </c>
      <c r="C625" s="5" t="s">
        <v>15</v>
      </c>
      <c r="D625" s="5" t="s">
        <v>16</v>
      </c>
      <c r="E625" s="5" t="s">
        <v>17</v>
      </c>
      <c r="F625" s="5" t="s">
        <v>1924</v>
      </c>
      <c r="G625" s="5" t="s">
        <v>2346</v>
      </c>
      <c r="H625" s="5" t="s">
        <v>2347</v>
      </c>
      <c r="I625" s="5" t="s">
        <v>2335</v>
      </c>
      <c r="J625" s="5" t="s">
        <v>2348</v>
      </c>
      <c r="K625" s="5">
        <v>95</v>
      </c>
      <c r="L625" s="5">
        <v>88</v>
      </c>
      <c r="M625" s="4" t="s">
        <v>363</v>
      </c>
    </row>
    <row r="626" s="2" customFormat="1" customHeight="1" spans="1:13">
      <c r="A626" s="5">
        <v>158706</v>
      </c>
      <c r="B626" s="5" t="s">
        <v>2349</v>
      </c>
      <c r="C626" s="5" t="s">
        <v>15</v>
      </c>
      <c r="D626" s="5" t="s">
        <v>16</v>
      </c>
      <c r="E626" s="5" t="s">
        <v>17</v>
      </c>
      <c r="F626" s="5" t="s">
        <v>1924</v>
      </c>
      <c r="G626" s="5" t="s">
        <v>2350</v>
      </c>
      <c r="H626" s="5" t="s">
        <v>467</v>
      </c>
      <c r="I626" s="5" t="s">
        <v>2010</v>
      </c>
      <c r="J626" s="5" t="s">
        <v>2351</v>
      </c>
      <c r="K626" s="5">
        <v>95</v>
      </c>
      <c r="L626" s="5">
        <v>88</v>
      </c>
      <c r="M626" s="4" t="s">
        <v>363</v>
      </c>
    </row>
    <row r="627" s="2" customFormat="1" customHeight="1" spans="1:13">
      <c r="A627" s="5">
        <v>158710</v>
      </c>
      <c r="B627" s="5" t="s">
        <v>2352</v>
      </c>
      <c r="C627" s="5" t="s">
        <v>15</v>
      </c>
      <c r="D627" s="5" t="s">
        <v>16</v>
      </c>
      <c r="E627" s="5" t="s">
        <v>17</v>
      </c>
      <c r="F627" s="5" t="s">
        <v>1924</v>
      </c>
      <c r="G627" s="5" t="s">
        <v>2353</v>
      </c>
      <c r="H627" s="5" t="s">
        <v>2354</v>
      </c>
      <c r="I627" s="5" t="s">
        <v>2355</v>
      </c>
      <c r="J627" s="5" t="s">
        <v>2356</v>
      </c>
      <c r="K627" s="5">
        <v>95</v>
      </c>
      <c r="L627" s="5">
        <v>88</v>
      </c>
      <c r="M627" s="4" t="s">
        <v>363</v>
      </c>
    </row>
    <row r="628" s="2" customFormat="1" customHeight="1" spans="1:13">
      <c r="A628" s="5">
        <v>158719</v>
      </c>
      <c r="B628" s="5" t="s">
        <v>2357</v>
      </c>
      <c r="C628" s="5" t="s">
        <v>15</v>
      </c>
      <c r="D628" s="5" t="s">
        <v>16</v>
      </c>
      <c r="E628" s="5" t="s">
        <v>17</v>
      </c>
      <c r="F628" s="5" t="s">
        <v>1924</v>
      </c>
      <c r="G628" s="5" t="s">
        <v>2358</v>
      </c>
      <c r="H628" s="5" t="s">
        <v>467</v>
      </c>
      <c r="I628" s="5" t="s">
        <v>1131</v>
      </c>
      <c r="J628" s="5" t="s">
        <v>2359</v>
      </c>
      <c r="K628" s="5">
        <v>95</v>
      </c>
      <c r="L628" s="5">
        <v>88</v>
      </c>
      <c r="M628" s="4" t="s">
        <v>363</v>
      </c>
    </row>
    <row r="629" s="2" customFormat="1" customHeight="1" spans="1:13">
      <c r="A629" s="5">
        <v>158738</v>
      </c>
      <c r="B629" s="5" t="s">
        <v>2360</v>
      </c>
      <c r="C629" s="5" t="s">
        <v>15</v>
      </c>
      <c r="D629" s="5" t="s">
        <v>16</v>
      </c>
      <c r="E629" s="5" t="s">
        <v>17</v>
      </c>
      <c r="F629" s="5" t="s">
        <v>1924</v>
      </c>
      <c r="G629" s="5" t="s">
        <v>2361</v>
      </c>
      <c r="H629" s="5" t="s">
        <v>2362</v>
      </c>
      <c r="I629" s="5" t="s">
        <v>2019</v>
      </c>
      <c r="J629" s="5" t="s">
        <v>2363</v>
      </c>
      <c r="K629" s="5">
        <v>95</v>
      </c>
      <c r="L629" s="5">
        <v>88</v>
      </c>
      <c r="M629" s="4" t="s">
        <v>363</v>
      </c>
    </row>
    <row r="630" s="2" customFormat="1" customHeight="1" spans="1:13">
      <c r="A630" s="5">
        <v>158846</v>
      </c>
      <c r="B630" s="5" t="s">
        <v>2364</v>
      </c>
      <c r="C630" s="5" t="s">
        <v>15</v>
      </c>
      <c r="D630" s="5" t="s">
        <v>16</v>
      </c>
      <c r="E630" s="5" t="s">
        <v>17</v>
      </c>
      <c r="F630" s="5" t="s">
        <v>1924</v>
      </c>
      <c r="G630" s="5" t="s">
        <v>2365</v>
      </c>
      <c r="H630" s="5" t="s">
        <v>561</v>
      </c>
      <c r="I630" s="5" t="s">
        <v>2019</v>
      </c>
      <c r="J630" s="5" t="s">
        <v>2366</v>
      </c>
      <c r="K630" s="5">
        <v>95</v>
      </c>
      <c r="L630" s="5">
        <v>88</v>
      </c>
      <c r="M630" s="4" t="s">
        <v>363</v>
      </c>
    </row>
    <row r="631" s="2" customFormat="1" customHeight="1" spans="1:13">
      <c r="A631" s="5">
        <v>158869</v>
      </c>
      <c r="B631" s="5" t="s">
        <v>2367</v>
      </c>
      <c r="C631" s="5" t="s">
        <v>15</v>
      </c>
      <c r="D631" s="5" t="s">
        <v>16</v>
      </c>
      <c r="E631" s="5" t="s">
        <v>17</v>
      </c>
      <c r="F631" s="5" t="s">
        <v>1924</v>
      </c>
      <c r="G631" s="5" t="s">
        <v>2368</v>
      </c>
      <c r="H631" s="5" t="s">
        <v>409</v>
      </c>
      <c r="I631" s="5" t="s">
        <v>2019</v>
      </c>
      <c r="J631" s="5" t="s">
        <v>2369</v>
      </c>
      <c r="K631" s="5">
        <v>95</v>
      </c>
      <c r="L631" s="5">
        <v>88</v>
      </c>
      <c r="M631" s="4" t="s">
        <v>363</v>
      </c>
    </row>
    <row r="632" s="2" customFormat="1" customHeight="1" spans="1:13">
      <c r="A632" s="5">
        <v>158907</v>
      </c>
      <c r="B632" s="5" t="s">
        <v>2370</v>
      </c>
      <c r="C632" s="5" t="s">
        <v>15</v>
      </c>
      <c r="D632" s="5" t="s">
        <v>16</v>
      </c>
      <c r="E632" s="5" t="s">
        <v>17</v>
      </c>
      <c r="F632" s="5" t="s">
        <v>1924</v>
      </c>
      <c r="G632" s="5" t="s">
        <v>2371</v>
      </c>
      <c r="H632" s="5" t="s">
        <v>2372</v>
      </c>
      <c r="I632" s="5" t="s">
        <v>2019</v>
      </c>
      <c r="J632" s="5" t="s">
        <v>2373</v>
      </c>
      <c r="K632" s="5">
        <v>95</v>
      </c>
      <c r="L632" s="5">
        <v>88</v>
      </c>
      <c r="M632" s="4" t="s">
        <v>363</v>
      </c>
    </row>
    <row r="633" s="2" customFormat="1" customHeight="1" spans="1:13">
      <c r="A633" s="5">
        <v>158917</v>
      </c>
      <c r="B633" s="5" t="s">
        <v>2374</v>
      </c>
      <c r="C633" s="5" t="s">
        <v>15</v>
      </c>
      <c r="D633" s="5" t="s">
        <v>16</v>
      </c>
      <c r="E633" s="5" t="s">
        <v>17</v>
      </c>
      <c r="F633" s="5" t="s">
        <v>1924</v>
      </c>
      <c r="G633" s="5" t="s">
        <v>2375</v>
      </c>
      <c r="H633" s="5" t="s">
        <v>2372</v>
      </c>
      <c r="I633" s="5" t="s">
        <v>2019</v>
      </c>
      <c r="J633" s="5" t="s">
        <v>2376</v>
      </c>
      <c r="K633" s="5">
        <v>95</v>
      </c>
      <c r="L633" s="5">
        <v>88</v>
      </c>
      <c r="M633" s="4" t="s">
        <v>363</v>
      </c>
    </row>
    <row r="634" s="2" customFormat="1" customHeight="1" spans="1:13">
      <c r="A634" s="5">
        <v>158922</v>
      </c>
      <c r="B634" s="5" t="s">
        <v>2377</v>
      </c>
      <c r="C634" s="5" t="s">
        <v>15</v>
      </c>
      <c r="D634" s="5" t="s">
        <v>16</v>
      </c>
      <c r="E634" s="5" t="s">
        <v>17</v>
      </c>
      <c r="F634" s="5" t="s">
        <v>1924</v>
      </c>
      <c r="G634" s="5" t="s">
        <v>2378</v>
      </c>
      <c r="H634" s="5" t="s">
        <v>2379</v>
      </c>
      <c r="I634" s="5" t="s">
        <v>2010</v>
      </c>
      <c r="J634" s="5" t="s">
        <v>2380</v>
      </c>
      <c r="K634" s="5">
        <v>95</v>
      </c>
      <c r="L634" s="5">
        <v>88</v>
      </c>
      <c r="M634" s="4" t="s">
        <v>363</v>
      </c>
    </row>
    <row r="635" s="2" customFormat="1" customHeight="1" spans="1:13">
      <c r="A635" s="5">
        <v>158929</v>
      </c>
      <c r="B635" s="5" t="s">
        <v>2381</v>
      </c>
      <c r="C635" s="5" t="s">
        <v>15</v>
      </c>
      <c r="D635" s="5" t="s">
        <v>16</v>
      </c>
      <c r="E635" s="5" t="s">
        <v>17</v>
      </c>
      <c r="F635" s="5" t="s">
        <v>1924</v>
      </c>
      <c r="G635" s="5" t="s">
        <v>2382</v>
      </c>
      <c r="H635" s="5" t="s">
        <v>275</v>
      </c>
      <c r="I635" s="5" t="s">
        <v>2010</v>
      </c>
      <c r="J635" s="5" t="s">
        <v>2383</v>
      </c>
      <c r="K635" s="5">
        <v>95</v>
      </c>
      <c r="L635" s="5">
        <v>88</v>
      </c>
      <c r="M635" s="4" t="s">
        <v>363</v>
      </c>
    </row>
    <row r="636" s="2" customFormat="1" customHeight="1" spans="1:13">
      <c r="A636" s="5">
        <v>158930</v>
      </c>
      <c r="B636" s="5" t="s">
        <v>2384</v>
      </c>
      <c r="C636" s="5" t="s">
        <v>15</v>
      </c>
      <c r="D636" s="5" t="s">
        <v>16</v>
      </c>
      <c r="E636" s="5" t="s">
        <v>17</v>
      </c>
      <c r="F636" s="5" t="s">
        <v>1924</v>
      </c>
      <c r="G636" s="5" t="s">
        <v>2385</v>
      </c>
      <c r="H636" s="5" t="s">
        <v>2023</v>
      </c>
      <c r="I636" s="5" t="s">
        <v>134</v>
      </c>
      <c r="J636" s="5" t="s">
        <v>2386</v>
      </c>
      <c r="K636" s="5">
        <v>95</v>
      </c>
      <c r="L636" s="5">
        <v>88</v>
      </c>
      <c r="M636" s="4" t="s">
        <v>363</v>
      </c>
    </row>
    <row r="637" s="2" customFormat="1" customHeight="1" spans="1:13">
      <c r="A637" s="5">
        <v>158991</v>
      </c>
      <c r="B637" s="5" t="s">
        <v>2387</v>
      </c>
      <c r="C637" s="5" t="s">
        <v>15</v>
      </c>
      <c r="D637" s="5" t="s">
        <v>16</v>
      </c>
      <c r="E637" s="5" t="s">
        <v>17</v>
      </c>
      <c r="F637" s="5" t="s">
        <v>1924</v>
      </c>
      <c r="G637" s="5" t="s">
        <v>2388</v>
      </c>
      <c r="H637" s="5" t="s">
        <v>2389</v>
      </c>
      <c r="I637" s="5" t="s">
        <v>2010</v>
      </c>
      <c r="J637" s="5" t="s">
        <v>2390</v>
      </c>
      <c r="K637" s="5">
        <v>95</v>
      </c>
      <c r="L637" s="5">
        <v>88</v>
      </c>
      <c r="M637" s="4" t="s">
        <v>363</v>
      </c>
    </row>
    <row r="638" s="2" customFormat="1" customHeight="1" spans="1:13">
      <c r="A638" s="5">
        <v>159064</v>
      </c>
      <c r="B638" s="5" t="s">
        <v>2391</v>
      </c>
      <c r="C638" s="5" t="s">
        <v>15</v>
      </c>
      <c r="D638" s="5" t="s">
        <v>16</v>
      </c>
      <c r="E638" s="5" t="s">
        <v>17</v>
      </c>
      <c r="F638" s="5" t="s">
        <v>1924</v>
      </c>
      <c r="G638" s="5" t="s">
        <v>2392</v>
      </c>
      <c r="H638" s="5" t="s">
        <v>477</v>
      </c>
      <c r="I638" s="5" t="s">
        <v>134</v>
      </c>
      <c r="J638" s="5" t="s">
        <v>2393</v>
      </c>
      <c r="K638" s="5">
        <v>95</v>
      </c>
      <c r="L638" s="5">
        <v>88</v>
      </c>
      <c r="M638" s="4" t="s">
        <v>363</v>
      </c>
    </row>
    <row r="639" s="2" customFormat="1" customHeight="1" spans="1:13">
      <c r="A639" s="5">
        <v>159065</v>
      </c>
      <c r="B639" s="5" t="s">
        <v>2394</v>
      </c>
      <c r="C639" s="5" t="s">
        <v>15</v>
      </c>
      <c r="D639" s="5" t="s">
        <v>16</v>
      </c>
      <c r="E639" s="5" t="s">
        <v>17</v>
      </c>
      <c r="F639" s="5" t="s">
        <v>1924</v>
      </c>
      <c r="G639" s="5" t="s">
        <v>2395</v>
      </c>
      <c r="H639" s="5" t="s">
        <v>1029</v>
      </c>
      <c r="I639" s="5" t="s">
        <v>495</v>
      </c>
      <c r="J639" s="5" t="s">
        <v>2396</v>
      </c>
      <c r="K639" s="5">
        <v>95</v>
      </c>
      <c r="L639" s="5">
        <v>88</v>
      </c>
      <c r="M639" s="4" t="s">
        <v>363</v>
      </c>
    </row>
    <row r="640" s="2" customFormat="1" customHeight="1" spans="1:13">
      <c r="A640" s="5">
        <v>159134</v>
      </c>
      <c r="B640" s="5" t="s">
        <v>2397</v>
      </c>
      <c r="C640" s="5" t="s">
        <v>15</v>
      </c>
      <c r="D640" s="5" t="s">
        <v>16</v>
      </c>
      <c r="E640" s="5" t="s">
        <v>17</v>
      </c>
      <c r="F640" s="5" t="s">
        <v>1924</v>
      </c>
      <c r="G640" s="5" t="s">
        <v>2398</v>
      </c>
      <c r="H640" s="5" t="s">
        <v>58</v>
      </c>
      <c r="I640" s="5" t="s">
        <v>2399</v>
      </c>
      <c r="J640" s="5" t="s">
        <v>2400</v>
      </c>
      <c r="K640" s="5">
        <v>95</v>
      </c>
      <c r="L640" s="5">
        <v>88</v>
      </c>
      <c r="M640" s="4" t="s">
        <v>363</v>
      </c>
    </row>
    <row r="641" s="2" customFormat="1" customHeight="1" spans="1:13">
      <c r="A641" s="5">
        <v>159165</v>
      </c>
      <c r="B641" s="5" t="s">
        <v>2401</v>
      </c>
      <c r="C641" s="5" t="s">
        <v>15</v>
      </c>
      <c r="D641" s="5" t="s">
        <v>16</v>
      </c>
      <c r="E641" s="5" t="s">
        <v>17</v>
      </c>
      <c r="F641" s="5" t="s">
        <v>1924</v>
      </c>
      <c r="G641" s="5" t="s">
        <v>2402</v>
      </c>
      <c r="H641" s="5" t="s">
        <v>2403</v>
      </c>
      <c r="I641" s="5" t="s">
        <v>495</v>
      </c>
      <c r="J641" s="5" t="s">
        <v>2404</v>
      </c>
      <c r="K641" s="5">
        <v>95</v>
      </c>
      <c r="L641" s="5">
        <v>88</v>
      </c>
      <c r="M641" s="4" t="s">
        <v>363</v>
      </c>
    </row>
    <row r="642" s="2" customFormat="1" customHeight="1" spans="1:13">
      <c r="A642" s="5">
        <v>159166</v>
      </c>
      <c r="B642" s="5" t="s">
        <v>2405</v>
      </c>
      <c r="C642" s="5" t="s">
        <v>15</v>
      </c>
      <c r="D642" s="5" t="s">
        <v>16</v>
      </c>
      <c r="E642" s="5" t="s">
        <v>17</v>
      </c>
      <c r="F642" s="5" t="s">
        <v>1924</v>
      </c>
      <c r="G642" s="5" t="s">
        <v>2406</v>
      </c>
      <c r="H642" s="5" t="s">
        <v>58</v>
      </c>
      <c r="I642" s="5" t="s">
        <v>2407</v>
      </c>
      <c r="J642" s="5" t="s">
        <v>2408</v>
      </c>
      <c r="K642" s="5">
        <v>95</v>
      </c>
      <c r="L642" s="5">
        <v>88</v>
      </c>
      <c r="M642" s="4" t="s">
        <v>363</v>
      </c>
    </row>
    <row r="643" s="2" customFormat="1" customHeight="1" spans="1:13">
      <c r="A643" s="5">
        <v>159194</v>
      </c>
      <c r="B643" s="5" t="s">
        <v>2409</v>
      </c>
      <c r="C643" s="5" t="s">
        <v>15</v>
      </c>
      <c r="D643" s="5" t="s">
        <v>16</v>
      </c>
      <c r="E643" s="5" t="s">
        <v>17</v>
      </c>
      <c r="F643" s="5" t="s">
        <v>1924</v>
      </c>
      <c r="G643" s="5" t="s">
        <v>2410</v>
      </c>
      <c r="H643" s="5" t="s">
        <v>494</v>
      </c>
      <c r="I643" s="5" t="s">
        <v>495</v>
      </c>
      <c r="J643" s="5" t="s">
        <v>2411</v>
      </c>
      <c r="K643" s="5">
        <v>95</v>
      </c>
      <c r="L643" s="5">
        <v>88</v>
      </c>
      <c r="M643" s="4" t="s">
        <v>363</v>
      </c>
    </row>
    <row r="644" s="2" customFormat="1" customHeight="1" spans="1:13">
      <c r="A644" s="5">
        <v>159336</v>
      </c>
      <c r="B644" s="5" t="s">
        <v>2412</v>
      </c>
      <c r="C644" s="5" t="s">
        <v>15</v>
      </c>
      <c r="D644" s="5" t="s">
        <v>16</v>
      </c>
      <c r="E644" s="5" t="s">
        <v>17</v>
      </c>
      <c r="F644" s="5" t="s">
        <v>1924</v>
      </c>
      <c r="G644" s="5" t="s">
        <v>2413</v>
      </c>
      <c r="H644" s="5" t="s">
        <v>2414</v>
      </c>
      <c r="I644" s="5" t="s">
        <v>167</v>
      </c>
      <c r="J644" s="5" t="s">
        <v>2415</v>
      </c>
      <c r="K644" s="5">
        <v>95</v>
      </c>
      <c r="L644" s="5">
        <v>88</v>
      </c>
      <c r="M644" s="4" t="s">
        <v>363</v>
      </c>
    </row>
    <row r="645" s="2" customFormat="1" customHeight="1" spans="1:13">
      <c r="A645" s="5">
        <v>159365</v>
      </c>
      <c r="B645" s="5" t="s">
        <v>2416</v>
      </c>
      <c r="C645" s="5" t="s">
        <v>15</v>
      </c>
      <c r="D645" s="5" t="s">
        <v>16</v>
      </c>
      <c r="E645" s="5" t="s">
        <v>17</v>
      </c>
      <c r="F645" s="5" t="s">
        <v>1924</v>
      </c>
      <c r="G645" s="5" t="s">
        <v>2417</v>
      </c>
      <c r="H645" s="5" t="s">
        <v>489</v>
      </c>
      <c r="I645" s="5" t="s">
        <v>1737</v>
      </c>
      <c r="J645" s="5" t="s">
        <v>2418</v>
      </c>
      <c r="K645" s="5">
        <v>95</v>
      </c>
      <c r="L645" s="5">
        <v>88</v>
      </c>
      <c r="M645" s="4" t="s">
        <v>363</v>
      </c>
    </row>
    <row r="646" s="2" customFormat="1" customHeight="1" spans="1:13">
      <c r="A646" s="5">
        <v>159373</v>
      </c>
      <c r="B646" s="5" t="s">
        <v>2419</v>
      </c>
      <c r="C646" s="5" t="s">
        <v>15</v>
      </c>
      <c r="D646" s="5" t="s">
        <v>16</v>
      </c>
      <c r="E646" s="5" t="s">
        <v>17</v>
      </c>
      <c r="F646" s="5" t="s">
        <v>1924</v>
      </c>
      <c r="G646" s="5" t="s">
        <v>2420</v>
      </c>
      <c r="H646" s="5" t="s">
        <v>2421</v>
      </c>
      <c r="I646" s="5" t="s">
        <v>2422</v>
      </c>
      <c r="J646" s="5" t="s">
        <v>2423</v>
      </c>
      <c r="K646" s="5">
        <v>95</v>
      </c>
      <c r="L646" s="5">
        <v>88</v>
      </c>
      <c r="M646" s="4" t="s">
        <v>363</v>
      </c>
    </row>
    <row r="647" s="2" customFormat="1" customHeight="1" spans="1:13">
      <c r="A647" s="5">
        <v>159375</v>
      </c>
      <c r="B647" s="5" t="s">
        <v>2424</v>
      </c>
      <c r="C647" s="5" t="s">
        <v>15</v>
      </c>
      <c r="D647" s="5" t="s">
        <v>16</v>
      </c>
      <c r="E647" s="5" t="s">
        <v>17</v>
      </c>
      <c r="F647" s="5" t="s">
        <v>1924</v>
      </c>
      <c r="G647" s="5" t="s">
        <v>2425</v>
      </c>
      <c r="H647" s="5" t="s">
        <v>2046</v>
      </c>
      <c r="I647" s="5" t="s">
        <v>2047</v>
      </c>
      <c r="J647" s="5" t="s">
        <v>2426</v>
      </c>
      <c r="K647" s="5">
        <v>95</v>
      </c>
      <c r="L647" s="5">
        <v>88</v>
      </c>
      <c r="M647" s="4" t="s">
        <v>363</v>
      </c>
    </row>
    <row r="648" s="2" customFormat="1" customHeight="1" spans="1:13">
      <c r="A648" s="5">
        <v>159555</v>
      </c>
      <c r="B648" s="5" t="s">
        <v>2427</v>
      </c>
      <c r="C648" s="5" t="s">
        <v>15</v>
      </c>
      <c r="D648" s="5" t="s">
        <v>16</v>
      </c>
      <c r="E648" s="5" t="s">
        <v>17</v>
      </c>
      <c r="F648" s="5" t="s">
        <v>1924</v>
      </c>
      <c r="G648" s="5" t="s">
        <v>2428</v>
      </c>
      <c r="H648" s="5" t="s">
        <v>2429</v>
      </c>
      <c r="I648" s="5" t="s">
        <v>2430</v>
      </c>
      <c r="J648" s="5" t="s">
        <v>2431</v>
      </c>
      <c r="K648" s="5">
        <v>95</v>
      </c>
      <c r="L648" s="5">
        <v>88</v>
      </c>
      <c r="M648" s="4" t="s">
        <v>363</v>
      </c>
    </row>
    <row r="649" s="2" customFormat="1" customHeight="1" spans="1:13">
      <c r="A649" s="5">
        <v>159572</v>
      </c>
      <c r="B649" s="5" t="s">
        <v>2432</v>
      </c>
      <c r="C649" s="5" t="s">
        <v>15</v>
      </c>
      <c r="D649" s="5" t="s">
        <v>16</v>
      </c>
      <c r="E649" s="5" t="s">
        <v>17</v>
      </c>
      <c r="F649" s="5" t="s">
        <v>1924</v>
      </c>
      <c r="G649" s="5" t="s">
        <v>2433</v>
      </c>
      <c r="H649" s="5" t="s">
        <v>2434</v>
      </c>
      <c r="I649" s="5" t="s">
        <v>167</v>
      </c>
      <c r="J649" s="5" t="s">
        <v>2435</v>
      </c>
      <c r="K649" s="5">
        <v>95</v>
      </c>
      <c r="L649" s="5">
        <v>88</v>
      </c>
      <c r="M649" s="4" t="s">
        <v>363</v>
      </c>
    </row>
    <row r="650" s="2" customFormat="1" customHeight="1" spans="1:13">
      <c r="A650" s="5">
        <v>159600</v>
      </c>
      <c r="B650" s="5" t="s">
        <v>2436</v>
      </c>
      <c r="C650" s="5" t="s">
        <v>15</v>
      </c>
      <c r="D650" s="5" t="s">
        <v>16</v>
      </c>
      <c r="E650" s="5" t="s">
        <v>17</v>
      </c>
      <c r="F650" s="5" t="s">
        <v>1924</v>
      </c>
      <c r="G650" s="5" t="s">
        <v>2437</v>
      </c>
      <c r="H650" s="5" t="s">
        <v>1177</v>
      </c>
      <c r="I650" s="5" t="s">
        <v>167</v>
      </c>
      <c r="J650" s="5" t="s">
        <v>2438</v>
      </c>
      <c r="K650" s="5">
        <v>95</v>
      </c>
      <c r="L650" s="5">
        <v>88</v>
      </c>
      <c r="M650" s="4" t="s">
        <v>363</v>
      </c>
    </row>
    <row r="651" s="2" customFormat="1" customHeight="1" spans="1:13">
      <c r="A651" s="5">
        <v>159652</v>
      </c>
      <c r="B651" s="5" t="s">
        <v>2439</v>
      </c>
      <c r="C651" s="5" t="s">
        <v>15</v>
      </c>
      <c r="D651" s="5" t="s">
        <v>16</v>
      </c>
      <c r="E651" s="5" t="s">
        <v>17</v>
      </c>
      <c r="F651" s="5" t="s">
        <v>1924</v>
      </c>
      <c r="G651" s="5" t="s">
        <v>2440</v>
      </c>
      <c r="H651" s="5" t="s">
        <v>53</v>
      </c>
      <c r="I651" s="5" t="s">
        <v>153</v>
      </c>
      <c r="J651" s="5" t="s">
        <v>2441</v>
      </c>
      <c r="K651" s="5">
        <v>95</v>
      </c>
      <c r="L651" s="5">
        <v>88</v>
      </c>
      <c r="M651" s="4" t="s">
        <v>363</v>
      </c>
    </row>
    <row r="652" s="2" customFormat="1" customHeight="1" spans="1:13">
      <c r="A652" s="5">
        <v>159687</v>
      </c>
      <c r="B652" s="5" t="s">
        <v>2442</v>
      </c>
      <c r="C652" s="5" t="s">
        <v>15</v>
      </c>
      <c r="D652" s="5" t="s">
        <v>16</v>
      </c>
      <c r="E652" s="5" t="s">
        <v>17</v>
      </c>
      <c r="F652" s="5" t="s">
        <v>1924</v>
      </c>
      <c r="G652" s="5" t="s">
        <v>2443</v>
      </c>
      <c r="H652" s="5" t="s">
        <v>2444</v>
      </c>
      <c r="I652" s="5" t="s">
        <v>153</v>
      </c>
      <c r="J652" s="5" t="s">
        <v>2445</v>
      </c>
      <c r="K652" s="5">
        <v>95</v>
      </c>
      <c r="L652" s="5">
        <v>88</v>
      </c>
      <c r="M652" s="4" t="s">
        <v>363</v>
      </c>
    </row>
    <row r="653" s="2" customFormat="1" customHeight="1" spans="1:13">
      <c r="A653" s="5">
        <v>159857</v>
      </c>
      <c r="B653" s="5" t="s">
        <v>2446</v>
      </c>
      <c r="C653" s="5" t="s">
        <v>15</v>
      </c>
      <c r="D653" s="5" t="s">
        <v>16</v>
      </c>
      <c r="E653" s="5" t="s">
        <v>17</v>
      </c>
      <c r="F653" s="5" t="s">
        <v>1924</v>
      </c>
      <c r="G653" s="5" t="s">
        <v>2447</v>
      </c>
      <c r="H653" s="5" t="s">
        <v>2448</v>
      </c>
      <c r="I653" s="5" t="s">
        <v>2449</v>
      </c>
      <c r="J653" s="5" t="s">
        <v>2450</v>
      </c>
      <c r="K653" s="5">
        <v>95</v>
      </c>
      <c r="L653" s="5">
        <v>88</v>
      </c>
      <c r="M653" s="4" t="s">
        <v>363</v>
      </c>
    </row>
    <row r="654" s="2" customFormat="1" customHeight="1" spans="1:13">
      <c r="A654" s="5">
        <v>159970</v>
      </c>
      <c r="B654" s="5" t="s">
        <v>2451</v>
      </c>
      <c r="C654" s="5" t="s">
        <v>15</v>
      </c>
      <c r="D654" s="5" t="s">
        <v>16</v>
      </c>
      <c r="E654" s="5" t="s">
        <v>17</v>
      </c>
      <c r="F654" s="5" t="s">
        <v>1924</v>
      </c>
      <c r="G654" s="5" t="s">
        <v>2452</v>
      </c>
      <c r="H654" s="5" t="s">
        <v>530</v>
      </c>
      <c r="I654" s="5" t="s">
        <v>531</v>
      </c>
      <c r="J654" s="5" t="s">
        <v>2453</v>
      </c>
      <c r="K654" s="5">
        <v>95</v>
      </c>
      <c r="L654" s="5">
        <v>88</v>
      </c>
      <c r="M654" s="4" t="s">
        <v>363</v>
      </c>
    </row>
    <row r="655" s="2" customFormat="1" customHeight="1" spans="1:13">
      <c r="A655" s="5">
        <v>159981</v>
      </c>
      <c r="B655" s="5" t="s">
        <v>2454</v>
      </c>
      <c r="C655" s="5" t="s">
        <v>15</v>
      </c>
      <c r="D655" s="5" t="s">
        <v>16</v>
      </c>
      <c r="E655" s="5" t="s">
        <v>17</v>
      </c>
      <c r="F655" s="5" t="s">
        <v>1924</v>
      </c>
      <c r="G655" s="5" t="s">
        <v>2455</v>
      </c>
      <c r="H655" s="5" t="s">
        <v>2456</v>
      </c>
      <c r="I655" s="5" t="s">
        <v>158</v>
      </c>
      <c r="J655" s="5" t="s">
        <v>2457</v>
      </c>
      <c r="K655" s="5">
        <v>95</v>
      </c>
      <c r="L655" s="5">
        <v>88</v>
      </c>
      <c r="M655" s="4" t="s">
        <v>363</v>
      </c>
    </row>
    <row r="656" s="2" customFormat="1" customHeight="1" spans="1:13">
      <c r="A656" s="5">
        <v>159988</v>
      </c>
      <c r="B656" s="5" t="s">
        <v>2458</v>
      </c>
      <c r="C656" s="5" t="s">
        <v>15</v>
      </c>
      <c r="D656" s="5" t="s">
        <v>16</v>
      </c>
      <c r="E656" s="5" t="s">
        <v>17</v>
      </c>
      <c r="F656" s="5" t="s">
        <v>1924</v>
      </c>
      <c r="G656" s="5" t="s">
        <v>2459</v>
      </c>
      <c r="H656" s="5" t="s">
        <v>2460</v>
      </c>
      <c r="I656" s="5" t="s">
        <v>2461</v>
      </c>
      <c r="J656" s="5" t="s">
        <v>2462</v>
      </c>
      <c r="K656" s="5">
        <v>95</v>
      </c>
      <c r="L656" s="5">
        <v>88</v>
      </c>
      <c r="M656" s="4" t="s">
        <v>363</v>
      </c>
    </row>
    <row r="657" s="2" customFormat="1" customHeight="1" spans="1:13">
      <c r="A657" s="5">
        <v>160026</v>
      </c>
      <c r="B657" s="5" t="s">
        <v>2463</v>
      </c>
      <c r="C657" s="5" t="s">
        <v>15</v>
      </c>
      <c r="D657" s="5" t="s">
        <v>16</v>
      </c>
      <c r="E657" s="5" t="s">
        <v>17</v>
      </c>
      <c r="F657" s="5" t="s">
        <v>1924</v>
      </c>
      <c r="G657" s="5" t="s">
        <v>2464</v>
      </c>
      <c r="H657" s="5" t="s">
        <v>157</v>
      </c>
      <c r="I657" s="5" t="s">
        <v>2071</v>
      </c>
      <c r="J657" s="5" t="s">
        <v>2465</v>
      </c>
      <c r="K657" s="5">
        <v>95</v>
      </c>
      <c r="L657" s="5">
        <v>88</v>
      </c>
      <c r="M657" s="4" t="s">
        <v>363</v>
      </c>
    </row>
    <row r="658" s="2" customFormat="1" customHeight="1" spans="1:13">
      <c r="A658" s="5">
        <v>160043</v>
      </c>
      <c r="B658" s="5" t="s">
        <v>2466</v>
      </c>
      <c r="C658" s="5" t="s">
        <v>15</v>
      </c>
      <c r="D658" s="5" t="s">
        <v>16</v>
      </c>
      <c r="E658" s="5" t="s">
        <v>17</v>
      </c>
      <c r="F658" s="5" t="s">
        <v>1924</v>
      </c>
      <c r="G658" s="5" t="s">
        <v>2467</v>
      </c>
      <c r="H658" s="5" t="s">
        <v>157</v>
      </c>
      <c r="I658" s="5" t="s">
        <v>2071</v>
      </c>
      <c r="J658" s="5" t="s">
        <v>2468</v>
      </c>
      <c r="K658" s="5">
        <v>95</v>
      </c>
      <c r="L658" s="5">
        <v>88</v>
      </c>
      <c r="M658" s="4" t="s">
        <v>363</v>
      </c>
    </row>
    <row r="659" s="2" customFormat="1" customHeight="1" spans="1:13">
      <c r="A659" s="5">
        <v>160072</v>
      </c>
      <c r="B659" s="5" t="s">
        <v>2469</v>
      </c>
      <c r="C659" s="5" t="s">
        <v>15</v>
      </c>
      <c r="D659" s="5" t="s">
        <v>16</v>
      </c>
      <c r="E659" s="5" t="s">
        <v>17</v>
      </c>
      <c r="F659" s="5" t="s">
        <v>1924</v>
      </c>
      <c r="G659" s="5" t="s">
        <v>2470</v>
      </c>
      <c r="H659" s="5" t="s">
        <v>2471</v>
      </c>
      <c r="I659" s="5" t="s">
        <v>148</v>
      </c>
      <c r="J659" s="5" t="s">
        <v>2472</v>
      </c>
      <c r="K659" s="5">
        <v>95</v>
      </c>
      <c r="L659" s="5">
        <v>88</v>
      </c>
      <c r="M659" s="4" t="s">
        <v>363</v>
      </c>
    </row>
    <row r="660" s="2" customFormat="1" customHeight="1" spans="1:13">
      <c r="A660" s="5">
        <v>160259</v>
      </c>
      <c r="B660" s="5" t="s">
        <v>2473</v>
      </c>
      <c r="C660" s="5" t="s">
        <v>15</v>
      </c>
      <c r="D660" s="5" t="s">
        <v>16</v>
      </c>
      <c r="E660" s="5" t="s">
        <v>17</v>
      </c>
      <c r="F660" s="5" t="s">
        <v>1924</v>
      </c>
      <c r="G660" s="5" t="s">
        <v>2474</v>
      </c>
      <c r="H660" s="5" t="s">
        <v>2475</v>
      </c>
      <c r="I660" s="5" t="s">
        <v>2476</v>
      </c>
      <c r="J660" s="5" t="s">
        <v>2477</v>
      </c>
      <c r="K660" s="5">
        <v>95</v>
      </c>
      <c r="L660" s="5">
        <v>88</v>
      </c>
      <c r="M660" s="4" t="s">
        <v>363</v>
      </c>
    </row>
    <row r="661" s="2" customFormat="1" customHeight="1" spans="1:13">
      <c r="A661" s="5">
        <v>161239</v>
      </c>
      <c r="B661" s="5" t="s">
        <v>2478</v>
      </c>
      <c r="C661" s="5" t="s">
        <v>15</v>
      </c>
      <c r="D661" s="5" t="s">
        <v>16</v>
      </c>
      <c r="E661" s="5" t="s">
        <v>17</v>
      </c>
      <c r="F661" s="5" t="s">
        <v>1924</v>
      </c>
      <c r="G661" s="5" t="s">
        <v>2479</v>
      </c>
      <c r="H661" s="5" t="s">
        <v>157</v>
      </c>
      <c r="I661" s="5" t="s">
        <v>2071</v>
      </c>
      <c r="J661" s="5" t="s">
        <v>2480</v>
      </c>
      <c r="K661" s="5">
        <v>95</v>
      </c>
      <c r="L661" s="5">
        <v>88</v>
      </c>
      <c r="M661" s="4" t="s">
        <v>363</v>
      </c>
    </row>
    <row r="662" s="2" customFormat="1" customHeight="1" spans="1:13">
      <c r="A662" s="5">
        <v>161277</v>
      </c>
      <c r="B662" s="5" t="s">
        <v>2481</v>
      </c>
      <c r="C662" s="5" t="s">
        <v>15</v>
      </c>
      <c r="D662" s="5" t="s">
        <v>16</v>
      </c>
      <c r="E662" s="5" t="s">
        <v>17</v>
      </c>
      <c r="F662" s="5" t="s">
        <v>1924</v>
      </c>
      <c r="G662" s="5" t="s">
        <v>2482</v>
      </c>
      <c r="H662" s="5" t="s">
        <v>157</v>
      </c>
      <c r="I662" s="5" t="s">
        <v>2071</v>
      </c>
      <c r="J662" s="5" t="s">
        <v>2483</v>
      </c>
      <c r="K662" s="5">
        <v>95</v>
      </c>
      <c r="L662" s="5">
        <v>88</v>
      </c>
      <c r="M662" s="4" t="s">
        <v>363</v>
      </c>
    </row>
    <row r="663" s="2" customFormat="1" customHeight="1" spans="1:13">
      <c r="A663" s="5">
        <v>161366</v>
      </c>
      <c r="B663" s="5" t="s">
        <v>2484</v>
      </c>
      <c r="C663" s="5" t="s">
        <v>15</v>
      </c>
      <c r="D663" s="5" t="s">
        <v>16</v>
      </c>
      <c r="E663" s="5" t="s">
        <v>17</v>
      </c>
      <c r="F663" s="5" t="s">
        <v>1924</v>
      </c>
      <c r="G663" s="5" t="s">
        <v>2485</v>
      </c>
      <c r="H663" s="5" t="s">
        <v>2486</v>
      </c>
      <c r="I663" s="5" t="s">
        <v>2083</v>
      </c>
      <c r="J663" s="5" t="s">
        <v>2487</v>
      </c>
      <c r="K663" s="5">
        <v>95</v>
      </c>
      <c r="L663" s="5">
        <v>88</v>
      </c>
      <c r="M663" s="4" t="s">
        <v>363</v>
      </c>
    </row>
    <row r="664" s="2" customFormat="1" customHeight="1" spans="1:13">
      <c r="A664" s="5">
        <v>153499</v>
      </c>
      <c r="B664" s="5" t="s">
        <v>2488</v>
      </c>
      <c r="C664" s="5" t="s">
        <v>15</v>
      </c>
      <c r="D664" s="5" t="s">
        <v>16</v>
      </c>
      <c r="E664" s="5" t="s">
        <v>17</v>
      </c>
      <c r="F664" s="5" t="s">
        <v>1924</v>
      </c>
      <c r="G664" s="5" t="s">
        <v>2489</v>
      </c>
      <c r="H664" s="5" t="s">
        <v>2490</v>
      </c>
      <c r="I664" s="5" t="s">
        <v>2491</v>
      </c>
      <c r="J664" s="5" t="s">
        <v>2492</v>
      </c>
      <c r="K664" s="5">
        <v>90</v>
      </c>
      <c r="L664" s="5">
        <v>155</v>
      </c>
      <c r="M664" s="4" t="s">
        <v>363</v>
      </c>
    </row>
    <row r="665" s="2" customFormat="1" customHeight="1" spans="1:13">
      <c r="A665" s="5">
        <v>153504</v>
      </c>
      <c r="B665" s="5" t="s">
        <v>2493</v>
      </c>
      <c r="C665" s="5" t="s">
        <v>15</v>
      </c>
      <c r="D665" s="5" t="s">
        <v>16</v>
      </c>
      <c r="E665" s="5" t="s">
        <v>17</v>
      </c>
      <c r="F665" s="5" t="s">
        <v>1924</v>
      </c>
      <c r="G665" s="5" t="s">
        <v>2494</v>
      </c>
      <c r="H665" s="5" t="s">
        <v>2490</v>
      </c>
      <c r="I665" s="5" t="s">
        <v>2491</v>
      </c>
      <c r="J665" s="5" t="s">
        <v>2495</v>
      </c>
      <c r="K665" s="5">
        <v>90</v>
      </c>
      <c r="L665" s="5">
        <v>155</v>
      </c>
      <c r="M665" s="4" t="s">
        <v>363</v>
      </c>
    </row>
    <row r="666" s="2" customFormat="1" customHeight="1" spans="1:13">
      <c r="A666" s="5">
        <v>154211</v>
      </c>
      <c r="B666" s="5" t="s">
        <v>2496</v>
      </c>
      <c r="C666" s="5" t="s">
        <v>15</v>
      </c>
      <c r="D666" s="5" t="s">
        <v>16</v>
      </c>
      <c r="E666" s="5" t="s">
        <v>17</v>
      </c>
      <c r="F666" s="5" t="s">
        <v>1924</v>
      </c>
      <c r="G666" s="5" t="s">
        <v>2497</v>
      </c>
      <c r="H666" s="5" t="s">
        <v>2498</v>
      </c>
      <c r="I666" s="5" t="s">
        <v>775</v>
      </c>
      <c r="J666" s="5" t="s">
        <v>2499</v>
      </c>
      <c r="K666" s="5">
        <v>90</v>
      </c>
      <c r="L666" s="5">
        <v>155</v>
      </c>
      <c r="M666" s="4" t="s">
        <v>363</v>
      </c>
    </row>
    <row r="667" s="2" customFormat="1" customHeight="1" spans="1:13">
      <c r="A667" s="5">
        <v>154350</v>
      </c>
      <c r="B667" s="5" t="s">
        <v>2500</v>
      </c>
      <c r="C667" s="5" t="s">
        <v>15</v>
      </c>
      <c r="D667" s="5" t="s">
        <v>16</v>
      </c>
      <c r="E667" s="5" t="s">
        <v>17</v>
      </c>
      <c r="F667" s="5" t="s">
        <v>1924</v>
      </c>
      <c r="G667" s="5" t="s">
        <v>2501</v>
      </c>
      <c r="H667" s="5" t="s">
        <v>2502</v>
      </c>
      <c r="I667" s="5" t="s">
        <v>775</v>
      </c>
      <c r="J667" s="5" t="s">
        <v>2503</v>
      </c>
      <c r="K667" s="5">
        <v>90</v>
      </c>
      <c r="L667" s="5">
        <v>155</v>
      </c>
      <c r="M667" s="4" t="s">
        <v>363</v>
      </c>
    </row>
    <row r="668" s="2" customFormat="1" customHeight="1" spans="1:13">
      <c r="A668" s="5">
        <v>155009</v>
      </c>
      <c r="B668" s="5" t="s">
        <v>2504</v>
      </c>
      <c r="C668" s="5" t="s">
        <v>15</v>
      </c>
      <c r="D668" s="5" t="s">
        <v>16</v>
      </c>
      <c r="E668" s="5" t="s">
        <v>17</v>
      </c>
      <c r="F668" s="5" t="s">
        <v>1924</v>
      </c>
      <c r="G668" s="5" t="s">
        <v>2505</v>
      </c>
      <c r="H668" s="5" t="s">
        <v>2506</v>
      </c>
      <c r="I668" s="5" t="s">
        <v>2507</v>
      </c>
      <c r="J668" s="5" t="s">
        <v>2508</v>
      </c>
      <c r="K668" s="5">
        <v>90</v>
      </c>
      <c r="L668" s="5">
        <v>155</v>
      </c>
      <c r="M668" s="4" t="s">
        <v>363</v>
      </c>
    </row>
    <row r="669" s="2" customFormat="1" customHeight="1" spans="1:13">
      <c r="A669" s="5">
        <v>155156</v>
      </c>
      <c r="B669" s="5" t="s">
        <v>2509</v>
      </c>
      <c r="C669" s="5" t="s">
        <v>15</v>
      </c>
      <c r="D669" s="5" t="s">
        <v>16</v>
      </c>
      <c r="E669" s="5" t="s">
        <v>17</v>
      </c>
      <c r="F669" s="5" t="s">
        <v>1924</v>
      </c>
      <c r="G669" s="5" t="s">
        <v>2510</v>
      </c>
      <c r="H669" s="5" t="s">
        <v>1537</v>
      </c>
      <c r="I669" s="5" t="s">
        <v>2511</v>
      </c>
      <c r="J669" s="5" t="s">
        <v>2512</v>
      </c>
      <c r="K669" s="5">
        <v>90</v>
      </c>
      <c r="L669" s="5">
        <v>155</v>
      </c>
      <c r="M669" s="4" t="s">
        <v>363</v>
      </c>
    </row>
    <row r="670" s="2" customFormat="1" customHeight="1" spans="1:13">
      <c r="A670" s="5">
        <v>155164</v>
      </c>
      <c r="B670" s="5" t="s">
        <v>2513</v>
      </c>
      <c r="C670" s="5" t="s">
        <v>15</v>
      </c>
      <c r="D670" s="5" t="s">
        <v>16</v>
      </c>
      <c r="E670" s="5" t="s">
        <v>17</v>
      </c>
      <c r="F670" s="5" t="s">
        <v>1924</v>
      </c>
      <c r="G670" s="5" t="s">
        <v>2514</v>
      </c>
      <c r="H670" s="5" t="s">
        <v>2515</v>
      </c>
      <c r="I670" s="5" t="s">
        <v>2516</v>
      </c>
      <c r="J670" s="5" t="s">
        <v>2517</v>
      </c>
      <c r="K670" s="5">
        <v>90</v>
      </c>
      <c r="L670" s="5">
        <v>155</v>
      </c>
      <c r="M670" s="4" t="s">
        <v>363</v>
      </c>
    </row>
    <row r="671" s="2" customFormat="1" customHeight="1" spans="1:13">
      <c r="A671" s="5">
        <v>155397</v>
      </c>
      <c r="B671" s="5" t="s">
        <v>2518</v>
      </c>
      <c r="C671" s="5" t="s">
        <v>15</v>
      </c>
      <c r="D671" s="5" t="s">
        <v>16</v>
      </c>
      <c r="E671" s="5" t="s">
        <v>17</v>
      </c>
      <c r="F671" s="5" t="s">
        <v>1924</v>
      </c>
      <c r="G671" s="5" t="s">
        <v>2519</v>
      </c>
      <c r="H671" s="5" t="s">
        <v>2520</v>
      </c>
      <c r="I671" s="5" t="s">
        <v>2521</v>
      </c>
      <c r="J671" s="5" t="s">
        <v>2522</v>
      </c>
      <c r="K671" s="5">
        <v>90</v>
      </c>
      <c r="L671" s="5">
        <v>155</v>
      </c>
      <c r="M671" s="4" t="s">
        <v>363</v>
      </c>
    </row>
    <row r="672" s="2" customFormat="1" customHeight="1" spans="1:13">
      <c r="A672" s="5">
        <v>155403</v>
      </c>
      <c r="B672" s="5" t="s">
        <v>2523</v>
      </c>
      <c r="C672" s="5" t="s">
        <v>15</v>
      </c>
      <c r="D672" s="5" t="s">
        <v>16</v>
      </c>
      <c r="E672" s="5" t="s">
        <v>17</v>
      </c>
      <c r="F672" s="5" t="s">
        <v>1924</v>
      </c>
      <c r="G672" s="5" t="s">
        <v>2524</v>
      </c>
      <c r="H672" s="5" t="s">
        <v>2525</v>
      </c>
      <c r="I672" s="5" t="s">
        <v>2526</v>
      </c>
      <c r="J672" s="5" t="s">
        <v>2527</v>
      </c>
      <c r="K672" s="5">
        <v>90</v>
      </c>
      <c r="L672" s="5">
        <v>155</v>
      </c>
      <c r="M672" s="4" t="s">
        <v>363</v>
      </c>
    </row>
    <row r="673" s="2" customFormat="1" customHeight="1" spans="1:13">
      <c r="A673" s="5">
        <v>155458</v>
      </c>
      <c r="B673" s="5" t="s">
        <v>2528</v>
      </c>
      <c r="C673" s="5" t="s">
        <v>15</v>
      </c>
      <c r="D673" s="5" t="s">
        <v>16</v>
      </c>
      <c r="E673" s="5" t="s">
        <v>17</v>
      </c>
      <c r="F673" s="5" t="s">
        <v>1924</v>
      </c>
      <c r="G673" s="5" t="s">
        <v>2529</v>
      </c>
      <c r="H673" s="5" t="s">
        <v>2530</v>
      </c>
      <c r="I673" s="5" t="s">
        <v>2531</v>
      </c>
      <c r="J673" s="5" t="s">
        <v>2532</v>
      </c>
      <c r="K673" s="5">
        <v>90</v>
      </c>
      <c r="L673" s="5">
        <v>155</v>
      </c>
      <c r="M673" s="4" t="s">
        <v>363</v>
      </c>
    </row>
    <row r="674" s="2" customFormat="1" customHeight="1" spans="1:13">
      <c r="A674" s="5">
        <v>155468</v>
      </c>
      <c r="B674" s="5" t="s">
        <v>2533</v>
      </c>
      <c r="C674" s="5" t="s">
        <v>15</v>
      </c>
      <c r="D674" s="5" t="s">
        <v>16</v>
      </c>
      <c r="E674" s="5" t="s">
        <v>17</v>
      </c>
      <c r="F674" s="5" t="s">
        <v>1924</v>
      </c>
      <c r="G674" s="5" t="s">
        <v>2534</v>
      </c>
      <c r="H674" s="5" t="s">
        <v>2535</v>
      </c>
      <c r="I674" s="5" t="s">
        <v>2536</v>
      </c>
      <c r="J674" s="5" t="s">
        <v>2537</v>
      </c>
      <c r="K674" s="5">
        <v>90</v>
      </c>
      <c r="L674" s="5">
        <v>155</v>
      </c>
      <c r="M674" s="4" t="s">
        <v>363</v>
      </c>
    </row>
    <row r="675" s="2" customFormat="1" customHeight="1" spans="1:13">
      <c r="A675" s="5">
        <v>155471</v>
      </c>
      <c r="B675" s="5" t="s">
        <v>2538</v>
      </c>
      <c r="C675" s="5" t="s">
        <v>15</v>
      </c>
      <c r="D675" s="5" t="s">
        <v>16</v>
      </c>
      <c r="E675" s="5" t="s">
        <v>17</v>
      </c>
      <c r="F675" s="5" t="s">
        <v>1924</v>
      </c>
      <c r="G675" s="5" t="s">
        <v>2539</v>
      </c>
      <c r="H675" s="5" t="s">
        <v>2535</v>
      </c>
      <c r="I675" s="5" t="s">
        <v>2540</v>
      </c>
      <c r="J675" s="5" t="s">
        <v>2541</v>
      </c>
      <c r="K675" s="5">
        <v>90</v>
      </c>
      <c r="L675" s="5">
        <v>155</v>
      </c>
      <c r="M675" s="4" t="s">
        <v>363</v>
      </c>
    </row>
    <row r="676" s="2" customFormat="1" customHeight="1" spans="1:13">
      <c r="A676" s="5">
        <v>155488</v>
      </c>
      <c r="B676" s="5" t="s">
        <v>2542</v>
      </c>
      <c r="C676" s="5" t="s">
        <v>15</v>
      </c>
      <c r="D676" s="5" t="s">
        <v>16</v>
      </c>
      <c r="E676" s="5" t="s">
        <v>17</v>
      </c>
      <c r="F676" s="5" t="s">
        <v>1924</v>
      </c>
      <c r="G676" s="5" t="s">
        <v>2543</v>
      </c>
      <c r="H676" s="5" t="s">
        <v>1736</v>
      </c>
      <c r="I676" s="5" t="s">
        <v>500</v>
      </c>
      <c r="J676" s="5" t="s">
        <v>2544</v>
      </c>
      <c r="K676" s="5">
        <v>90</v>
      </c>
      <c r="L676" s="5">
        <v>155</v>
      </c>
      <c r="M676" s="4" t="s">
        <v>363</v>
      </c>
    </row>
    <row r="677" s="2" customFormat="1" customHeight="1" spans="1:13">
      <c r="A677" s="5">
        <v>155490</v>
      </c>
      <c r="B677" s="5" t="s">
        <v>2545</v>
      </c>
      <c r="C677" s="5" t="s">
        <v>15</v>
      </c>
      <c r="D677" s="5" t="s">
        <v>16</v>
      </c>
      <c r="E677" s="5" t="s">
        <v>17</v>
      </c>
      <c r="F677" s="5" t="s">
        <v>1924</v>
      </c>
      <c r="G677" s="5" t="s">
        <v>2546</v>
      </c>
      <c r="H677" s="5" t="s">
        <v>1736</v>
      </c>
      <c r="I677" s="5" t="s">
        <v>1737</v>
      </c>
      <c r="J677" s="5" t="s">
        <v>2547</v>
      </c>
      <c r="K677" s="5">
        <v>90</v>
      </c>
      <c r="L677" s="5">
        <v>155</v>
      </c>
      <c r="M677" s="4" t="s">
        <v>363</v>
      </c>
    </row>
    <row r="678" s="2" customFormat="1" customHeight="1" spans="1:13">
      <c r="A678" s="5">
        <v>156384</v>
      </c>
      <c r="B678" s="5" t="s">
        <v>2548</v>
      </c>
      <c r="C678" s="5" t="s">
        <v>15</v>
      </c>
      <c r="D678" s="5" t="s">
        <v>16</v>
      </c>
      <c r="E678" s="5" t="s">
        <v>17</v>
      </c>
      <c r="F678" s="5" t="s">
        <v>1924</v>
      </c>
      <c r="G678" s="5" t="s">
        <v>2549</v>
      </c>
      <c r="H678" s="5" t="s">
        <v>2550</v>
      </c>
      <c r="I678" s="5" t="s">
        <v>2551</v>
      </c>
      <c r="J678" s="5" t="s">
        <v>2552</v>
      </c>
      <c r="K678" s="5">
        <v>90</v>
      </c>
      <c r="L678" s="5">
        <v>155</v>
      </c>
      <c r="M678" s="4" t="s">
        <v>363</v>
      </c>
    </row>
    <row r="679" s="2" customFormat="1" customHeight="1" spans="1:13">
      <c r="A679" s="5">
        <v>157982</v>
      </c>
      <c r="B679" s="5" t="s">
        <v>2553</v>
      </c>
      <c r="C679" s="5" t="s">
        <v>15</v>
      </c>
      <c r="D679" s="5" t="s">
        <v>16</v>
      </c>
      <c r="E679" s="5" t="s">
        <v>17</v>
      </c>
      <c r="F679" s="5" t="s">
        <v>1924</v>
      </c>
      <c r="G679" s="5" t="s">
        <v>2554</v>
      </c>
      <c r="H679" s="5" t="s">
        <v>2555</v>
      </c>
      <c r="I679" s="5" t="s">
        <v>2531</v>
      </c>
      <c r="J679" s="5" t="s">
        <v>2556</v>
      </c>
      <c r="K679" s="5">
        <v>90</v>
      </c>
      <c r="L679" s="5">
        <v>155</v>
      </c>
      <c r="M679" s="4" t="s">
        <v>363</v>
      </c>
    </row>
    <row r="680" s="2" customFormat="1" customHeight="1" spans="1:13">
      <c r="A680" s="5">
        <v>161393</v>
      </c>
      <c r="B680" s="5" t="s">
        <v>2557</v>
      </c>
      <c r="C680" s="5" t="s">
        <v>15</v>
      </c>
      <c r="D680" s="5" t="s">
        <v>16</v>
      </c>
      <c r="E680" s="5" t="s">
        <v>17</v>
      </c>
      <c r="F680" s="5" t="s">
        <v>1924</v>
      </c>
      <c r="G680" s="5" t="s">
        <v>2558</v>
      </c>
      <c r="H680" s="5" t="s">
        <v>2559</v>
      </c>
      <c r="I680" s="5" t="s">
        <v>2071</v>
      </c>
      <c r="J680" s="5" t="s">
        <v>2560</v>
      </c>
      <c r="K680" s="5">
        <v>90</v>
      </c>
      <c r="L680" s="5">
        <v>155</v>
      </c>
      <c r="M680" s="4" t="s">
        <v>363</v>
      </c>
    </row>
    <row r="681" s="2" customFormat="1" customHeight="1" spans="1:13">
      <c r="A681" s="5">
        <v>161407</v>
      </c>
      <c r="B681" s="5" t="s">
        <v>2561</v>
      </c>
      <c r="C681" s="5" t="s">
        <v>15</v>
      </c>
      <c r="D681" s="5" t="s">
        <v>16</v>
      </c>
      <c r="E681" s="5" t="s">
        <v>17</v>
      </c>
      <c r="F681" s="5" t="s">
        <v>1924</v>
      </c>
      <c r="G681" s="5" t="s">
        <v>2562</v>
      </c>
      <c r="H681" s="5" t="s">
        <v>570</v>
      </c>
      <c r="I681" s="5" t="s">
        <v>2563</v>
      </c>
      <c r="J681" s="5" t="s">
        <v>2564</v>
      </c>
      <c r="K681" s="5">
        <v>90</v>
      </c>
      <c r="L681" s="5">
        <v>155</v>
      </c>
      <c r="M681" s="4" t="s">
        <v>363</v>
      </c>
    </row>
    <row r="682" s="2" customFormat="1" customHeight="1" spans="1:13">
      <c r="A682" s="5">
        <v>161485</v>
      </c>
      <c r="B682" s="5" t="s">
        <v>2565</v>
      </c>
      <c r="C682" s="5" t="s">
        <v>15</v>
      </c>
      <c r="D682" s="5" t="s">
        <v>16</v>
      </c>
      <c r="E682" s="5" t="s">
        <v>17</v>
      </c>
      <c r="F682" s="5" t="s">
        <v>1924</v>
      </c>
      <c r="G682" s="5" t="s">
        <v>2566</v>
      </c>
      <c r="H682" s="5" t="s">
        <v>2567</v>
      </c>
      <c r="I682" s="5" t="s">
        <v>200</v>
      </c>
      <c r="J682" s="5" t="s">
        <v>2568</v>
      </c>
      <c r="K682" s="5">
        <v>90</v>
      </c>
      <c r="L682" s="5">
        <v>155</v>
      </c>
      <c r="M682" s="4" t="s">
        <v>363</v>
      </c>
    </row>
    <row r="683" s="2" customFormat="1" customHeight="1" spans="1:13">
      <c r="A683" s="5">
        <v>161496</v>
      </c>
      <c r="B683" s="5" t="s">
        <v>2569</v>
      </c>
      <c r="C683" s="5" t="s">
        <v>15</v>
      </c>
      <c r="D683" s="5" t="s">
        <v>16</v>
      </c>
      <c r="E683" s="5" t="s">
        <v>17</v>
      </c>
      <c r="F683" s="5" t="s">
        <v>1924</v>
      </c>
      <c r="G683" s="5" t="s">
        <v>2570</v>
      </c>
      <c r="H683" s="5" t="s">
        <v>570</v>
      </c>
      <c r="I683" s="5" t="s">
        <v>2098</v>
      </c>
      <c r="J683" s="5" t="s">
        <v>2571</v>
      </c>
      <c r="K683" s="5">
        <v>90</v>
      </c>
      <c r="L683" s="5">
        <v>155</v>
      </c>
      <c r="M683" s="4" t="s">
        <v>363</v>
      </c>
    </row>
    <row r="684" s="2" customFormat="1" customHeight="1" spans="1:13">
      <c r="A684" s="5">
        <v>161511</v>
      </c>
      <c r="B684" s="5" t="s">
        <v>2572</v>
      </c>
      <c r="C684" s="5" t="s">
        <v>15</v>
      </c>
      <c r="D684" s="5" t="s">
        <v>16</v>
      </c>
      <c r="E684" s="5" t="s">
        <v>17</v>
      </c>
      <c r="F684" s="5" t="s">
        <v>1924</v>
      </c>
      <c r="G684" s="5" t="s">
        <v>2573</v>
      </c>
      <c r="H684" s="5" t="s">
        <v>570</v>
      </c>
      <c r="I684" s="5" t="s">
        <v>2098</v>
      </c>
      <c r="J684" s="5" t="s">
        <v>2574</v>
      </c>
      <c r="K684" s="5">
        <v>90</v>
      </c>
      <c r="L684" s="5">
        <v>155</v>
      </c>
      <c r="M684" s="4" t="s">
        <v>363</v>
      </c>
    </row>
    <row r="685" s="2" customFormat="1" customHeight="1" spans="1:13">
      <c r="A685" s="5">
        <v>161517</v>
      </c>
      <c r="B685" s="5" t="s">
        <v>2575</v>
      </c>
      <c r="C685" s="5" t="s">
        <v>15</v>
      </c>
      <c r="D685" s="5" t="s">
        <v>16</v>
      </c>
      <c r="E685" s="5" t="s">
        <v>17</v>
      </c>
      <c r="F685" s="5" t="s">
        <v>1924</v>
      </c>
      <c r="G685" s="5" t="s">
        <v>2576</v>
      </c>
      <c r="H685" s="5" t="s">
        <v>2577</v>
      </c>
      <c r="I685" s="5" t="s">
        <v>200</v>
      </c>
      <c r="J685" s="5" t="s">
        <v>2578</v>
      </c>
      <c r="K685" s="5">
        <v>90</v>
      </c>
      <c r="L685" s="5">
        <v>155</v>
      </c>
      <c r="M685" s="4" t="s">
        <v>363</v>
      </c>
    </row>
    <row r="686" s="2" customFormat="1" customHeight="1" spans="1:13">
      <c r="A686" s="5">
        <v>161526</v>
      </c>
      <c r="B686" s="5" t="s">
        <v>2579</v>
      </c>
      <c r="C686" s="5" t="s">
        <v>15</v>
      </c>
      <c r="D686" s="5" t="s">
        <v>16</v>
      </c>
      <c r="E686" s="5" t="s">
        <v>17</v>
      </c>
      <c r="F686" s="5" t="s">
        <v>1924</v>
      </c>
      <c r="G686" s="5" t="s">
        <v>2580</v>
      </c>
      <c r="H686" s="5" t="s">
        <v>2581</v>
      </c>
      <c r="I686" s="5" t="s">
        <v>195</v>
      </c>
      <c r="J686" s="5" t="s">
        <v>2582</v>
      </c>
      <c r="K686" s="5">
        <v>90</v>
      </c>
      <c r="L686" s="5">
        <v>155</v>
      </c>
      <c r="M686" s="4" t="s">
        <v>363</v>
      </c>
    </row>
    <row r="687" s="2" customFormat="1" customHeight="1" spans="1:13">
      <c r="A687" s="5">
        <v>161544</v>
      </c>
      <c r="B687" s="5" t="s">
        <v>2583</v>
      </c>
      <c r="C687" s="5" t="s">
        <v>15</v>
      </c>
      <c r="D687" s="5" t="s">
        <v>16</v>
      </c>
      <c r="E687" s="5" t="s">
        <v>17</v>
      </c>
      <c r="F687" s="5" t="s">
        <v>1924</v>
      </c>
      <c r="G687" s="5" t="s">
        <v>2584</v>
      </c>
      <c r="H687" s="5" t="s">
        <v>2585</v>
      </c>
      <c r="I687" s="5" t="s">
        <v>2586</v>
      </c>
      <c r="J687" s="5" t="s">
        <v>2587</v>
      </c>
      <c r="K687" s="5">
        <v>90</v>
      </c>
      <c r="L687" s="5">
        <v>155</v>
      </c>
      <c r="M687" s="4" t="s">
        <v>363</v>
      </c>
    </row>
    <row r="688" s="2" customFormat="1" customHeight="1" spans="1:13">
      <c r="A688" s="5">
        <v>161564</v>
      </c>
      <c r="B688" s="5" t="s">
        <v>2588</v>
      </c>
      <c r="C688" s="5" t="s">
        <v>15</v>
      </c>
      <c r="D688" s="5" t="s">
        <v>16</v>
      </c>
      <c r="E688" s="5" t="s">
        <v>17</v>
      </c>
      <c r="F688" s="5" t="s">
        <v>1924</v>
      </c>
      <c r="G688" s="5" t="s">
        <v>2589</v>
      </c>
      <c r="H688" s="5" t="s">
        <v>2590</v>
      </c>
      <c r="I688" s="5" t="s">
        <v>219</v>
      </c>
      <c r="J688" s="5" t="s">
        <v>2512</v>
      </c>
      <c r="K688" s="5">
        <v>90</v>
      </c>
      <c r="L688" s="5">
        <v>155</v>
      </c>
      <c r="M688" s="4" t="s">
        <v>363</v>
      </c>
    </row>
    <row r="689" s="2" customFormat="1" customHeight="1" spans="1:13">
      <c r="A689" s="5">
        <v>161669</v>
      </c>
      <c r="B689" s="5" t="s">
        <v>2591</v>
      </c>
      <c r="C689" s="5" t="s">
        <v>15</v>
      </c>
      <c r="D689" s="5" t="s">
        <v>16</v>
      </c>
      <c r="E689" s="5" t="s">
        <v>17</v>
      </c>
      <c r="F689" s="5" t="s">
        <v>1924</v>
      </c>
      <c r="G689" s="5" t="s">
        <v>2592</v>
      </c>
      <c r="H689" s="5" t="s">
        <v>588</v>
      </c>
      <c r="I689" s="5" t="s">
        <v>219</v>
      </c>
      <c r="J689" s="5" t="s">
        <v>2593</v>
      </c>
      <c r="K689" s="5">
        <v>90</v>
      </c>
      <c r="L689" s="5">
        <v>155</v>
      </c>
      <c r="M689" s="4" t="s">
        <v>363</v>
      </c>
    </row>
    <row r="690" s="2" customFormat="1" customHeight="1" spans="1:13">
      <c r="A690" s="5">
        <v>161696</v>
      </c>
      <c r="B690" s="5" t="s">
        <v>2594</v>
      </c>
      <c r="C690" s="5" t="s">
        <v>15</v>
      </c>
      <c r="D690" s="5" t="s">
        <v>16</v>
      </c>
      <c r="E690" s="5" t="s">
        <v>17</v>
      </c>
      <c r="F690" s="5" t="s">
        <v>1924</v>
      </c>
      <c r="G690" s="5" t="s">
        <v>2595</v>
      </c>
      <c r="H690" s="5" t="s">
        <v>570</v>
      </c>
      <c r="I690" s="5" t="s">
        <v>2596</v>
      </c>
      <c r="J690" s="5" t="s">
        <v>2597</v>
      </c>
      <c r="K690" s="5">
        <v>90</v>
      </c>
      <c r="L690" s="5">
        <v>155</v>
      </c>
      <c r="M690" s="4" t="s">
        <v>363</v>
      </c>
    </row>
    <row r="691" s="2" customFormat="1" customHeight="1" spans="1:13">
      <c r="A691" s="5">
        <v>161706</v>
      </c>
      <c r="B691" s="5" t="s">
        <v>2598</v>
      </c>
      <c r="C691" s="5" t="s">
        <v>15</v>
      </c>
      <c r="D691" s="5" t="s">
        <v>16</v>
      </c>
      <c r="E691" s="5" t="s">
        <v>17</v>
      </c>
      <c r="F691" s="5" t="s">
        <v>1924</v>
      </c>
      <c r="G691" s="5" t="s">
        <v>2599</v>
      </c>
      <c r="H691" s="5" t="s">
        <v>2600</v>
      </c>
      <c r="I691" s="5" t="s">
        <v>205</v>
      </c>
      <c r="J691" s="5" t="s">
        <v>2601</v>
      </c>
      <c r="K691" s="5">
        <v>90</v>
      </c>
      <c r="L691" s="5">
        <v>155</v>
      </c>
      <c r="M691" s="4" t="s">
        <v>363</v>
      </c>
    </row>
    <row r="692" s="2" customFormat="1" customHeight="1" spans="1:13">
      <c r="A692" s="5">
        <v>161734</v>
      </c>
      <c r="B692" s="5" t="s">
        <v>2602</v>
      </c>
      <c r="C692" s="5" t="s">
        <v>15</v>
      </c>
      <c r="D692" s="5" t="s">
        <v>16</v>
      </c>
      <c r="E692" s="5" t="s">
        <v>17</v>
      </c>
      <c r="F692" s="5" t="s">
        <v>1924</v>
      </c>
      <c r="G692" s="5" t="s">
        <v>2603</v>
      </c>
      <c r="H692" s="5" t="s">
        <v>199</v>
      </c>
      <c r="I692" s="5" t="s">
        <v>214</v>
      </c>
      <c r="J692" s="5" t="s">
        <v>2604</v>
      </c>
      <c r="K692" s="5">
        <v>90</v>
      </c>
      <c r="L692" s="5">
        <v>155</v>
      </c>
      <c r="M692" s="4" t="s">
        <v>363</v>
      </c>
    </row>
    <row r="693" s="2" customFormat="1" customHeight="1" spans="1:13">
      <c r="A693" s="5">
        <v>161756</v>
      </c>
      <c r="B693" s="5" t="s">
        <v>2605</v>
      </c>
      <c r="C693" s="5" t="s">
        <v>15</v>
      </c>
      <c r="D693" s="5" t="s">
        <v>16</v>
      </c>
      <c r="E693" s="5" t="s">
        <v>17</v>
      </c>
      <c r="F693" s="5" t="s">
        <v>1924</v>
      </c>
      <c r="G693" s="5" t="s">
        <v>2606</v>
      </c>
      <c r="H693" s="5" t="s">
        <v>1325</v>
      </c>
      <c r="I693" s="5" t="s">
        <v>1326</v>
      </c>
      <c r="J693" s="5" t="s">
        <v>2607</v>
      </c>
      <c r="K693" s="5">
        <v>90</v>
      </c>
      <c r="L693" s="5">
        <v>155</v>
      </c>
      <c r="M693" s="4" t="s">
        <v>363</v>
      </c>
    </row>
    <row r="694" s="2" customFormat="1" customHeight="1" spans="1:13">
      <c r="A694" s="5">
        <v>161819</v>
      </c>
      <c r="B694" s="5" t="s">
        <v>2608</v>
      </c>
      <c r="C694" s="5" t="s">
        <v>15</v>
      </c>
      <c r="D694" s="5" t="s">
        <v>16</v>
      </c>
      <c r="E694" s="5" t="s">
        <v>17</v>
      </c>
      <c r="F694" s="5" t="s">
        <v>1924</v>
      </c>
      <c r="G694" s="5" t="s">
        <v>2609</v>
      </c>
      <c r="H694" s="5" t="s">
        <v>2610</v>
      </c>
      <c r="I694" s="5" t="s">
        <v>205</v>
      </c>
      <c r="J694" s="5" t="s">
        <v>2611</v>
      </c>
      <c r="K694" s="5">
        <v>90</v>
      </c>
      <c r="L694" s="5">
        <v>155</v>
      </c>
      <c r="M694" s="4" t="s">
        <v>363</v>
      </c>
    </row>
    <row r="695" s="2" customFormat="1" customHeight="1" spans="1:13">
      <c r="A695" s="5">
        <v>161842</v>
      </c>
      <c r="B695" s="5" t="s">
        <v>2612</v>
      </c>
      <c r="C695" s="5" t="s">
        <v>15</v>
      </c>
      <c r="D695" s="5" t="s">
        <v>16</v>
      </c>
      <c r="E695" s="5" t="s">
        <v>17</v>
      </c>
      <c r="F695" s="5" t="s">
        <v>1924</v>
      </c>
      <c r="G695" s="5" t="s">
        <v>2613</v>
      </c>
      <c r="H695" s="5" t="s">
        <v>595</v>
      </c>
      <c r="I695" s="5" t="s">
        <v>205</v>
      </c>
      <c r="J695" s="5" t="s">
        <v>2614</v>
      </c>
      <c r="K695" s="5">
        <v>90</v>
      </c>
      <c r="L695" s="5">
        <v>155</v>
      </c>
      <c r="M695" s="4" t="s">
        <v>363</v>
      </c>
    </row>
    <row r="696" s="2" customFormat="1" customHeight="1" spans="1:13">
      <c r="A696" s="5">
        <v>161866</v>
      </c>
      <c r="B696" s="5" t="s">
        <v>2615</v>
      </c>
      <c r="C696" s="5" t="s">
        <v>15</v>
      </c>
      <c r="D696" s="5" t="s">
        <v>16</v>
      </c>
      <c r="E696" s="5" t="s">
        <v>17</v>
      </c>
      <c r="F696" s="5" t="s">
        <v>1924</v>
      </c>
      <c r="G696" s="5" t="s">
        <v>2616</v>
      </c>
      <c r="H696" s="5" t="s">
        <v>1358</v>
      </c>
      <c r="I696" s="5" t="s">
        <v>2617</v>
      </c>
      <c r="J696" s="5" t="s">
        <v>2618</v>
      </c>
      <c r="K696" s="5">
        <v>90</v>
      </c>
      <c r="L696" s="5">
        <v>155</v>
      </c>
      <c r="M696" s="4" t="s">
        <v>363</v>
      </c>
    </row>
    <row r="697" s="2" customFormat="1" customHeight="1" spans="1:13">
      <c r="A697" s="5">
        <v>161913</v>
      </c>
      <c r="B697" s="5" t="s">
        <v>2619</v>
      </c>
      <c r="C697" s="5" t="s">
        <v>15</v>
      </c>
      <c r="D697" s="5" t="s">
        <v>16</v>
      </c>
      <c r="E697" s="5" t="s">
        <v>17</v>
      </c>
      <c r="F697" s="5" t="s">
        <v>1924</v>
      </c>
      <c r="G697" s="5" t="s">
        <v>2620</v>
      </c>
      <c r="H697" s="5" t="s">
        <v>2621</v>
      </c>
      <c r="I697" s="5" t="s">
        <v>473</v>
      </c>
      <c r="J697" s="5" t="s">
        <v>2622</v>
      </c>
      <c r="K697" s="5">
        <v>90</v>
      </c>
      <c r="L697" s="5">
        <v>155</v>
      </c>
      <c r="M697" s="4" t="s">
        <v>363</v>
      </c>
    </row>
    <row r="698" s="2" customFormat="1" customHeight="1" spans="1:13">
      <c r="A698" s="5">
        <v>161937</v>
      </c>
      <c r="B698" s="5" t="s">
        <v>2623</v>
      </c>
      <c r="C698" s="5" t="s">
        <v>15</v>
      </c>
      <c r="D698" s="5" t="s">
        <v>16</v>
      </c>
      <c r="E698" s="5" t="s">
        <v>17</v>
      </c>
      <c r="F698" s="5" t="s">
        <v>1924</v>
      </c>
      <c r="G698" s="5" t="s">
        <v>2624</v>
      </c>
      <c r="H698" s="5" t="s">
        <v>595</v>
      </c>
      <c r="I698" s="5" t="s">
        <v>195</v>
      </c>
      <c r="J698" s="5" t="s">
        <v>2625</v>
      </c>
      <c r="K698" s="5">
        <v>90</v>
      </c>
      <c r="L698" s="5">
        <v>155</v>
      </c>
      <c r="M698" s="4" t="s">
        <v>363</v>
      </c>
    </row>
    <row r="699" s="2" customFormat="1" customHeight="1" spans="1:13">
      <c r="A699" s="5">
        <v>161959</v>
      </c>
      <c r="B699" s="5" t="s">
        <v>2626</v>
      </c>
      <c r="C699" s="5" t="s">
        <v>15</v>
      </c>
      <c r="D699" s="5" t="s">
        <v>16</v>
      </c>
      <c r="E699" s="5" t="s">
        <v>17</v>
      </c>
      <c r="F699" s="5" t="s">
        <v>1924</v>
      </c>
      <c r="G699" s="5" t="s">
        <v>2627</v>
      </c>
      <c r="H699" s="5" t="s">
        <v>1646</v>
      </c>
      <c r="I699" s="5" t="s">
        <v>473</v>
      </c>
      <c r="J699" s="5" t="s">
        <v>2628</v>
      </c>
      <c r="K699" s="5">
        <v>90</v>
      </c>
      <c r="L699" s="5">
        <v>155</v>
      </c>
      <c r="M699" s="4" t="s">
        <v>363</v>
      </c>
    </row>
    <row r="700" s="2" customFormat="1" customHeight="1" spans="1:13">
      <c r="A700" s="5">
        <v>162035</v>
      </c>
      <c r="B700" s="5" t="s">
        <v>2629</v>
      </c>
      <c r="C700" s="5" t="s">
        <v>15</v>
      </c>
      <c r="D700" s="5" t="s">
        <v>16</v>
      </c>
      <c r="E700" s="5" t="s">
        <v>17</v>
      </c>
      <c r="F700" s="5" t="s">
        <v>1924</v>
      </c>
      <c r="G700" s="5" t="s">
        <v>2630</v>
      </c>
      <c r="H700" s="5" t="s">
        <v>1646</v>
      </c>
      <c r="I700" s="5" t="s">
        <v>473</v>
      </c>
      <c r="J700" s="5" t="s">
        <v>2631</v>
      </c>
      <c r="K700" s="5">
        <v>90</v>
      </c>
      <c r="L700" s="5">
        <v>155</v>
      </c>
      <c r="M700" s="4" t="s">
        <v>363</v>
      </c>
    </row>
    <row r="701" s="2" customFormat="1" customHeight="1" spans="1:13">
      <c r="A701" s="5">
        <v>162085</v>
      </c>
      <c r="B701" s="5" t="s">
        <v>2632</v>
      </c>
      <c r="C701" s="5" t="s">
        <v>15</v>
      </c>
      <c r="D701" s="5" t="s">
        <v>16</v>
      </c>
      <c r="E701" s="5" t="s">
        <v>17</v>
      </c>
      <c r="F701" s="5" t="s">
        <v>1924</v>
      </c>
      <c r="G701" s="5" t="s">
        <v>2633</v>
      </c>
      <c r="H701" s="5" t="s">
        <v>1646</v>
      </c>
      <c r="I701" s="5" t="s">
        <v>473</v>
      </c>
      <c r="J701" s="5" t="s">
        <v>2634</v>
      </c>
      <c r="K701" s="5">
        <v>90</v>
      </c>
      <c r="L701" s="5">
        <v>155</v>
      </c>
      <c r="M701" s="4" t="s">
        <v>363</v>
      </c>
    </row>
    <row r="702" s="2" customFormat="1" customHeight="1" spans="1:13">
      <c r="A702" s="5">
        <v>162239</v>
      </c>
      <c r="B702" s="5" t="s">
        <v>2635</v>
      </c>
      <c r="C702" s="5" t="s">
        <v>15</v>
      </c>
      <c r="D702" s="5" t="s">
        <v>16</v>
      </c>
      <c r="E702" s="5" t="s">
        <v>17</v>
      </c>
      <c r="F702" s="5" t="s">
        <v>1924</v>
      </c>
      <c r="G702" s="5" t="s">
        <v>2636</v>
      </c>
      <c r="H702" s="5" t="s">
        <v>2637</v>
      </c>
      <c r="I702" s="5" t="s">
        <v>2127</v>
      </c>
      <c r="J702" s="5" t="s">
        <v>2638</v>
      </c>
      <c r="K702" s="5">
        <v>90</v>
      </c>
      <c r="L702" s="5">
        <v>155</v>
      </c>
      <c r="M702" s="4" t="s">
        <v>363</v>
      </c>
    </row>
    <row r="703" s="2" customFormat="1" customHeight="1" spans="1:13">
      <c r="A703" s="5">
        <v>162247</v>
      </c>
      <c r="B703" s="5" t="s">
        <v>2639</v>
      </c>
      <c r="C703" s="5" t="s">
        <v>15</v>
      </c>
      <c r="D703" s="5" t="s">
        <v>16</v>
      </c>
      <c r="E703" s="5" t="s">
        <v>17</v>
      </c>
      <c r="F703" s="5" t="s">
        <v>1924</v>
      </c>
      <c r="G703" s="5" t="s">
        <v>2640</v>
      </c>
      <c r="H703" s="5" t="s">
        <v>2641</v>
      </c>
      <c r="I703" s="5" t="s">
        <v>2642</v>
      </c>
      <c r="J703" s="5" t="s">
        <v>2643</v>
      </c>
      <c r="K703" s="5">
        <v>90</v>
      </c>
      <c r="L703" s="5">
        <v>155</v>
      </c>
      <c r="M703" s="4" t="s">
        <v>363</v>
      </c>
    </row>
    <row r="704" s="2" customFormat="1" customHeight="1" spans="1:13">
      <c r="A704" s="5">
        <v>162282</v>
      </c>
      <c r="B704" s="5" t="s">
        <v>2644</v>
      </c>
      <c r="C704" s="5" t="s">
        <v>15</v>
      </c>
      <c r="D704" s="5" t="s">
        <v>16</v>
      </c>
      <c r="E704" s="5" t="s">
        <v>17</v>
      </c>
      <c r="F704" s="5" t="s">
        <v>1924</v>
      </c>
      <c r="G704" s="5" t="s">
        <v>2645</v>
      </c>
      <c r="H704" s="5" t="s">
        <v>2646</v>
      </c>
      <c r="I704" s="5" t="s">
        <v>642</v>
      </c>
      <c r="J704" s="5" t="s">
        <v>2647</v>
      </c>
      <c r="K704" s="5">
        <v>90</v>
      </c>
      <c r="L704" s="5">
        <v>155</v>
      </c>
      <c r="M704" s="4" t="s">
        <v>363</v>
      </c>
    </row>
    <row r="705" s="2" customFormat="1" customHeight="1" spans="1:13">
      <c r="A705" s="5">
        <v>162307</v>
      </c>
      <c r="B705" s="5" t="s">
        <v>2648</v>
      </c>
      <c r="C705" s="5" t="s">
        <v>15</v>
      </c>
      <c r="D705" s="5" t="s">
        <v>16</v>
      </c>
      <c r="E705" s="5" t="s">
        <v>17</v>
      </c>
      <c r="F705" s="5" t="s">
        <v>1924</v>
      </c>
      <c r="G705" s="5" t="s">
        <v>2649</v>
      </c>
      <c r="H705" s="5" t="s">
        <v>2650</v>
      </c>
      <c r="I705" s="5" t="s">
        <v>229</v>
      </c>
      <c r="J705" s="5" t="s">
        <v>2651</v>
      </c>
      <c r="K705" s="5">
        <v>90</v>
      </c>
      <c r="L705" s="5">
        <v>155</v>
      </c>
      <c r="M705" s="4" t="s">
        <v>363</v>
      </c>
    </row>
    <row r="706" s="2" customFormat="1" customHeight="1" spans="1:13">
      <c r="A706" s="5">
        <v>162322</v>
      </c>
      <c r="B706" s="5" t="s">
        <v>2652</v>
      </c>
      <c r="C706" s="5" t="s">
        <v>15</v>
      </c>
      <c r="D706" s="5" t="s">
        <v>16</v>
      </c>
      <c r="E706" s="5" t="s">
        <v>17</v>
      </c>
      <c r="F706" s="5" t="s">
        <v>1924</v>
      </c>
      <c r="G706" s="5" t="s">
        <v>2653</v>
      </c>
      <c r="H706" s="5" t="s">
        <v>2654</v>
      </c>
      <c r="I706" s="5" t="s">
        <v>2127</v>
      </c>
      <c r="J706" s="5" t="s">
        <v>2655</v>
      </c>
      <c r="K706" s="5">
        <v>90</v>
      </c>
      <c r="L706" s="5">
        <v>155</v>
      </c>
      <c r="M706" s="4" t="s">
        <v>363</v>
      </c>
    </row>
    <row r="707" s="2" customFormat="1" customHeight="1" spans="1:13">
      <c r="A707" s="5">
        <v>162325</v>
      </c>
      <c r="B707" s="5" t="s">
        <v>2656</v>
      </c>
      <c r="C707" s="5" t="s">
        <v>15</v>
      </c>
      <c r="D707" s="5" t="s">
        <v>16</v>
      </c>
      <c r="E707" s="5" t="s">
        <v>17</v>
      </c>
      <c r="F707" s="5" t="s">
        <v>1924</v>
      </c>
      <c r="G707" s="5" t="s">
        <v>2657</v>
      </c>
      <c r="H707" s="5" t="s">
        <v>646</v>
      </c>
      <c r="I707" s="5" t="s">
        <v>229</v>
      </c>
      <c r="J707" s="5" t="s">
        <v>2658</v>
      </c>
      <c r="K707" s="5">
        <v>90</v>
      </c>
      <c r="L707" s="5">
        <v>155</v>
      </c>
      <c r="M707" s="4" t="s">
        <v>363</v>
      </c>
    </row>
    <row r="708" s="2" customFormat="1" customHeight="1" spans="1:13">
      <c r="A708" s="5">
        <v>162546</v>
      </c>
      <c r="B708" s="5" t="s">
        <v>2659</v>
      </c>
      <c r="C708" s="5" t="s">
        <v>15</v>
      </c>
      <c r="D708" s="5" t="s">
        <v>16</v>
      </c>
      <c r="E708" s="5" t="s">
        <v>17</v>
      </c>
      <c r="F708" s="5" t="s">
        <v>1924</v>
      </c>
      <c r="G708" s="5" t="s">
        <v>2660</v>
      </c>
      <c r="H708" s="5" t="s">
        <v>2661</v>
      </c>
      <c r="I708" s="5" t="s">
        <v>252</v>
      </c>
      <c r="J708" s="5" t="s">
        <v>2662</v>
      </c>
      <c r="K708" s="5">
        <v>90</v>
      </c>
      <c r="L708" s="5">
        <v>155</v>
      </c>
      <c r="M708" s="4" t="s">
        <v>363</v>
      </c>
    </row>
    <row r="709" s="2" customFormat="1" customHeight="1" spans="1:13">
      <c r="A709" s="5">
        <v>162564</v>
      </c>
      <c r="B709" s="5" t="s">
        <v>2663</v>
      </c>
      <c r="C709" s="5" t="s">
        <v>15</v>
      </c>
      <c r="D709" s="5" t="s">
        <v>16</v>
      </c>
      <c r="E709" s="5" t="s">
        <v>17</v>
      </c>
      <c r="F709" s="5" t="s">
        <v>1924</v>
      </c>
      <c r="G709" s="5" t="s">
        <v>2664</v>
      </c>
      <c r="H709" s="5" t="s">
        <v>2665</v>
      </c>
      <c r="I709" s="5" t="s">
        <v>1424</v>
      </c>
      <c r="J709" s="5" t="s">
        <v>2666</v>
      </c>
      <c r="K709" s="5">
        <v>90</v>
      </c>
      <c r="L709" s="5">
        <v>155</v>
      </c>
      <c r="M709" s="4" t="s">
        <v>363</v>
      </c>
    </row>
    <row r="710" s="2" customFormat="1" customHeight="1" spans="1:13">
      <c r="A710" s="5">
        <v>162674</v>
      </c>
      <c r="B710" s="5" t="s">
        <v>2667</v>
      </c>
      <c r="C710" s="5" t="s">
        <v>15</v>
      </c>
      <c r="D710" s="5" t="s">
        <v>16</v>
      </c>
      <c r="E710" s="5" t="s">
        <v>17</v>
      </c>
      <c r="F710" s="5" t="s">
        <v>1924</v>
      </c>
      <c r="G710" s="5" t="s">
        <v>2668</v>
      </c>
      <c r="H710" s="5" t="s">
        <v>1423</v>
      </c>
      <c r="I710" s="5" t="s">
        <v>2669</v>
      </c>
      <c r="J710" s="5" t="s">
        <v>2670</v>
      </c>
      <c r="K710" s="5">
        <v>90</v>
      </c>
      <c r="L710" s="5">
        <v>155</v>
      </c>
      <c r="M710" s="4" t="s">
        <v>363</v>
      </c>
    </row>
    <row r="711" s="2" customFormat="1" customHeight="1" spans="1:13">
      <c r="A711" s="5">
        <v>162770</v>
      </c>
      <c r="B711" s="5" t="s">
        <v>2671</v>
      </c>
      <c r="C711" s="5" t="s">
        <v>15</v>
      </c>
      <c r="D711" s="5" t="s">
        <v>16</v>
      </c>
      <c r="E711" s="5" t="s">
        <v>17</v>
      </c>
      <c r="F711" s="5" t="s">
        <v>1924</v>
      </c>
      <c r="G711" s="5" t="s">
        <v>2672</v>
      </c>
      <c r="H711" s="5" t="s">
        <v>714</v>
      </c>
      <c r="I711" s="5" t="s">
        <v>252</v>
      </c>
      <c r="J711" s="5" t="s">
        <v>2673</v>
      </c>
      <c r="K711" s="5">
        <v>90</v>
      </c>
      <c r="L711" s="5">
        <v>155</v>
      </c>
      <c r="M711" s="4" t="s">
        <v>363</v>
      </c>
    </row>
    <row r="712" s="2" customFormat="1" customHeight="1" spans="1:13">
      <c r="A712" s="5">
        <v>162785</v>
      </c>
      <c r="B712" s="5" t="s">
        <v>2674</v>
      </c>
      <c r="C712" s="5" t="s">
        <v>15</v>
      </c>
      <c r="D712" s="5" t="s">
        <v>16</v>
      </c>
      <c r="E712" s="5" t="s">
        <v>17</v>
      </c>
      <c r="F712" s="5" t="s">
        <v>1924</v>
      </c>
      <c r="G712" s="5" t="s">
        <v>2675</v>
      </c>
      <c r="H712" s="5" t="s">
        <v>1457</v>
      </c>
      <c r="I712" s="5" t="s">
        <v>252</v>
      </c>
      <c r="J712" s="5" t="s">
        <v>2676</v>
      </c>
      <c r="K712" s="5">
        <v>90</v>
      </c>
      <c r="L712" s="5">
        <v>155</v>
      </c>
      <c r="M712" s="4" t="s">
        <v>363</v>
      </c>
    </row>
    <row r="713" s="2" customFormat="1" customHeight="1" spans="1:13">
      <c r="A713" s="5">
        <v>163015</v>
      </c>
      <c r="B713" s="5" t="s">
        <v>2677</v>
      </c>
      <c r="C713" s="5" t="s">
        <v>15</v>
      </c>
      <c r="D713" s="5" t="s">
        <v>16</v>
      </c>
      <c r="E713" s="5" t="s">
        <v>17</v>
      </c>
      <c r="F713" s="5" t="s">
        <v>1924</v>
      </c>
      <c r="G713" s="5" t="s">
        <v>2678</v>
      </c>
      <c r="H713" s="5" t="s">
        <v>2679</v>
      </c>
      <c r="I713" s="5" t="s">
        <v>2152</v>
      </c>
      <c r="J713" s="5" t="s">
        <v>2680</v>
      </c>
      <c r="K713" s="5">
        <v>90</v>
      </c>
      <c r="L713" s="5">
        <v>155</v>
      </c>
      <c r="M713" s="4" t="s">
        <v>363</v>
      </c>
    </row>
    <row r="714" s="2" customFormat="1" customHeight="1" spans="1:13">
      <c r="A714" s="5">
        <v>163026</v>
      </c>
      <c r="B714" s="5" t="s">
        <v>2681</v>
      </c>
      <c r="C714" s="5" t="s">
        <v>15</v>
      </c>
      <c r="D714" s="5" t="s">
        <v>16</v>
      </c>
      <c r="E714" s="5" t="s">
        <v>17</v>
      </c>
      <c r="F714" s="5" t="s">
        <v>1924</v>
      </c>
      <c r="G714" s="5" t="s">
        <v>2682</v>
      </c>
      <c r="H714" s="5" t="s">
        <v>261</v>
      </c>
      <c r="I714" s="5" t="s">
        <v>252</v>
      </c>
      <c r="J714" s="5" t="s">
        <v>2683</v>
      </c>
      <c r="K714" s="5">
        <v>90</v>
      </c>
      <c r="L714" s="5">
        <v>155</v>
      </c>
      <c r="M714" s="4" t="s">
        <v>363</v>
      </c>
    </row>
    <row r="715" s="2" customFormat="1" customHeight="1" spans="1:13">
      <c r="A715" s="5">
        <v>163099</v>
      </c>
      <c r="B715" s="5" t="s">
        <v>2684</v>
      </c>
      <c r="C715" s="5" t="s">
        <v>15</v>
      </c>
      <c r="D715" s="5" t="s">
        <v>16</v>
      </c>
      <c r="E715" s="5" t="s">
        <v>17</v>
      </c>
      <c r="F715" s="5" t="s">
        <v>1924</v>
      </c>
      <c r="G715" s="5" t="s">
        <v>2685</v>
      </c>
      <c r="H715" s="5" t="s">
        <v>718</v>
      </c>
      <c r="I715" s="5" t="s">
        <v>719</v>
      </c>
      <c r="J715" s="5" t="s">
        <v>2686</v>
      </c>
      <c r="K715" s="5">
        <v>90</v>
      </c>
      <c r="L715" s="5">
        <v>155</v>
      </c>
      <c r="M715" s="4" t="s">
        <v>363</v>
      </c>
    </row>
    <row r="716" s="2" customFormat="1" customHeight="1" spans="1:13">
      <c r="A716" s="5">
        <v>163150</v>
      </c>
      <c r="B716" s="5" t="s">
        <v>2687</v>
      </c>
      <c r="C716" s="5" t="s">
        <v>15</v>
      </c>
      <c r="D716" s="5" t="s">
        <v>16</v>
      </c>
      <c r="E716" s="5" t="s">
        <v>17</v>
      </c>
      <c r="F716" s="5" t="s">
        <v>1924</v>
      </c>
      <c r="G716" s="5" t="s">
        <v>2688</v>
      </c>
      <c r="H716" s="5" t="s">
        <v>727</v>
      </c>
      <c r="I716" s="5" t="s">
        <v>505</v>
      </c>
      <c r="J716" s="5" t="s">
        <v>2689</v>
      </c>
      <c r="K716" s="5">
        <v>90</v>
      </c>
      <c r="L716" s="5">
        <v>155</v>
      </c>
      <c r="M716" s="4" t="s">
        <v>363</v>
      </c>
    </row>
    <row r="717" s="2" customFormat="1" customHeight="1" spans="1:13">
      <c r="A717" s="5">
        <v>163186</v>
      </c>
      <c r="B717" s="5" t="s">
        <v>2690</v>
      </c>
      <c r="C717" s="5" t="s">
        <v>15</v>
      </c>
      <c r="D717" s="5" t="s">
        <v>16</v>
      </c>
      <c r="E717" s="5" t="s">
        <v>17</v>
      </c>
      <c r="F717" s="5" t="s">
        <v>1924</v>
      </c>
      <c r="G717" s="5" t="s">
        <v>2691</v>
      </c>
      <c r="H717" s="5" t="s">
        <v>2692</v>
      </c>
      <c r="I717" s="5" t="s">
        <v>2693</v>
      </c>
      <c r="J717" s="5" t="s">
        <v>2694</v>
      </c>
      <c r="K717" s="5">
        <v>90</v>
      </c>
      <c r="L717" s="5">
        <v>155</v>
      </c>
      <c r="M717" s="4" t="s">
        <v>363</v>
      </c>
    </row>
    <row r="718" s="2" customFormat="1" customHeight="1" spans="1:13">
      <c r="A718" s="5">
        <v>164243</v>
      </c>
      <c r="B718" s="5" t="s">
        <v>2695</v>
      </c>
      <c r="C718" s="5" t="s">
        <v>15</v>
      </c>
      <c r="D718" s="5" t="s">
        <v>16</v>
      </c>
      <c r="E718" s="5" t="s">
        <v>17</v>
      </c>
      <c r="F718" s="5" t="s">
        <v>1924</v>
      </c>
      <c r="G718" s="5" t="s">
        <v>2696</v>
      </c>
      <c r="H718" s="5" t="s">
        <v>2697</v>
      </c>
      <c r="I718" s="5" t="s">
        <v>2698</v>
      </c>
      <c r="J718" s="5" t="s">
        <v>2699</v>
      </c>
      <c r="K718" s="5">
        <v>90</v>
      </c>
      <c r="L718" s="5">
        <v>155</v>
      </c>
      <c r="M718" s="4" t="s">
        <v>363</v>
      </c>
    </row>
    <row r="719" s="2" customFormat="1" customHeight="1" spans="1:13">
      <c r="A719" s="5">
        <v>165014</v>
      </c>
      <c r="B719" s="5" t="s">
        <v>2700</v>
      </c>
      <c r="C719" s="5" t="s">
        <v>15</v>
      </c>
      <c r="D719" s="5" t="s">
        <v>16</v>
      </c>
      <c r="E719" s="5" t="s">
        <v>17</v>
      </c>
      <c r="F719" s="5" t="s">
        <v>1924</v>
      </c>
      <c r="G719" s="5" t="s">
        <v>2701</v>
      </c>
      <c r="H719" s="5" t="s">
        <v>2702</v>
      </c>
      <c r="I719" s="5" t="s">
        <v>2010</v>
      </c>
      <c r="J719" s="5" t="s">
        <v>2703</v>
      </c>
      <c r="K719" s="5">
        <v>90</v>
      </c>
      <c r="L719" s="5">
        <v>155</v>
      </c>
      <c r="M719" s="4" t="s">
        <v>363</v>
      </c>
    </row>
    <row r="720" s="2" customFormat="1" customHeight="1" spans="1:13">
      <c r="A720" s="5">
        <v>165863</v>
      </c>
      <c r="B720" s="5" t="s">
        <v>2704</v>
      </c>
      <c r="C720" s="5" t="s">
        <v>15</v>
      </c>
      <c r="D720" s="5" t="s">
        <v>16</v>
      </c>
      <c r="E720" s="5" t="s">
        <v>17</v>
      </c>
      <c r="F720" s="5" t="s">
        <v>1924</v>
      </c>
      <c r="G720" s="5" t="s">
        <v>2705</v>
      </c>
      <c r="H720" s="5" t="s">
        <v>741</v>
      </c>
      <c r="I720" s="5" t="s">
        <v>281</v>
      </c>
      <c r="J720" s="5" t="s">
        <v>2706</v>
      </c>
      <c r="K720" s="5">
        <v>90</v>
      </c>
      <c r="L720" s="5">
        <v>155</v>
      </c>
      <c r="M720" s="4" t="s">
        <v>363</v>
      </c>
    </row>
    <row r="721" s="2" customFormat="1" customHeight="1" spans="1:13">
      <c r="A721" s="5">
        <v>167224</v>
      </c>
      <c r="B721" s="5" t="s">
        <v>2707</v>
      </c>
      <c r="C721" s="5" t="s">
        <v>15</v>
      </c>
      <c r="D721" s="5" t="s">
        <v>16</v>
      </c>
      <c r="E721" s="5" t="s">
        <v>17</v>
      </c>
      <c r="F721" s="5" t="s">
        <v>1924</v>
      </c>
      <c r="G721" s="5" t="s">
        <v>2708</v>
      </c>
      <c r="H721" s="5" t="s">
        <v>288</v>
      </c>
      <c r="I721" s="5" t="s">
        <v>281</v>
      </c>
      <c r="J721" s="5" t="s">
        <v>2709</v>
      </c>
      <c r="K721" s="5">
        <v>90</v>
      </c>
      <c r="L721" s="5">
        <v>155</v>
      </c>
      <c r="M721" s="4" t="s">
        <v>363</v>
      </c>
    </row>
    <row r="722" s="2" customFormat="1" customHeight="1" spans="1:13">
      <c r="A722" s="5">
        <v>167356</v>
      </c>
      <c r="B722" s="5" t="s">
        <v>2710</v>
      </c>
      <c r="C722" s="5" t="s">
        <v>15</v>
      </c>
      <c r="D722" s="5" t="s">
        <v>16</v>
      </c>
      <c r="E722" s="5" t="s">
        <v>17</v>
      </c>
      <c r="F722" s="5" t="s">
        <v>1924</v>
      </c>
      <c r="G722" s="5" t="s">
        <v>2711</v>
      </c>
      <c r="H722" s="5" t="s">
        <v>1639</v>
      </c>
      <c r="I722" s="5" t="s">
        <v>27</v>
      </c>
      <c r="J722" s="5" t="s">
        <v>2712</v>
      </c>
      <c r="K722" s="5">
        <v>90</v>
      </c>
      <c r="L722" s="5">
        <v>155</v>
      </c>
      <c r="M722" s="4" t="s">
        <v>363</v>
      </c>
    </row>
    <row r="723" s="2" customFormat="1" customHeight="1" spans="1:13">
      <c r="A723" s="5">
        <v>167364</v>
      </c>
      <c r="B723" s="5" t="s">
        <v>2713</v>
      </c>
      <c r="C723" s="5" t="s">
        <v>15</v>
      </c>
      <c r="D723" s="5" t="s">
        <v>16</v>
      </c>
      <c r="E723" s="5" t="s">
        <v>17</v>
      </c>
      <c r="F723" s="5" t="s">
        <v>1924</v>
      </c>
      <c r="G723" s="5" t="s">
        <v>2714</v>
      </c>
      <c r="H723" s="5" t="s">
        <v>1135</v>
      </c>
      <c r="I723" s="5" t="s">
        <v>27</v>
      </c>
      <c r="J723" s="5" t="s">
        <v>2715</v>
      </c>
      <c r="K723" s="5">
        <v>90</v>
      </c>
      <c r="L723" s="5">
        <v>155</v>
      </c>
      <c r="M723" s="4" t="s">
        <v>363</v>
      </c>
    </row>
    <row r="724" s="2" customFormat="1" customHeight="1" spans="1:13">
      <c r="A724" s="5">
        <v>167456</v>
      </c>
      <c r="B724" s="5" t="s">
        <v>2716</v>
      </c>
      <c r="C724" s="5" t="s">
        <v>15</v>
      </c>
      <c r="D724" s="5" t="s">
        <v>16</v>
      </c>
      <c r="E724" s="5" t="s">
        <v>17</v>
      </c>
      <c r="F724" s="5" t="s">
        <v>1924</v>
      </c>
      <c r="G724" s="5" t="s">
        <v>2717</v>
      </c>
      <c r="H724" s="5" t="s">
        <v>275</v>
      </c>
      <c r="I724" s="5" t="s">
        <v>27</v>
      </c>
      <c r="J724" s="5" t="s">
        <v>2718</v>
      </c>
      <c r="K724" s="5">
        <v>90</v>
      </c>
      <c r="L724" s="5">
        <v>155</v>
      </c>
      <c r="M724" s="4" t="s">
        <v>363</v>
      </c>
    </row>
    <row r="725" s="2" customFormat="1" customHeight="1" spans="1:13">
      <c r="A725" s="5">
        <v>167492</v>
      </c>
      <c r="B725" s="5" t="s">
        <v>2719</v>
      </c>
      <c r="C725" s="5" t="s">
        <v>15</v>
      </c>
      <c r="D725" s="5" t="s">
        <v>16</v>
      </c>
      <c r="E725" s="5" t="s">
        <v>17</v>
      </c>
      <c r="F725" s="5" t="s">
        <v>1924</v>
      </c>
      <c r="G725" s="5" t="s">
        <v>2720</v>
      </c>
      <c r="H725" s="5" t="s">
        <v>463</v>
      </c>
      <c r="I725" s="5" t="s">
        <v>27</v>
      </c>
      <c r="J725" s="5" t="s">
        <v>2721</v>
      </c>
      <c r="K725" s="5">
        <v>90</v>
      </c>
      <c r="L725" s="5">
        <v>155</v>
      </c>
      <c r="M725" s="4" t="s">
        <v>363</v>
      </c>
    </row>
    <row r="726" s="2" customFormat="1" customHeight="1" spans="1:13">
      <c r="A726" s="5">
        <v>168167</v>
      </c>
      <c r="B726" s="5" t="s">
        <v>2722</v>
      </c>
      <c r="C726" s="5" t="s">
        <v>15</v>
      </c>
      <c r="D726" s="5" t="s">
        <v>16</v>
      </c>
      <c r="E726" s="5" t="s">
        <v>17</v>
      </c>
      <c r="F726" s="5" t="s">
        <v>1924</v>
      </c>
      <c r="G726" s="5" t="s">
        <v>2723</v>
      </c>
      <c r="H726" s="5" t="s">
        <v>20</v>
      </c>
      <c r="I726" s="5" t="s">
        <v>832</v>
      </c>
      <c r="J726" s="5" t="s">
        <v>2724</v>
      </c>
      <c r="K726" s="5">
        <v>90</v>
      </c>
      <c r="L726" s="5">
        <v>155</v>
      </c>
      <c r="M726" s="4" t="s">
        <v>363</v>
      </c>
    </row>
    <row r="727" s="2" customFormat="1" customHeight="1" spans="1:13">
      <c r="A727" s="5">
        <v>168281</v>
      </c>
      <c r="B727" s="5" t="s">
        <v>2725</v>
      </c>
      <c r="C727" s="5" t="s">
        <v>15</v>
      </c>
      <c r="D727" s="5" t="s">
        <v>16</v>
      </c>
      <c r="E727" s="5" t="s">
        <v>17</v>
      </c>
      <c r="F727" s="5" t="s">
        <v>1924</v>
      </c>
      <c r="G727" s="5" t="s">
        <v>2726</v>
      </c>
      <c r="H727" s="5" t="s">
        <v>20</v>
      </c>
      <c r="I727" s="5" t="s">
        <v>832</v>
      </c>
      <c r="J727" s="5" t="s">
        <v>2727</v>
      </c>
      <c r="K727" s="5">
        <v>90</v>
      </c>
      <c r="L727" s="5">
        <v>155</v>
      </c>
      <c r="M727" s="4" t="s">
        <v>363</v>
      </c>
    </row>
    <row r="728" s="2" customFormat="1" customHeight="1" spans="1:13">
      <c r="A728" s="5">
        <v>168311</v>
      </c>
      <c r="B728" s="5" t="s">
        <v>2728</v>
      </c>
      <c r="C728" s="5" t="s">
        <v>15</v>
      </c>
      <c r="D728" s="5" t="s">
        <v>16</v>
      </c>
      <c r="E728" s="5" t="s">
        <v>17</v>
      </c>
      <c r="F728" s="5" t="s">
        <v>1924</v>
      </c>
      <c r="G728" s="5" t="s">
        <v>2729</v>
      </c>
      <c r="H728" s="5" t="s">
        <v>20</v>
      </c>
      <c r="I728" s="5" t="s">
        <v>832</v>
      </c>
      <c r="J728" s="5" t="s">
        <v>2730</v>
      </c>
      <c r="K728" s="5">
        <v>90</v>
      </c>
      <c r="L728" s="5">
        <v>155</v>
      </c>
      <c r="M728" s="4" t="s">
        <v>363</v>
      </c>
    </row>
    <row r="729" s="2" customFormat="1" customHeight="1" spans="1:13">
      <c r="A729" s="5">
        <v>169727</v>
      </c>
      <c r="B729" s="5" t="s">
        <v>2731</v>
      </c>
      <c r="C729" s="5" t="s">
        <v>15</v>
      </c>
      <c r="D729" s="5" t="s">
        <v>16</v>
      </c>
      <c r="E729" s="5" t="s">
        <v>17</v>
      </c>
      <c r="F729" s="5" t="s">
        <v>1924</v>
      </c>
      <c r="G729" s="5" t="s">
        <v>2732</v>
      </c>
      <c r="H729" s="5" t="s">
        <v>2733</v>
      </c>
      <c r="I729" s="5" t="s">
        <v>2734</v>
      </c>
      <c r="J729" s="5" t="s">
        <v>2735</v>
      </c>
      <c r="K729" s="5">
        <v>90</v>
      </c>
      <c r="L729" s="5">
        <v>155</v>
      </c>
      <c r="M729" s="4" t="s">
        <v>363</v>
      </c>
    </row>
    <row r="730" s="2" customFormat="1" customHeight="1" spans="1:13">
      <c r="A730" s="5">
        <v>171569</v>
      </c>
      <c r="B730" s="5" t="s">
        <v>2736</v>
      </c>
      <c r="C730" s="5" t="s">
        <v>15</v>
      </c>
      <c r="D730" s="5" t="s">
        <v>16</v>
      </c>
      <c r="E730" s="5" t="s">
        <v>17</v>
      </c>
      <c r="F730" s="5" t="s">
        <v>1924</v>
      </c>
      <c r="G730" s="5" t="s">
        <v>2737</v>
      </c>
      <c r="H730" s="5" t="s">
        <v>856</v>
      </c>
      <c r="I730" s="5" t="s">
        <v>857</v>
      </c>
      <c r="J730" s="5" t="s">
        <v>2738</v>
      </c>
      <c r="K730" s="5">
        <v>90</v>
      </c>
      <c r="L730" s="5">
        <v>155</v>
      </c>
      <c r="M730" s="4" t="s">
        <v>363</v>
      </c>
    </row>
    <row r="731" s="2" customFormat="1" customHeight="1" spans="1:13">
      <c r="A731" s="5">
        <v>171577</v>
      </c>
      <c r="B731" s="5" t="s">
        <v>2739</v>
      </c>
      <c r="C731" s="5" t="s">
        <v>15</v>
      </c>
      <c r="D731" s="5" t="s">
        <v>16</v>
      </c>
      <c r="E731" s="5" t="s">
        <v>17</v>
      </c>
      <c r="F731" s="5" t="s">
        <v>1924</v>
      </c>
      <c r="G731" s="5" t="s">
        <v>2740</v>
      </c>
      <c r="H731" s="5" t="s">
        <v>856</v>
      </c>
      <c r="I731" s="5" t="s">
        <v>857</v>
      </c>
      <c r="J731" s="5" t="s">
        <v>2741</v>
      </c>
      <c r="K731" s="5">
        <v>90</v>
      </c>
      <c r="L731" s="5">
        <v>155</v>
      </c>
      <c r="M731" s="4" t="s">
        <v>363</v>
      </c>
    </row>
    <row r="732" s="2" customFormat="1" customHeight="1" spans="1:13">
      <c r="A732" s="5">
        <v>171607</v>
      </c>
      <c r="B732" s="5" t="s">
        <v>2742</v>
      </c>
      <c r="C732" s="5" t="s">
        <v>15</v>
      </c>
      <c r="D732" s="5" t="s">
        <v>16</v>
      </c>
      <c r="E732" s="5" t="s">
        <v>17</v>
      </c>
      <c r="F732" s="5" t="s">
        <v>1924</v>
      </c>
      <c r="G732" s="5" t="s">
        <v>2743</v>
      </c>
      <c r="H732" s="5" t="s">
        <v>856</v>
      </c>
      <c r="I732" s="5" t="s">
        <v>857</v>
      </c>
      <c r="J732" s="5" t="s">
        <v>2744</v>
      </c>
      <c r="K732" s="5">
        <v>90</v>
      </c>
      <c r="L732" s="5">
        <v>155</v>
      </c>
      <c r="M732" s="4" t="s">
        <v>363</v>
      </c>
    </row>
    <row r="733" s="2" customFormat="1" customHeight="1" spans="1:13">
      <c r="A733" s="5">
        <v>157848</v>
      </c>
      <c r="B733" s="5" t="s">
        <v>2745</v>
      </c>
      <c r="C733" s="5" t="s">
        <v>15</v>
      </c>
      <c r="D733" s="5" t="s">
        <v>16</v>
      </c>
      <c r="E733" s="5" t="s">
        <v>17</v>
      </c>
      <c r="F733" s="5" t="s">
        <v>1924</v>
      </c>
      <c r="G733" s="5" t="s">
        <v>2746</v>
      </c>
      <c r="H733" s="5" t="s">
        <v>2747</v>
      </c>
      <c r="I733" s="5" t="s">
        <v>1788</v>
      </c>
      <c r="J733" s="5" t="s">
        <v>2748</v>
      </c>
      <c r="K733" s="5">
        <v>85</v>
      </c>
      <c r="L733" s="5">
        <v>224</v>
      </c>
      <c r="M733" s="4" t="s">
        <v>363</v>
      </c>
    </row>
    <row r="734" s="2" customFormat="1" customHeight="1" spans="1:13">
      <c r="A734" s="5">
        <v>157906</v>
      </c>
      <c r="B734" s="5" t="s">
        <v>2749</v>
      </c>
      <c r="C734" s="5" t="s">
        <v>15</v>
      </c>
      <c r="D734" s="5" t="s">
        <v>16</v>
      </c>
      <c r="E734" s="5" t="s">
        <v>17</v>
      </c>
      <c r="F734" s="5" t="s">
        <v>1924</v>
      </c>
      <c r="G734" s="5" t="s">
        <v>2750</v>
      </c>
      <c r="H734" s="5" t="s">
        <v>607</v>
      </c>
      <c r="I734" s="5" t="s">
        <v>794</v>
      </c>
      <c r="J734" s="5" t="s">
        <v>2751</v>
      </c>
      <c r="K734" s="5">
        <v>85</v>
      </c>
      <c r="L734" s="5">
        <v>224</v>
      </c>
      <c r="M734" s="4" t="s">
        <v>363</v>
      </c>
    </row>
    <row r="735" s="2" customFormat="1" customHeight="1" spans="1:13">
      <c r="A735" s="5">
        <v>157911</v>
      </c>
      <c r="B735" s="5" t="s">
        <v>2752</v>
      </c>
      <c r="C735" s="5" t="s">
        <v>15</v>
      </c>
      <c r="D735" s="5" t="s">
        <v>16</v>
      </c>
      <c r="E735" s="5" t="s">
        <v>17</v>
      </c>
      <c r="F735" s="5" t="s">
        <v>1924</v>
      </c>
      <c r="G735" s="5" t="s">
        <v>2753</v>
      </c>
      <c r="H735" s="5" t="s">
        <v>2754</v>
      </c>
      <c r="I735" s="5" t="s">
        <v>794</v>
      </c>
      <c r="J735" s="5" t="s">
        <v>2755</v>
      </c>
      <c r="K735" s="5">
        <v>85</v>
      </c>
      <c r="L735" s="5">
        <v>224</v>
      </c>
      <c r="M735" s="4" t="s">
        <v>363</v>
      </c>
    </row>
    <row r="736" s="2" customFormat="1" customHeight="1" spans="1:13">
      <c r="A736" s="5">
        <v>162102</v>
      </c>
      <c r="B736" s="5" t="s">
        <v>2756</v>
      </c>
      <c r="C736" s="5" t="s">
        <v>15</v>
      </c>
      <c r="D736" s="5" t="s">
        <v>16</v>
      </c>
      <c r="E736" s="5" t="s">
        <v>17</v>
      </c>
      <c r="F736" s="5" t="s">
        <v>1924</v>
      </c>
      <c r="G736" s="5" t="s">
        <v>2757</v>
      </c>
      <c r="H736" s="5" t="s">
        <v>2758</v>
      </c>
      <c r="I736" s="5" t="s">
        <v>2759</v>
      </c>
      <c r="J736" s="5" t="s">
        <v>2760</v>
      </c>
      <c r="K736" s="5">
        <v>85</v>
      </c>
      <c r="L736" s="5">
        <v>224</v>
      </c>
      <c r="M736" s="4" t="s">
        <v>363</v>
      </c>
    </row>
    <row r="737" s="2" customFormat="1" customHeight="1" spans="1:13">
      <c r="A737" s="5">
        <v>172207</v>
      </c>
      <c r="B737" s="5" t="s">
        <v>2761</v>
      </c>
      <c r="C737" s="5" t="s">
        <v>15</v>
      </c>
      <c r="D737" s="5" t="s">
        <v>16</v>
      </c>
      <c r="E737" s="5" t="s">
        <v>17</v>
      </c>
      <c r="F737" s="5" t="s">
        <v>1924</v>
      </c>
      <c r="G737" s="5" t="s">
        <v>2762</v>
      </c>
      <c r="H737" s="5" t="s">
        <v>2763</v>
      </c>
      <c r="I737" s="5" t="s">
        <v>2764</v>
      </c>
      <c r="J737" s="5" t="s">
        <v>2765</v>
      </c>
      <c r="K737" s="5">
        <v>85</v>
      </c>
      <c r="L737" s="5">
        <v>224</v>
      </c>
      <c r="M737" s="4" t="s">
        <v>363</v>
      </c>
    </row>
    <row r="738" s="2" customFormat="1" customHeight="1" spans="1:13">
      <c r="A738" s="5">
        <v>172231</v>
      </c>
      <c r="B738" s="5" t="s">
        <v>2766</v>
      </c>
      <c r="C738" s="5" t="s">
        <v>15</v>
      </c>
      <c r="D738" s="5" t="s">
        <v>16</v>
      </c>
      <c r="E738" s="5" t="s">
        <v>17</v>
      </c>
      <c r="F738" s="5" t="s">
        <v>1924</v>
      </c>
      <c r="G738" s="5" t="s">
        <v>2767</v>
      </c>
      <c r="H738" s="5" t="s">
        <v>340</v>
      </c>
      <c r="I738" s="5" t="s">
        <v>2186</v>
      </c>
      <c r="J738" s="5" t="s">
        <v>2768</v>
      </c>
      <c r="K738" s="5">
        <v>85</v>
      </c>
      <c r="L738" s="5">
        <v>224</v>
      </c>
      <c r="M738" s="4" t="s">
        <v>363</v>
      </c>
    </row>
    <row r="739" s="2" customFormat="1" customHeight="1" spans="1:13">
      <c r="A739" s="5">
        <v>172240</v>
      </c>
      <c r="B739" s="5" t="s">
        <v>2769</v>
      </c>
      <c r="C739" s="5" t="s">
        <v>15</v>
      </c>
      <c r="D739" s="5" t="s">
        <v>16</v>
      </c>
      <c r="E739" s="5" t="s">
        <v>17</v>
      </c>
      <c r="F739" s="5" t="s">
        <v>1924</v>
      </c>
      <c r="G739" s="5" t="s">
        <v>2770</v>
      </c>
      <c r="H739" s="5" t="s">
        <v>2771</v>
      </c>
      <c r="I739" s="5" t="s">
        <v>2772</v>
      </c>
      <c r="J739" s="5" t="s">
        <v>2773</v>
      </c>
      <c r="K739" s="5">
        <v>85</v>
      </c>
      <c r="L739" s="5">
        <v>224</v>
      </c>
      <c r="M739" s="4" t="s">
        <v>363</v>
      </c>
    </row>
    <row r="740" s="2" customFormat="1" customHeight="1" spans="1:13">
      <c r="A740" s="5">
        <v>172257</v>
      </c>
      <c r="B740" s="5" t="s">
        <v>2774</v>
      </c>
      <c r="C740" s="5" t="s">
        <v>15</v>
      </c>
      <c r="D740" s="5" t="s">
        <v>16</v>
      </c>
      <c r="E740" s="5" t="s">
        <v>17</v>
      </c>
      <c r="F740" s="5" t="s">
        <v>1924</v>
      </c>
      <c r="G740" s="5" t="s">
        <v>2771</v>
      </c>
      <c r="H740" s="5" t="s">
        <v>2771</v>
      </c>
      <c r="I740" s="5" t="s">
        <v>2772</v>
      </c>
      <c r="J740" s="5" t="s">
        <v>2775</v>
      </c>
      <c r="K740" s="5">
        <v>85</v>
      </c>
      <c r="L740" s="5">
        <v>224</v>
      </c>
      <c r="M740" s="4" t="s">
        <v>363</v>
      </c>
    </row>
    <row r="741" s="2" customFormat="1" customHeight="1" spans="1:13">
      <c r="A741" s="5">
        <v>172309</v>
      </c>
      <c r="B741" s="5" t="s">
        <v>2776</v>
      </c>
      <c r="C741" s="5" t="s">
        <v>15</v>
      </c>
      <c r="D741" s="5" t="s">
        <v>16</v>
      </c>
      <c r="E741" s="5" t="s">
        <v>17</v>
      </c>
      <c r="F741" s="5" t="s">
        <v>1924</v>
      </c>
      <c r="G741" s="5" t="s">
        <v>2777</v>
      </c>
      <c r="H741" s="5" t="s">
        <v>2777</v>
      </c>
      <c r="I741" s="5" t="s">
        <v>2778</v>
      </c>
      <c r="J741" s="5" t="s">
        <v>2779</v>
      </c>
      <c r="K741" s="5">
        <v>85</v>
      </c>
      <c r="L741" s="5">
        <v>224</v>
      </c>
      <c r="M741" s="4" t="s">
        <v>363</v>
      </c>
    </row>
    <row r="742" s="2" customFormat="1" customHeight="1" spans="1:13">
      <c r="A742" s="5">
        <v>172379</v>
      </c>
      <c r="B742" s="5" t="s">
        <v>2780</v>
      </c>
      <c r="C742" s="5" t="s">
        <v>15</v>
      </c>
      <c r="D742" s="5" t="s">
        <v>16</v>
      </c>
      <c r="E742" s="5" t="s">
        <v>17</v>
      </c>
      <c r="F742" s="5" t="s">
        <v>1924</v>
      </c>
      <c r="G742" s="5" t="s">
        <v>2781</v>
      </c>
      <c r="H742" s="5" t="s">
        <v>330</v>
      </c>
      <c r="I742" s="5" t="s">
        <v>1843</v>
      </c>
      <c r="J742" s="5" t="s">
        <v>2781</v>
      </c>
      <c r="K742" s="5">
        <v>85</v>
      </c>
      <c r="L742" s="5">
        <v>224</v>
      </c>
      <c r="M742" s="4" t="s">
        <v>363</v>
      </c>
    </row>
    <row r="743" s="2" customFormat="1" customHeight="1" spans="1:13">
      <c r="A743" s="5">
        <v>172402</v>
      </c>
      <c r="B743" s="5" t="s">
        <v>2782</v>
      </c>
      <c r="C743" s="5" t="s">
        <v>15</v>
      </c>
      <c r="D743" s="5" t="s">
        <v>16</v>
      </c>
      <c r="E743" s="5" t="s">
        <v>17</v>
      </c>
      <c r="F743" s="5" t="s">
        <v>1924</v>
      </c>
      <c r="G743" s="5" t="s">
        <v>2783</v>
      </c>
      <c r="H743" s="5" t="s">
        <v>875</v>
      </c>
      <c r="I743" s="5" t="s">
        <v>1815</v>
      </c>
      <c r="J743" s="5" t="s">
        <v>2784</v>
      </c>
      <c r="K743" s="5">
        <v>85</v>
      </c>
      <c r="L743" s="5">
        <v>224</v>
      </c>
      <c r="M743" s="4" t="s">
        <v>363</v>
      </c>
    </row>
    <row r="744" s="2" customFormat="1" customHeight="1" spans="1:13">
      <c r="A744" s="5">
        <v>172423</v>
      </c>
      <c r="B744" s="5" t="s">
        <v>2785</v>
      </c>
      <c r="C744" s="5" t="s">
        <v>15</v>
      </c>
      <c r="D744" s="5" t="s">
        <v>16</v>
      </c>
      <c r="E744" s="5" t="s">
        <v>17</v>
      </c>
      <c r="F744" s="5" t="s">
        <v>1924</v>
      </c>
      <c r="G744" s="5" t="s">
        <v>2786</v>
      </c>
      <c r="H744" s="5" t="s">
        <v>2787</v>
      </c>
      <c r="I744" s="5" t="s">
        <v>2788</v>
      </c>
      <c r="J744" s="5" t="s">
        <v>2789</v>
      </c>
      <c r="K744" s="5">
        <v>85</v>
      </c>
      <c r="L744" s="5">
        <v>224</v>
      </c>
      <c r="M744" s="4" t="s">
        <v>363</v>
      </c>
    </row>
    <row r="745" s="2" customFormat="1" customHeight="1" spans="1:13">
      <c r="A745" s="5">
        <v>172485</v>
      </c>
      <c r="B745" s="5" t="s">
        <v>2790</v>
      </c>
      <c r="C745" s="5" t="s">
        <v>15</v>
      </c>
      <c r="D745" s="5" t="s">
        <v>16</v>
      </c>
      <c r="E745" s="5" t="s">
        <v>17</v>
      </c>
      <c r="F745" s="5" t="s">
        <v>1924</v>
      </c>
      <c r="G745" s="5" t="s">
        <v>2791</v>
      </c>
      <c r="H745" s="5" t="s">
        <v>320</v>
      </c>
      <c r="I745" s="5" t="s">
        <v>2208</v>
      </c>
      <c r="J745" s="5" t="s">
        <v>2792</v>
      </c>
      <c r="K745" s="5">
        <v>85</v>
      </c>
      <c r="L745" s="5">
        <v>224</v>
      </c>
      <c r="M745" s="4" t="s">
        <v>363</v>
      </c>
    </row>
    <row r="746" s="2" customFormat="1" customHeight="1" spans="1:13">
      <c r="A746" s="5">
        <v>172488</v>
      </c>
      <c r="B746" s="5" t="s">
        <v>2793</v>
      </c>
      <c r="C746" s="5" t="s">
        <v>15</v>
      </c>
      <c r="D746" s="5" t="s">
        <v>16</v>
      </c>
      <c r="E746" s="5" t="s">
        <v>17</v>
      </c>
      <c r="F746" s="5" t="s">
        <v>1924</v>
      </c>
      <c r="G746" s="5" t="s">
        <v>2794</v>
      </c>
      <c r="H746" s="5" t="s">
        <v>330</v>
      </c>
      <c r="I746" s="5" t="s">
        <v>1843</v>
      </c>
      <c r="J746" s="5" t="s">
        <v>2794</v>
      </c>
      <c r="K746" s="5">
        <v>85</v>
      </c>
      <c r="L746" s="5">
        <v>224</v>
      </c>
      <c r="M746" s="4" t="s">
        <v>363</v>
      </c>
    </row>
    <row r="747" s="2" customFormat="1" customHeight="1" spans="1:13">
      <c r="A747" s="5">
        <v>172500</v>
      </c>
      <c r="B747" s="5" t="s">
        <v>2795</v>
      </c>
      <c r="C747" s="5" t="s">
        <v>15</v>
      </c>
      <c r="D747" s="5" t="s">
        <v>16</v>
      </c>
      <c r="E747" s="5" t="s">
        <v>17</v>
      </c>
      <c r="F747" s="5" t="s">
        <v>1924</v>
      </c>
      <c r="G747" s="5" t="s">
        <v>2796</v>
      </c>
      <c r="H747" s="5" t="s">
        <v>320</v>
      </c>
      <c r="I747" s="5" t="s">
        <v>2208</v>
      </c>
      <c r="J747" s="5" t="s">
        <v>2797</v>
      </c>
      <c r="K747" s="5">
        <v>85</v>
      </c>
      <c r="L747" s="5">
        <v>224</v>
      </c>
      <c r="M747" s="4" t="s">
        <v>363</v>
      </c>
    </row>
    <row r="748" s="2" customFormat="1" customHeight="1" spans="1:13">
      <c r="A748" s="5">
        <v>172507</v>
      </c>
      <c r="B748" s="5" t="s">
        <v>2798</v>
      </c>
      <c r="C748" s="5" t="s">
        <v>15</v>
      </c>
      <c r="D748" s="5" t="s">
        <v>16</v>
      </c>
      <c r="E748" s="5" t="s">
        <v>17</v>
      </c>
      <c r="F748" s="5" t="s">
        <v>1924</v>
      </c>
      <c r="G748" s="5" t="s">
        <v>2799</v>
      </c>
      <c r="H748" s="5" t="s">
        <v>330</v>
      </c>
      <c r="I748" s="5" t="s">
        <v>1819</v>
      </c>
      <c r="J748" s="5" t="s">
        <v>2799</v>
      </c>
      <c r="K748" s="5">
        <v>85</v>
      </c>
      <c r="L748" s="5">
        <v>224</v>
      </c>
      <c r="M748" s="4" t="s">
        <v>363</v>
      </c>
    </row>
    <row r="749" s="2" customFormat="1" customHeight="1" spans="1:13">
      <c r="A749" s="5">
        <v>172513</v>
      </c>
      <c r="B749" s="5" t="s">
        <v>2800</v>
      </c>
      <c r="C749" s="5" t="s">
        <v>15</v>
      </c>
      <c r="D749" s="5" t="s">
        <v>16</v>
      </c>
      <c r="E749" s="5" t="s">
        <v>17</v>
      </c>
      <c r="F749" s="5" t="s">
        <v>1924</v>
      </c>
      <c r="G749" s="5" t="s">
        <v>2801</v>
      </c>
      <c r="H749" s="5" t="s">
        <v>320</v>
      </c>
      <c r="I749" s="5" t="s">
        <v>2208</v>
      </c>
      <c r="J749" s="5" t="s">
        <v>2802</v>
      </c>
      <c r="K749" s="5">
        <v>85</v>
      </c>
      <c r="L749" s="5">
        <v>224</v>
      </c>
      <c r="M749" s="4" t="s">
        <v>363</v>
      </c>
    </row>
    <row r="750" s="2" customFormat="1" customHeight="1" spans="1:13">
      <c r="A750" s="5">
        <v>172520</v>
      </c>
      <c r="B750" s="5" t="s">
        <v>2803</v>
      </c>
      <c r="C750" s="5" t="s">
        <v>15</v>
      </c>
      <c r="D750" s="5" t="s">
        <v>16</v>
      </c>
      <c r="E750" s="5" t="s">
        <v>17</v>
      </c>
      <c r="F750" s="5" t="s">
        <v>1924</v>
      </c>
      <c r="G750" s="5" t="s">
        <v>2804</v>
      </c>
      <c r="H750" s="5" t="s">
        <v>330</v>
      </c>
      <c r="I750" s="5" t="s">
        <v>1819</v>
      </c>
      <c r="J750" s="5" t="s">
        <v>2804</v>
      </c>
      <c r="K750" s="5">
        <v>85</v>
      </c>
      <c r="L750" s="5">
        <v>224</v>
      </c>
      <c r="M750" s="4" t="s">
        <v>363</v>
      </c>
    </row>
    <row r="751" s="2" customFormat="1" customHeight="1" spans="1:13">
      <c r="A751" s="5">
        <v>172522</v>
      </c>
      <c r="B751" s="5" t="s">
        <v>2805</v>
      </c>
      <c r="C751" s="5" t="s">
        <v>15</v>
      </c>
      <c r="D751" s="5" t="s">
        <v>16</v>
      </c>
      <c r="E751" s="5" t="s">
        <v>17</v>
      </c>
      <c r="F751" s="5" t="s">
        <v>1924</v>
      </c>
      <c r="G751" s="5" t="s">
        <v>2806</v>
      </c>
      <c r="H751" s="5" t="s">
        <v>320</v>
      </c>
      <c r="I751" s="5" t="s">
        <v>2208</v>
      </c>
      <c r="J751" s="5" t="s">
        <v>2807</v>
      </c>
      <c r="K751" s="5">
        <v>85</v>
      </c>
      <c r="L751" s="5">
        <v>224</v>
      </c>
      <c r="M751" s="4" t="s">
        <v>363</v>
      </c>
    </row>
    <row r="752" s="2" customFormat="1" customHeight="1" spans="1:13">
      <c r="A752" s="5">
        <v>172523</v>
      </c>
      <c r="B752" s="5" t="s">
        <v>2808</v>
      </c>
      <c r="C752" s="5" t="s">
        <v>15</v>
      </c>
      <c r="D752" s="5" t="s">
        <v>16</v>
      </c>
      <c r="E752" s="5" t="s">
        <v>17</v>
      </c>
      <c r="F752" s="5" t="s">
        <v>1924</v>
      </c>
      <c r="G752" s="5" t="s">
        <v>2809</v>
      </c>
      <c r="H752" s="5" t="s">
        <v>330</v>
      </c>
      <c r="I752" s="5" t="s">
        <v>1828</v>
      </c>
      <c r="J752" s="5" t="s">
        <v>2809</v>
      </c>
      <c r="K752" s="5">
        <v>85</v>
      </c>
      <c r="L752" s="5">
        <v>224</v>
      </c>
      <c r="M752" s="4" t="s">
        <v>363</v>
      </c>
    </row>
    <row r="753" s="2" customFormat="1" customHeight="1" spans="1:13">
      <c r="A753" s="5">
        <v>172543</v>
      </c>
      <c r="B753" s="5" t="s">
        <v>2810</v>
      </c>
      <c r="C753" s="5" t="s">
        <v>15</v>
      </c>
      <c r="D753" s="5" t="s">
        <v>16</v>
      </c>
      <c r="E753" s="5" t="s">
        <v>17</v>
      </c>
      <c r="F753" s="5" t="s">
        <v>1924</v>
      </c>
      <c r="G753" s="5" t="s">
        <v>2811</v>
      </c>
      <c r="H753" s="5" t="s">
        <v>330</v>
      </c>
      <c r="I753" s="5" t="s">
        <v>1828</v>
      </c>
      <c r="J753" s="5" t="s">
        <v>2811</v>
      </c>
      <c r="K753" s="5">
        <v>85</v>
      </c>
      <c r="L753" s="5">
        <v>224</v>
      </c>
      <c r="M753" s="4" t="s">
        <v>363</v>
      </c>
    </row>
    <row r="754" s="2" customFormat="1" customHeight="1" spans="1:13">
      <c r="A754" s="5">
        <v>172592</v>
      </c>
      <c r="B754" s="5" t="s">
        <v>2812</v>
      </c>
      <c r="C754" s="5" t="s">
        <v>15</v>
      </c>
      <c r="D754" s="5" t="s">
        <v>16</v>
      </c>
      <c r="E754" s="5" t="s">
        <v>17</v>
      </c>
      <c r="F754" s="5" t="s">
        <v>1924</v>
      </c>
      <c r="G754" s="5" t="s">
        <v>2813</v>
      </c>
      <c r="H754" s="5" t="s">
        <v>325</v>
      </c>
      <c r="I754" s="5" t="s">
        <v>326</v>
      </c>
      <c r="J754" s="5" t="s">
        <v>2814</v>
      </c>
      <c r="K754" s="5">
        <v>85</v>
      </c>
      <c r="L754" s="5">
        <v>224</v>
      </c>
      <c r="M754" s="4" t="s">
        <v>363</v>
      </c>
    </row>
    <row r="755" s="2" customFormat="1" customHeight="1" spans="1:13">
      <c r="A755" s="5">
        <v>172595</v>
      </c>
      <c r="B755" s="5" t="s">
        <v>2815</v>
      </c>
      <c r="C755" s="5" t="s">
        <v>15</v>
      </c>
      <c r="D755" s="5" t="s">
        <v>16</v>
      </c>
      <c r="E755" s="5" t="s">
        <v>17</v>
      </c>
      <c r="F755" s="5" t="s">
        <v>1924</v>
      </c>
      <c r="G755" s="5" t="s">
        <v>2816</v>
      </c>
      <c r="H755" s="5" t="s">
        <v>330</v>
      </c>
      <c r="I755" s="5" t="s">
        <v>331</v>
      </c>
      <c r="J755" s="5" t="s">
        <v>2816</v>
      </c>
      <c r="K755" s="5">
        <v>85</v>
      </c>
      <c r="L755" s="5">
        <v>224</v>
      </c>
      <c r="M755" s="4" t="s">
        <v>363</v>
      </c>
    </row>
    <row r="756" s="2" customFormat="1" customHeight="1" spans="1:13">
      <c r="A756" s="5">
        <v>172599</v>
      </c>
      <c r="B756" s="5" t="s">
        <v>2817</v>
      </c>
      <c r="C756" s="5" t="s">
        <v>15</v>
      </c>
      <c r="D756" s="5" t="s">
        <v>16</v>
      </c>
      <c r="E756" s="5" t="s">
        <v>17</v>
      </c>
      <c r="F756" s="5" t="s">
        <v>1924</v>
      </c>
      <c r="G756" s="5" t="s">
        <v>2818</v>
      </c>
      <c r="H756" s="5" t="s">
        <v>325</v>
      </c>
      <c r="I756" s="5" t="s">
        <v>326</v>
      </c>
      <c r="J756" s="5" t="s">
        <v>2819</v>
      </c>
      <c r="K756" s="5">
        <v>85</v>
      </c>
      <c r="L756" s="5">
        <v>224</v>
      </c>
      <c r="M756" s="4" t="s">
        <v>363</v>
      </c>
    </row>
    <row r="757" s="2" customFormat="1" customHeight="1" spans="1:13">
      <c r="A757" s="5">
        <v>172633</v>
      </c>
      <c r="B757" s="5" t="s">
        <v>2820</v>
      </c>
      <c r="C757" s="5" t="s">
        <v>15</v>
      </c>
      <c r="D757" s="5" t="s">
        <v>16</v>
      </c>
      <c r="E757" s="5" t="s">
        <v>17</v>
      </c>
      <c r="F757" s="5" t="s">
        <v>1924</v>
      </c>
      <c r="G757" s="5" t="s">
        <v>2821</v>
      </c>
      <c r="H757" s="5" t="s">
        <v>330</v>
      </c>
      <c r="I757" s="5" t="s">
        <v>1819</v>
      </c>
      <c r="J757" s="5" t="s">
        <v>2821</v>
      </c>
      <c r="K757" s="5">
        <v>85</v>
      </c>
      <c r="L757" s="5">
        <v>224</v>
      </c>
      <c r="M757" s="4" t="s">
        <v>363</v>
      </c>
    </row>
    <row r="758" s="2" customFormat="1" customHeight="1" spans="1:13">
      <c r="A758" s="5">
        <v>172685</v>
      </c>
      <c r="B758" s="5" t="s">
        <v>2822</v>
      </c>
      <c r="C758" s="5" t="s">
        <v>15</v>
      </c>
      <c r="D758" s="5" t="s">
        <v>16</v>
      </c>
      <c r="E758" s="5" t="s">
        <v>17</v>
      </c>
      <c r="F758" s="5" t="s">
        <v>1924</v>
      </c>
      <c r="G758" s="5" t="s">
        <v>2823</v>
      </c>
      <c r="H758" s="5" t="s">
        <v>330</v>
      </c>
      <c r="I758" s="5" t="s">
        <v>895</v>
      </c>
      <c r="J758" s="5" t="s">
        <v>2823</v>
      </c>
      <c r="K758" s="5">
        <v>85</v>
      </c>
      <c r="L758" s="5">
        <v>224</v>
      </c>
      <c r="M758" s="4" t="s">
        <v>363</v>
      </c>
    </row>
    <row r="759" s="2" customFormat="1" customHeight="1" spans="1:13">
      <c r="A759" s="5">
        <v>172707</v>
      </c>
      <c r="B759" s="5" t="s">
        <v>2824</v>
      </c>
      <c r="C759" s="5" t="s">
        <v>15</v>
      </c>
      <c r="D759" s="5" t="s">
        <v>16</v>
      </c>
      <c r="E759" s="5" t="s">
        <v>17</v>
      </c>
      <c r="F759" s="5" t="s">
        <v>1924</v>
      </c>
      <c r="G759" s="5" t="s">
        <v>2825</v>
      </c>
      <c r="H759" s="5" t="s">
        <v>320</v>
      </c>
      <c r="I759" s="5" t="s">
        <v>2208</v>
      </c>
      <c r="J759" s="5" t="s">
        <v>2826</v>
      </c>
      <c r="K759" s="5">
        <v>85</v>
      </c>
      <c r="L759" s="5">
        <v>224</v>
      </c>
      <c r="M759" s="4" t="s">
        <v>363</v>
      </c>
    </row>
    <row r="760" s="2" customFormat="1" customHeight="1" spans="1:13">
      <c r="A760" s="5">
        <v>172711</v>
      </c>
      <c r="B760" s="5" t="s">
        <v>2827</v>
      </c>
      <c r="C760" s="5" t="s">
        <v>15</v>
      </c>
      <c r="D760" s="5" t="s">
        <v>16</v>
      </c>
      <c r="E760" s="5" t="s">
        <v>17</v>
      </c>
      <c r="F760" s="5" t="s">
        <v>1924</v>
      </c>
      <c r="G760" s="5" t="s">
        <v>2828</v>
      </c>
      <c r="H760" s="5" t="s">
        <v>320</v>
      </c>
      <c r="I760" s="5" t="s">
        <v>2208</v>
      </c>
      <c r="J760" s="5" t="s">
        <v>2829</v>
      </c>
      <c r="K760" s="5">
        <v>85</v>
      </c>
      <c r="L760" s="5">
        <v>224</v>
      </c>
      <c r="M760" s="4" t="s">
        <v>363</v>
      </c>
    </row>
    <row r="761" s="2" customFormat="1" customHeight="1" spans="1:13">
      <c r="A761" s="5">
        <v>172885</v>
      </c>
      <c r="B761" s="5" t="s">
        <v>2830</v>
      </c>
      <c r="C761" s="5" t="s">
        <v>15</v>
      </c>
      <c r="D761" s="5" t="s">
        <v>16</v>
      </c>
      <c r="E761" s="5" t="s">
        <v>17</v>
      </c>
      <c r="F761" s="5" t="s">
        <v>1924</v>
      </c>
      <c r="G761" s="5" t="s">
        <v>2831</v>
      </c>
      <c r="H761" s="5" t="s">
        <v>325</v>
      </c>
      <c r="I761" s="5" t="s">
        <v>1879</v>
      </c>
      <c r="J761" s="5" t="s">
        <v>2832</v>
      </c>
      <c r="K761" s="5">
        <v>85</v>
      </c>
      <c r="L761" s="5">
        <v>224</v>
      </c>
      <c r="M761" s="4" t="s">
        <v>363</v>
      </c>
    </row>
    <row r="762" s="2" customFormat="1" customHeight="1" spans="1:13">
      <c r="A762" s="5">
        <v>172891</v>
      </c>
      <c r="B762" s="5" t="s">
        <v>2833</v>
      </c>
      <c r="C762" s="5" t="s">
        <v>15</v>
      </c>
      <c r="D762" s="5" t="s">
        <v>16</v>
      </c>
      <c r="E762" s="5" t="s">
        <v>17</v>
      </c>
      <c r="F762" s="5" t="s">
        <v>1924</v>
      </c>
      <c r="G762" s="5" t="s">
        <v>2834</v>
      </c>
      <c r="H762" s="5" t="s">
        <v>325</v>
      </c>
      <c r="I762" s="5" t="s">
        <v>909</v>
      </c>
      <c r="J762" s="5" t="s">
        <v>2835</v>
      </c>
      <c r="K762" s="5">
        <v>85</v>
      </c>
      <c r="L762" s="5">
        <v>224</v>
      </c>
      <c r="M762" s="4" t="s">
        <v>363</v>
      </c>
    </row>
    <row r="763" s="2" customFormat="1" customHeight="1" spans="1:13">
      <c r="A763" s="5">
        <v>172896</v>
      </c>
      <c r="B763" s="5" t="s">
        <v>2836</v>
      </c>
      <c r="C763" s="5" t="s">
        <v>15</v>
      </c>
      <c r="D763" s="5" t="s">
        <v>16</v>
      </c>
      <c r="E763" s="5" t="s">
        <v>17</v>
      </c>
      <c r="F763" s="5" t="s">
        <v>1924</v>
      </c>
      <c r="G763" s="5" t="s">
        <v>2837</v>
      </c>
      <c r="H763" s="5" t="s">
        <v>325</v>
      </c>
      <c r="I763" s="5" t="s">
        <v>909</v>
      </c>
      <c r="J763" s="5" t="s">
        <v>2838</v>
      </c>
      <c r="K763" s="5">
        <v>85</v>
      </c>
      <c r="L763" s="5">
        <v>224</v>
      </c>
      <c r="M763" s="4" t="s">
        <v>363</v>
      </c>
    </row>
    <row r="764" s="2" customFormat="1" customHeight="1" spans="1:13">
      <c r="A764" s="5">
        <v>172898</v>
      </c>
      <c r="B764" s="5" t="s">
        <v>2839</v>
      </c>
      <c r="C764" s="5" t="s">
        <v>15</v>
      </c>
      <c r="D764" s="5" t="s">
        <v>16</v>
      </c>
      <c r="E764" s="5" t="s">
        <v>17</v>
      </c>
      <c r="F764" s="5" t="s">
        <v>1924</v>
      </c>
      <c r="G764" s="5" t="s">
        <v>2840</v>
      </c>
      <c r="H764" s="5" t="s">
        <v>325</v>
      </c>
      <c r="I764" s="5" t="s">
        <v>909</v>
      </c>
      <c r="J764" s="5" t="s">
        <v>2841</v>
      </c>
      <c r="K764" s="5">
        <v>85</v>
      </c>
      <c r="L764" s="5">
        <v>224</v>
      </c>
      <c r="M764" s="4" t="s">
        <v>363</v>
      </c>
    </row>
    <row r="765" s="2" customFormat="1" customHeight="1" spans="1:13">
      <c r="A765" s="5">
        <v>173027</v>
      </c>
      <c r="B765" s="5" t="s">
        <v>2842</v>
      </c>
      <c r="C765" s="5" t="s">
        <v>15</v>
      </c>
      <c r="D765" s="5" t="s">
        <v>16</v>
      </c>
      <c r="E765" s="5" t="s">
        <v>17</v>
      </c>
      <c r="F765" s="5" t="s">
        <v>1924</v>
      </c>
      <c r="G765" s="5" t="s">
        <v>2843</v>
      </c>
      <c r="H765" s="5" t="s">
        <v>870</v>
      </c>
      <c r="I765" s="5" t="s">
        <v>871</v>
      </c>
      <c r="J765" s="5" t="s">
        <v>2844</v>
      </c>
      <c r="K765" s="5">
        <v>85</v>
      </c>
      <c r="L765" s="5">
        <v>224</v>
      </c>
      <c r="M765" s="4" t="s">
        <v>363</v>
      </c>
    </row>
    <row r="766" s="2" customFormat="1" customHeight="1" spans="1:13">
      <c r="A766" s="5">
        <v>173083</v>
      </c>
      <c r="B766" s="5" t="s">
        <v>2845</v>
      </c>
      <c r="C766" s="5" t="s">
        <v>15</v>
      </c>
      <c r="D766" s="5" t="s">
        <v>16</v>
      </c>
      <c r="E766" s="5" t="s">
        <v>17</v>
      </c>
      <c r="F766" s="5" t="s">
        <v>1924</v>
      </c>
      <c r="G766" s="5" t="s">
        <v>870</v>
      </c>
      <c r="H766" s="5" t="s">
        <v>870</v>
      </c>
      <c r="I766" s="5" t="s">
        <v>2846</v>
      </c>
      <c r="J766" s="5" t="s">
        <v>2847</v>
      </c>
      <c r="K766" s="5">
        <v>85</v>
      </c>
      <c r="L766" s="5">
        <v>224</v>
      </c>
      <c r="M766" s="4" t="s">
        <v>363</v>
      </c>
    </row>
    <row r="767" s="2" customFormat="1" customHeight="1" spans="1:13">
      <c r="A767" s="5">
        <v>173086</v>
      </c>
      <c r="B767" s="5" t="s">
        <v>2848</v>
      </c>
      <c r="C767" s="5" t="s">
        <v>15</v>
      </c>
      <c r="D767" s="5" t="s">
        <v>16</v>
      </c>
      <c r="E767" s="5" t="s">
        <v>17</v>
      </c>
      <c r="F767" s="5" t="s">
        <v>1924</v>
      </c>
      <c r="G767" s="5" t="s">
        <v>2849</v>
      </c>
      <c r="H767" s="5" t="s">
        <v>351</v>
      </c>
      <c r="I767" s="5" t="s">
        <v>2224</v>
      </c>
      <c r="J767" s="5" t="s">
        <v>2850</v>
      </c>
      <c r="K767" s="5">
        <v>85</v>
      </c>
      <c r="L767" s="5">
        <v>224</v>
      </c>
      <c r="M767" s="4" t="s">
        <v>363</v>
      </c>
    </row>
    <row r="768" s="2" customFormat="1" customHeight="1" spans="1:13">
      <c r="A768" s="5">
        <v>173090</v>
      </c>
      <c r="B768" s="5" t="s">
        <v>2851</v>
      </c>
      <c r="C768" s="5" t="s">
        <v>15</v>
      </c>
      <c r="D768" s="5" t="s">
        <v>16</v>
      </c>
      <c r="E768" s="5" t="s">
        <v>17</v>
      </c>
      <c r="F768" s="5" t="s">
        <v>1924</v>
      </c>
      <c r="G768" s="5" t="s">
        <v>2852</v>
      </c>
      <c r="H768" s="5" t="s">
        <v>351</v>
      </c>
      <c r="I768" s="5" t="s">
        <v>1893</v>
      </c>
      <c r="J768" s="5" t="s">
        <v>2853</v>
      </c>
      <c r="K768" s="5">
        <v>85</v>
      </c>
      <c r="L768" s="5">
        <v>224</v>
      </c>
      <c r="M768" s="4" t="s">
        <v>363</v>
      </c>
    </row>
    <row r="769" s="2" customFormat="1" customHeight="1" spans="1:13">
      <c r="A769" s="5">
        <v>173094</v>
      </c>
      <c r="B769" s="5" t="s">
        <v>2854</v>
      </c>
      <c r="C769" s="5" t="s">
        <v>15</v>
      </c>
      <c r="D769" s="5" t="s">
        <v>16</v>
      </c>
      <c r="E769" s="5" t="s">
        <v>17</v>
      </c>
      <c r="F769" s="5" t="s">
        <v>1924</v>
      </c>
      <c r="G769" s="5" t="s">
        <v>2855</v>
      </c>
      <c r="H769" s="5" t="s">
        <v>929</v>
      </c>
      <c r="I769" s="5" t="s">
        <v>2856</v>
      </c>
      <c r="J769" s="5" t="s">
        <v>2855</v>
      </c>
      <c r="K769" s="5">
        <v>85</v>
      </c>
      <c r="L769" s="5">
        <v>224</v>
      </c>
      <c r="M769" s="4" t="s">
        <v>363</v>
      </c>
    </row>
    <row r="770" s="2" customFormat="1" customHeight="1" spans="1:13">
      <c r="A770" s="5">
        <v>173131</v>
      </c>
      <c r="B770" s="5" t="s">
        <v>2857</v>
      </c>
      <c r="C770" s="5" t="s">
        <v>15</v>
      </c>
      <c r="D770" s="5" t="s">
        <v>16</v>
      </c>
      <c r="E770" s="5" t="s">
        <v>17</v>
      </c>
      <c r="F770" s="5" t="s">
        <v>1924</v>
      </c>
      <c r="G770" s="5" t="s">
        <v>2858</v>
      </c>
      <c r="H770" s="5" t="s">
        <v>929</v>
      </c>
      <c r="I770" s="5" t="s">
        <v>930</v>
      </c>
      <c r="J770" s="5" t="s">
        <v>2858</v>
      </c>
      <c r="K770" s="5">
        <v>85</v>
      </c>
      <c r="L770" s="5">
        <v>224</v>
      </c>
      <c r="M770" s="4" t="s">
        <v>363</v>
      </c>
    </row>
    <row r="771" s="2" customFormat="1" customHeight="1" spans="1:13">
      <c r="A771" s="5">
        <v>180144</v>
      </c>
      <c r="B771" s="5" t="s">
        <v>2859</v>
      </c>
      <c r="C771" s="5" t="s">
        <v>15</v>
      </c>
      <c r="D771" s="5" t="s">
        <v>16</v>
      </c>
      <c r="E771" s="5" t="s">
        <v>17</v>
      </c>
      <c r="F771" s="5" t="s">
        <v>1924</v>
      </c>
      <c r="G771" s="5" t="s">
        <v>2860</v>
      </c>
      <c r="H771" s="5" t="s">
        <v>2861</v>
      </c>
      <c r="I771" s="5" t="s">
        <v>936</v>
      </c>
      <c r="J771" s="5" t="s">
        <v>2860</v>
      </c>
      <c r="K771" s="5">
        <v>85</v>
      </c>
      <c r="L771" s="5">
        <v>224</v>
      </c>
      <c r="M771" s="4" t="s">
        <v>363</v>
      </c>
    </row>
    <row r="772" s="2" customFormat="1" customHeight="1" spans="1:13">
      <c r="A772" s="5">
        <v>180205</v>
      </c>
      <c r="B772" s="5" t="s">
        <v>2862</v>
      </c>
      <c r="C772" s="5" t="s">
        <v>15</v>
      </c>
      <c r="D772" s="5" t="s">
        <v>16</v>
      </c>
      <c r="E772" s="5" t="s">
        <v>17</v>
      </c>
      <c r="F772" s="5" t="s">
        <v>1924</v>
      </c>
      <c r="G772" s="5" t="s">
        <v>2863</v>
      </c>
      <c r="H772" s="5" t="s">
        <v>2864</v>
      </c>
      <c r="I772" s="5" t="s">
        <v>936</v>
      </c>
      <c r="J772" s="5" t="s">
        <v>2863</v>
      </c>
      <c r="K772" s="5">
        <v>85</v>
      </c>
      <c r="L772" s="5">
        <v>224</v>
      </c>
      <c r="M772" s="4" t="s">
        <v>363</v>
      </c>
    </row>
    <row r="773" s="2" customFormat="1" customHeight="1" spans="1:13">
      <c r="A773" s="5">
        <v>156647</v>
      </c>
      <c r="B773" s="5" t="s">
        <v>2865</v>
      </c>
      <c r="C773" s="5" t="s">
        <v>15</v>
      </c>
      <c r="D773" s="5" t="s">
        <v>16</v>
      </c>
      <c r="E773" s="5" t="s">
        <v>17</v>
      </c>
      <c r="F773" s="5" t="s">
        <v>1924</v>
      </c>
      <c r="G773" s="5" t="s">
        <v>2866</v>
      </c>
      <c r="H773" s="5" t="s">
        <v>75</v>
      </c>
      <c r="I773" s="5" t="s">
        <v>76</v>
      </c>
      <c r="J773" s="5" t="s">
        <v>2867</v>
      </c>
      <c r="K773" s="5">
        <v>80</v>
      </c>
      <c r="L773" s="5">
        <v>264</v>
      </c>
      <c r="M773" s="4" t="s">
        <v>943</v>
      </c>
    </row>
    <row r="774" s="2" customFormat="1" customHeight="1" spans="1:13">
      <c r="A774" s="5">
        <v>156677</v>
      </c>
      <c r="B774" s="5" t="s">
        <v>2868</v>
      </c>
      <c r="C774" s="5" t="s">
        <v>15</v>
      </c>
      <c r="D774" s="5" t="s">
        <v>16</v>
      </c>
      <c r="E774" s="5" t="s">
        <v>17</v>
      </c>
      <c r="F774" s="5" t="s">
        <v>1924</v>
      </c>
      <c r="G774" s="5" t="s">
        <v>2869</v>
      </c>
      <c r="H774" s="5" t="s">
        <v>2870</v>
      </c>
      <c r="I774" s="5" t="s">
        <v>2871</v>
      </c>
      <c r="J774" s="5" t="s">
        <v>2872</v>
      </c>
      <c r="K774" s="5">
        <v>80</v>
      </c>
      <c r="L774" s="5">
        <v>264</v>
      </c>
      <c r="M774" s="4" t="s">
        <v>943</v>
      </c>
    </row>
    <row r="775" s="2" customFormat="1" customHeight="1" spans="1:13">
      <c r="A775" s="5">
        <v>156720</v>
      </c>
      <c r="B775" s="5" t="s">
        <v>2873</v>
      </c>
      <c r="C775" s="5" t="s">
        <v>15</v>
      </c>
      <c r="D775" s="5" t="s">
        <v>16</v>
      </c>
      <c r="E775" s="5" t="s">
        <v>17</v>
      </c>
      <c r="F775" s="5" t="s">
        <v>1924</v>
      </c>
      <c r="G775" s="5" t="s">
        <v>2874</v>
      </c>
      <c r="H775" s="5" t="s">
        <v>940</v>
      </c>
      <c r="I775" s="5" t="s">
        <v>2875</v>
      </c>
      <c r="J775" s="5" t="s">
        <v>2876</v>
      </c>
      <c r="K775" s="5">
        <v>80</v>
      </c>
      <c r="L775" s="5">
        <v>264</v>
      </c>
      <c r="M775" s="4" t="s">
        <v>943</v>
      </c>
    </row>
    <row r="776" s="2" customFormat="1" customHeight="1" spans="1:13">
      <c r="A776" s="5">
        <v>156733</v>
      </c>
      <c r="B776" s="5" t="s">
        <v>2877</v>
      </c>
      <c r="C776" s="5" t="s">
        <v>15</v>
      </c>
      <c r="D776" s="5" t="s">
        <v>16</v>
      </c>
      <c r="E776" s="5" t="s">
        <v>17</v>
      </c>
      <c r="F776" s="5" t="s">
        <v>1924</v>
      </c>
      <c r="G776" s="5" t="s">
        <v>2878</v>
      </c>
      <c r="H776" s="5" t="s">
        <v>940</v>
      </c>
      <c r="I776" s="5" t="s">
        <v>2875</v>
      </c>
      <c r="J776" s="5" t="s">
        <v>2879</v>
      </c>
      <c r="K776" s="5">
        <v>80</v>
      </c>
      <c r="L776" s="5">
        <v>264</v>
      </c>
      <c r="M776" s="4" t="s">
        <v>943</v>
      </c>
    </row>
    <row r="777" s="2" customFormat="1" customHeight="1" spans="1:13">
      <c r="A777" s="5">
        <v>156809</v>
      </c>
      <c r="B777" s="5" t="s">
        <v>2880</v>
      </c>
      <c r="C777" s="5" t="s">
        <v>15</v>
      </c>
      <c r="D777" s="5" t="s">
        <v>16</v>
      </c>
      <c r="E777" s="5" t="s">
        <v>17</v>
      </c>
      <c r="F777" s="5" t="s">
        <v>1924</v>
      </c>
      <c r="G777" s="5" t="s">
        <v>2881</v>
      </c>
      <c r="H777" s="5" t="s">
        <v>85</v>
      </c>
      <c r="I777" s="5" t="s">
        <v>86</v>
      </c>
      <c r="J777" s="5" t="s">
        <v>2882</v>
      </c>
      <c r="K777" s="5">
        <v>80</v>
      </c>
      <c r="L777" s="5">
        <v>264</v>
      </c>
      <c r="M777" s="4" t="s">
        <v>943</v>
      </c>
    </row>
    <row r="778" s="2" customFormat="1" customHeight="1" spans="1:13">
      <c r="A778" s="5">
        <v>156927</v>
      </c>
      <c r="B778" s="5" t="s">
        <v>2883</v>
      </c>
      <c r="C778" s="5" t="s">
        <v>15</v>
      </c>
      <c r="D778" s="5" t="s">
        <v>16</v>
      </c>
      <c r="E778" s="5" t="s">
        <v>17</v>
      </c>
      <c r="F778" s="5" t="s">
        <v>1924</v>
      </c>
      <c r="G778" s="5" t="s">
        <v>2884</v>
      </c>
      <c r="H778" s="5" t="s">
        <v>2885</v>
      </c>
      <c r="I778" s="5" t="s">
        <v>377</v>
      </c>
      <c r="J778" s="5" t="s">
        <v>2886</v>
      </c>
      <c r="K778" s="5">
        <v>80</v>
      </c>
      <c r="L778" s="5">
        <v>264</v>
      </c>
      <c r="M778" s="4" t="s">
        <v>943</v>
      </c>
    </row>
    <row r="779" s="2" customFormat="1" customHeight="1" spans="1:13">
      <c r="A779" s="5">
        <v>157000</v>
      </c>
      <c r="B779" s="5" t="s">
        <v>2887</v>
      </c>
      <c r="C779" s="5" t="s">
        <v>15</v>
      </c>
      <c r="D779" s="5" t="s">
        <v>16</v>
      </c>
      <c r="E779" s="5" t="s">
        <v>17</v>
      </c>
      <c r="F779" s="5" t="s">
        <v>1924</v>
      </c>
      <c r="G779" s="5" t="s">
        <v>2888</v>
      </c>
      <c r="H779" s="5" t="s">
        <v>106</v>
      </c>
      <c r="I779" s="5" t="s">
        <v>393</v>
      </c>
      <c r="J779" s="5" t="s">
        <v>2889</v>
      </c>
      <c r="K779" s="5">
        <v>80</v>
      </c>
      <c r="L779" s="5">
        <v>264</v>
      </c>
      <c r="M779" s="4" t="s">
        <v>943</v>
      </c>
    </row>
    <row r="780" s="2" customFormat="1" customHeight="1" spans="1:13">
      <c r="A780" s="5">
        <v>157048</v>
      </c>
      <c r="B780" s="5" t="s">
        <v>2890</v>
      </c>
      <c r="C780" s="5" t="s">
        <v>15</v>
      </c>
      <c r="D780" s="5" t="s">
        <v>16</v>
      </c>
      <c r="E780" s="5" t="s">
        <v>17</v>
      </c>
      <c r="F780" s="5" t="s">
        <v>1924</v>
      </c>
      <c r="G780" s="5" t="s">
        <v>2891</v>
      </c>
      <c r="H780" s="5" t="s">
        <v>85</v>
      </c>
      <c r="I780" s="5" t="s">
        <v>86</v>
      </c>
      <c r="J780" s="5" t="s">
        <v>2892</v>
      </c>
      <c r="K780" s="5">
        <v>80</v>
      </c>
      <c r="L780" s="5">
        <v>264</v>
      </c>
      <c r="M780" s="4" t="s">
        <v>943</v>
      </c>
    </row>
    <row r="781" s="2" customFormat="1" customHeight="1" spans="1:13">
      <c r="A781" s="5">
        <v>157075</v>
      </c>
      <c r="B781" s="5" t="s">
        <v>2893</v>
      </c>
      <c r="C781" s="5" t="s">
        <v>15</v>
      </c>
      <c r="D781" s="5" t="s">
        <v>16</v>
      </c>
      <c r="E781" s="5" t="s">
        <v>17</v>
      </c>
      <c r="F781" s="5" t="s">
        <v>1924</v>
      </c>
      <c r="G781" s="5" t="s">
        <v>2894</v>
      </c>
      <c r="H781" s="5" t="s">
        <v>106</v>
      </c>
      <c r="I781" s="5" t="s">
        <v>393</v>
      </c>
      <c r="J781" s="5" t="s">
        <v>2895</v>
      </c>
      <c r="K781" s="5">
        <v>80</v>
      </c>
      <c r="L781" s="5">
        <v>264</v>
      </c>
      <c r="M781" s="4" t="s">
        <v>943</v>
      </c>
    </row>
    <row r="782" s="2" customFormat="1" customHeight="1" spans="1:13">
      <c r="A782" s="5">
        <v>157189</v>
      </c>
      <c r="B782" s="5" t="s">
        <v>2896</v>
      </c>
      <c r="C782" s="5" t="s">
        <v>15</v>
      </c>
      <c r="D782" s="5" t="s">
        <v>16</v>
      </c>
      <c r="E782" s="5" t="s">
        <v>17</v>
      </c>
      <c r="F782" s="5" t="s">
        <v>1924</v>
      </c>
      <c r="G782" s="5" t="s">
        <v>2897</v>
      </c>
      <c r="H782" s="5" t="s">
        <v>106</v>
      </c>
      <c r="I782" s="5" t="s">
        <v>110</v>
      </c>
      <c r="J782" s="5" t="s">
        <v>2898</v>
      </c>
      <c r="K782" s="5">
        <v>80</v>
      </c>
      <c r="L782" s="5">
        <v>264</v>
      </c>
      <c r="M782" s="4" t="s">
        <v>943</v>
      </c>
    </row>
    <row r="783" s="2" customFormat="1" customHeight="1" spans="1:13">
      <c r="A783" s="5">
        <v>157212</v>
      </c>
      <c r="B783" s="5" t="s">
        <v>2899</v>
      </c>
      <c r="C783" s="5" t="s">
        <v>15</v>
      </c>
      <c r="D783" s="5" t="s">
        <v>16</v>
      </c>
      <c r="E783" s="5" t="s">
        <v>17</v>
      </c>
      <c r="F783" s="5" t="s">
        <v>1924</v>
      </c>
      <c r="G783" s="5" t="s">
        <v>2900</v>
      </c>
      <c r="H783" s="5" t="s">
        <v>1971</v>
      </c>
      <c r="I783" s="5" t="s">
        <v>410</v>
      </c>
      <c r="J783" s="5" t="s">
        <v>2901</v>
      </c>
      <c r="K783" s="5">
        <v>80</v>
      </c>
      <c r="L783" s="5">
        <v>264</v>
      </c>
      <c r="M783" s="4" t="s">
        <v>943</v>
      </c>
    </row>
    <row r="784" s="2" customFormat="1" customHeight="1" spans="1:13">
      <c r="A784" s="5">
        <v>157227</v>
      </c>
      <c r="B784" s="5" t="s">
        <v>2902</v>
      </c>
      <c r="C784" s="5" t="s">
        <v>15</v>
      </c>
      <c r="D784" s="5" t="s">
        <v>16</v>
      </c>
      <c r="E784" s="5" t="s">
        <v>17</v>
      </c>
      <c r="F784" s="5" t="s">
        <v>1924</v>
      </c>
      <c r="G784" s="5" t="s">
        <v>2903</v>
      </c>
      <c r="H784" s="5" t="s">
        <v>2280</v>
      </c>
      <c r="I784" s="5" t="s">
        <v>2281</v>
      </c>
      <c r="J784" s="5" t="s">
        <v>2904</v>
      </c>
      <c r="K784" s="5">
        <v>80</v>
      </c>
      <c r="L784" s="5">
        <v>264</v>
      </c>
      <c r="M784" s="4" t="s">
        <v>943</v>
      </c>
    </row>
    <row r="785" s="2" customFormat="1" customHeight="1" spans="1:13">
      <c r="A785" s="5">
        <v>157269</v>
      </c>
      <c r="B785" s="5" t="s">
        <v>2905</v>
      </c>
      <c r="C785" s="5" t="s">
        <v>15</v>
      </c>
      <c r="D785" s="5" t="s">
        <v>16</v>
      </c>
      <c r="E785" s="5" t="s">
        <v>17</v>
      </c>
      <c r="F785" s="5" t="s">
        <v>1924</v>
      </c>
      <c r="G785" s="5" t="s">
        <v>2906</v>
      </c>
      <c r="H785" s="5" t="s">
        <v>2907</v>
      </c>
      <c r="I785" s="5" t="s">
        <v>115</v>
      </c>
      <c r="J785" s="5" t="s">
        <v>2908</v>
      </c>
      <c r="K785" s="5">
        <v>80</v>
      </c>
      <c r="L785" s="5">
        <v>264</v>
      </c>
      <c r="M785" s="4" t="s">
        <v>943</v>
      </c>
    </row>
    <row r="786" s="2" customFormat="1" customHeight="1" spans="1:13">
      <c r="A786" s="5">
        <v>157283</v>
      </c>
      <c r="B786" s="5" t="s">
        <v>2909</v>
      </c>
      <c r="C786" s="5" t="s">
        <v>15</v>
      </c>
      <c r="D786" s="5" t="s">
        <v>16</v>
      </c>
      <c r="E786" s="5" t="s">
        <v>17</v>
      </c>
      <c r="F786" s="5" t="s">
        <v>1924</v>
      </c>
      <c r="G786" s="5" t="s">
        <v>2910</v>
      </c>
      <c r="H786" s="5" t="s">
        <v>561</v>
      </c>
      <c r="I786" s="5" t="s">
        <v>410</v>
      </c>
      <c r="J786" s="5" t="s">
        <v>2911</v>
      </c>
      <c r="K786" s="5">
        <v>80</v>
      </c>
      <c r="L786" s="5">
        <v>264</v>
      </c>
      <c r="M786" s="4" t="s">
        <v>943</v>
      </c>
    </row>
    <row r="787" s="2" customFormat="1" customHeight="1" spans="1:13">
      <c r="A787" s="5">
        <v>157286</v>
      </c>
      <c r="B787" s="5" t="s">
        <v>2912</v>
      </c>
      <c r="C787" s="5" t="s">
        <v>15</v>
      </c>
      <c r="D787" s="5" t="s">
        <v>16</v>
      </c>
      <c r="E787" s="5" t="s">
        <v>17</v>
      </c>
      <c r="F787" s="5" t="s">
        <v>1924</v>
      </c>
      <c r="G787" s="5" t="s">
        <v>2913</v>
      </c>
      <c r="H787" s="5" t="s">
        <v>1978</v>
      </c>
      <c r="I787" s="5" t="s">
        <v>115</v>
      </c>
      <c r="J787" s="5" t="s">
        <v>2914</v>
      </c>
      <c r="K787" s="5">
        <v>80</v>
      </c>
      <c r="L787" s="5">
        <v>264</v>
      </c>
      <c r="M787" s="4" t="s">
        <v>943</v>
      </c>
    </row>
    <row r="788" s="2" customFormat="1" customHeight="1" spans="1:13">
      <c r="A788" s="5">
        <v>157333</v>
      </c>
      <c r="B788" s="5" t="s">
        <v>2915</v>
      </c>
      <c r="C788" s="5" t="s">
        <v>15</v>
      </c>
      <c r="D788" s="5" t="s">
        <v>16</v>
      </c>
      <c r="E788" s="5" t="s">
        <v>17</v>
      </c>
      <c r="F788" s="5" t="s">
        <v>1924</v>
      </c>
      <c r="G788" s="5" t="s">
        <v>2916</v>
      </c>
      <c r="H788" s="5" t="s">
        <v>75</v>
      </c>
      <c r="I788" s="5" t="s">
        <v>2917</v>
      </c>
      <c r="J788" s="5" t="s">
        <v>2918</v>
      </c>
      <c r="K788" s="5">
        <v>80</v>
      </c>
      <c r="L788" s="5">
        <v>264</v>
      </c>
      <c r="M788" s="4" t="s">
        <v>943</v>
      </c>
    </row>
    <row r="789" s="2" customFormat="1" customHeight="1" spans="1:13">
      <c r="A789" s="5">
        <v>157354</v>
      </c>
      <c r="B789" s="5" t="s">
        <v>2919</v>
      </c>
      <c r="C789" s="5" t="s">
        <v>15</v>
      </c>
      <c r="D789" s="5" t="s">
        <v>16</v>
      </c>
      <c r="E789" s="5" t="s">
        <v>17</v>
      </c>
      <c r="F789" s="5" t="s">
        <v>1924</v>
      </c>
      <c r="G789" s="5" t="s">
        <v>2920</v>
      </c>
      <c r="H789" s="5" t="s">
        <v>1073</v>
      </c>
      <c r="I789" s="5" t="s">
        <v>427</v>
      </c>
      <c r="J789" s="5" t="s">
        <v>2921</v>
      </c>
      <c r="K789" s="5">
        <v>80</v>
      </c>
      <c r="L789" s="5">
        <v>264</v>
      </c>
      <c r="M789" s="4" t="s">
        <v>943</v>
      </c>
    </row>
    <row r="790" s="2" customFormat="1" customHeight="1" spans="1:13">
      <c r="A790" s="5">
        <v>157452</v>
      </c>
      <c r="B790" s="5" t="s">
        <v>2922</v>
      </c>
      <c r="C790" s="5" t="s">
        <v>15</v>
      </c>
      <c r="D790" s="5" t="s">
        <v>16</v>
      </c>
      <c r="E790" s="5" t="s">
        <v>17</v>
      </c>
      <c r="F790" s="5" t="s">
        <v>1924</v>
      </c>
      <c r="G790" s="5" t="s">
        <v>2923</v>
      </c>
      <c r="H790" s="5" t="s">
        <v>1135</v>
      </c>
      <c r="I790" s="5" t="s">
        <v>1596</v>
      </c>
      <c r="J790" s="5" t="s">
        <v>2924</v>
      </c>
      <c r="K790" s="5">
        <v>80</v>
      </c>
      <c r="L790" s="5">
        <v>264</v>
      </c>
      <c r="M790" s="4" t="s">
        <v>943</v>
      </c>
    </row>
    <row r="791" s="2" customFormat="1" customHeight="1" spans="1:13">
      <c r="A791" s="5">
        <v>157463</v>
      </c>
      <c r="B791" s="5" t="s">
        <v>2925</v>
      </c>
      <c r="C791" s="5" t="s">
        <v>15</v>
      </c>
      <c r="D791" s="5" t="s">
        <v>16</v>
      </c>
      <c r="E791" s="5" t="s">
        <v>17</v>
      </c>
      <c r="F791" s="5" t="s">
        <v>1924</v>
      </c>
      <c r="G791" s="5" t="s">
        <v>2926</v>
      </c>
      <c r="H791" s="5" t="s">
        <v>275</v>
      </c>
      <c r="I791" s="5" t="s">
        <v>27</v>
      </c>
      <c r="J791" s="5" t="s">
        <v>2927</v>
      </c>
      <c r="K791" s="5">
        <v>80</v>
      </c>
      <c r="L791" s="5">
        <v>264</v>
      </c>
      <c r="M791" s="4" t="s">
        <v>943</v>
      </c>
    </row>
    <row r="792" s="2" customFormat="1" customHeight="1" spans="1:13">
      <c r="A792" s="5">
        <v>157473</v>
      </c>
      <c r="B792" s="5" t="s">
        <v>2928</v>
      </c>
      <c r="C792" s="5" t="s">
        <v>15</v>
      </c>
      <c r="D792" s="5" t="s">
        <v>16</v>
      </c>
      <c r="E792" s="5" t="s">
        <v>17</v>
      </c>
      <c r="F792" s="5" t="s">
        <v>1924</v>
      </c>
      <c r="G792" s="5" t="s">
        <v>2929</v>
      </c>
      <c r="H792" s="5" t="s">
        <v>288</v>
      </c>
      <c r="I792" s="5" t="s">
        <v>281</v>
      </c>
      <c r="J792" s="5" t="s">
        <v>2930</v>
      </c>
      <c r="K792" s="5">
        <v>80</v>
      </c>
      <c r="L792" s="5">
        <v>264</v>
      </c>
      <c r="M792" s="4" t="s">
        <v>943</v>
      </c>
    </row>
    <row r="793" s="2" customFormat="1" customHeight="1" spans="1:13">
      <c r="A793" s="5">
        <v>157480</v>
      </c>
      <c r="B793" s="5" t="s">
        <v>2931</v>
      </c>
      <c r="C793" s="5" t="s">
        <v>15</v>
      </c>
      <c r="D793" s="5" t="s">
        <v>16</v>
      </c>
      <c r="E793" s="5" t="s">
        <v>17</v>
      </c>
      <c r="F793" s="5" t="s">
        <v>1924</v>
      </c>
      <c r="G793" s="5" t="s">
        <v>2932</v>
      </c>
      <c r="H793" s="5" t="s">
        <v>2933</v>
      </c>
      <c r="I793" s="5" t="s">
        <v>27</v>
      </c>
      <c r="J793" s="5" t="s">
        <v>2934</v>
      </c>
      <c r="K793" s="5">
        <v>80</v>
      </c>
      <c r="L793" s="5">
        <v>264</v>
      </c>
      <c r="M793" s="4" t="s">
        <v>943</v>
      </c>
    </row>
    <row r="794" s="2" customFormat="1" customHeight="1" spans="1:13">
      <c r="A794" s="5">
        <v>157485</v>
      </c>
      <c r="B794" s="5" t="s">
        <v>2935</v>
      </c>
      <c r="C794" s="5" t="s">
        <v>15</v>
      </c>
      <c r="D794" s="5" t="s">
        <v>16</v>
      </c>
      <c r="E794" s="5" t="s">
        <v>17</v>
      </c>
      <c r="F794" s="5" t="s">
        <v>1924</v>
      </c>
      <c r="G794" s="5" t="s">
        <v>2936</v>
      </c>
      <c r="H794" s="5" t="s">
        <v>2937</v>
      </c>
      <c r="I794" s="5" t="s">
        <v>281</v>
      </c>
      <c r="J794" s="5" t="s">
        <v>2938</v>
      </c>
      <c r="K794" s="5">
        <v>80</v>
      </c>
      <c r="L794" s="5">
        <v>264</v>
      </c>
      <c r="M794" s="4" t="s">
        <v>943</v>
      </c>
    </row>
    <row r="795" s="2" customFormat="1" customHeight="1" spans="1:13">
      <c r="A795" s="5">
        <v>157487</v>
      </c>
      <c r="B795" s="5" t="s">
        <v>2939</v>
      </c>
      <c r="C795" s="5" t="s">
        <v>15</v>
      </c>
      <c r="D795" s="5" t="s">
        <v>16</v>
      </c>
      <c r="E795" s="5" t="s">
        <v>17</v>
      </c>
      <c r="F795" s="5" t="s">
        <v>1924</v>
      </c>
      <c r="G795" s="5" t="s">
        <v>2940</v>
      </c>
      <c r="H795" s="5" t="s">
        <v>2295</v>
      </c>
      <c r="I795" s="5" t="s">
        <v>1086</v>
      </c>
      <c r="J795" s="5" t="s">
        <v>2941</v>
      </c>
      <c r="K795" s="5">
        <v>80</v>
      </c>
      <c r="L795" s="5">
        <v>264</v>
      </c>
      <c r="M795" s="4" t="s">
        <v>943</v>
      </c>
    </row>
    <row r="796" s="2" customFormat="1" customHeight="1" spans="1:13">
      <c r="A796" s="5">
        <v>157497</v>
      </c>
      <c r="B796" s="5" t="s">
        <v>2942</v>
      </c>
      <c r="C796" s="5" t="s">
        <v>15</v>
      </c>
      <c r="D796" s="5" t="s">
        <v>16</v>
      </c>
      <c r="E796" s="5" t="s">
        <v>17</v>
      </c>
      <c r="F796" s="5" t="s">
        <v>1924</v>
      </c>
      <c r="G796" s="5" t="s">
        <v>2943</v>
      </c>
      <c r="H796" s="5" t="s">
        <v>288</v>
      </c>
      <c r="I796" s="5" t="s">
        <v>281</v>
      </c>
      <c r="J796" s="5" t="s">
        <v>2944</v>
      </c>
      <c r="K796" s="5">
        <v>80</v>
      </c>
      <c r="L796" s="5">
        <v>264</v>
      </c>
      <c r="M796" s="4" t="s">
        <v>943</v>
      </c>
    </row>
    <row r="797" s="2" customFormat="1" customHeight="1" spans="1:13">
      <c r="A797" s="5">
        <v>157518</v>
      </c>
      <c r="B797" s="5" t="s">
        <v>2945</v>
      </c>
      <c r="C797" s="5" t="s">
        <v>15</v>
      </c>
      <c r="D797" s="5" t="s">
        <v>16</v>
      </c>
      <c r="E797" s="5" t="s">
        <v>17</v>
      </c>
      <c r="F797" s="5" t="s">
        <v>1924</v>
      </c>
      <c r="G797" s="5" t="s">
        <v>2946</v>
      </c>
      <c r="H797" s="5" t="s">
        <v>2947</v>
      </c>
      <c r="I797" s="5" t="s">
        <v>27</v>
      </c>
      <c r="J797" s="5" t="s">
        <v>2948</v>
      </c>
      <c r="K797" s="5">
        <v>80</v>
      </c>
      <c r="L797" s="5">
        <v>264</v>
      </c>
      <c r="M797" s="4" t="s">
        <v>943</v>
      </c>
    </row>
    <row r="798" s="2" customFormat="1" customHeight="1" spans="1:13">
      <c r="A798" s="5">
        <v>158434</v>
      </c>
      <c r="B798" s="5" t="s">
        <v>2949</v>
      </c>
      <c r="C798" s="5" t="s">
        <v>15</v>
      </c>
      <c r="D798" s="5" t="s">
        <v>16</v>
      </c>
      <c r="E798" s="5" t="s">
        <v>17</v>
      </c>
      <c r="F798" s="5" t="s">
        <v>1924</v>
      </c>
      <c r="G798" s="5" t="s">
        <v>2950</v>
      </c>
      <c r="H798" s="5" t="s">
        <v>2951</v>
      </c>
      <c r="I798" s="5" t="s">
        <v>120</v>
      </c>
      <c r="J798" s="5" t="s">
        <v>2952</v>
      </c>
      <c r="K798" s="5">
        <v>80</v>
      </c>
      <c r="L798" s="5">
        <v>264</v>
      </c>
      <c r="M798" s="4" t="s">
        <v>943</v>
      </c>
    </row>
    <row r="799" s="2" customFormat="1" customHeight="1" spans="1:13">
      <c r="A799" s="5">
        <v>158443</v>
      </c>
      <c r="B799" s="5" t="s">
        <v>2953</v>
      </c>
      <c r="C799" s="5" t="s">
        <v>15</v>
      </c>
      <c r="D799" s="5" t="s">
        <v>16</v>
      </c>
      <c r="E799" s="5" t="s">
        <v>17</v>
      </c>
      <c r="F799" s="5" t="s">
        <v>1924</v>
      </c>
      <c r="G799" s="5" t="s">
        <v>2954</v>
      </c>
      <c r="H799" s="5" t="s">
        <v>447</v>
      </c>
      <c r="I799" s="5" t="s">
        <v>120</v>
      </c>
      <c r="J799" s="5" t="s">
        <v>2955</v>
      </c>
      <c r="K799" s="5">
        <v>80</v>
      </c>
      <c r="L799" s="5">
        <v>264</v>
      </c>
      <c r="M799" s="4" t="s">
        <v>943</v>
      </c>
    </row>
    <row r="800" s="2" customFormat="1" customHeight="1" spans="1:13">
      <c r="A800" s="5">
        <v>158464</v>
      </c>
      <c r="B800" s="5" t="s">
        <v>2956</v>
      </c>
      <c r="C800" s="5" t="s">
        <v>15</v>
      </c>
      <c r="D800" s="5" t="s">
        <v>16</v>
      </c>
      <c r="E800" s="5" t="s">
        <v>17</v>
      </c>
      <c r="F800" s="5" t="s">
        <v>1924</v>
      </c>
      <c r="G800" s="5" t="s">
        <v>2957</v>
      </c>
      <c r="H800" s="5" t="s">
        <v>32</v>
      </c>
      <c r="I800" s="5" t="s">
        <v>2317</v>
      </c>
      <c r="J800" s="5" t="s">
        <v>2958</v>
      </c>
      <c r="K800" s="5">
        <v>80</v>
      </c>
      <c r="L800" s="5">
        <v>264</v>
      </c>
      <c r="M800" s="4" t="s">
        <v>943</v>
      </c>
    </row>
    <row r="801" s="2" customFormat="1" customHeight="1" spans="1:13">
      <c r="A801" s="5">
        <v>158509</v>
      </c>
      <c r="B801" s="5" t="s">
        <v>2959</v>
      </c>
      <c r="C801" s="5" t="s">
        <v>15</v>
      </c>
      <c r="D801" s="5" t="s">
        <v>16</v>
      </c>
      <c r="E801" s="5" t="s">
        <v>17</v>
      </c>
      <c r="F801" s="5" t="s">
        <v>1924</v>
      </c>
      <c r="G801" s="5" t="s">
        <v>2960</v>
      </c>
      <c r="H801" s="5" t="s">
        <v>32</v>
      </c>
      <c r="I801" s="5" t="s">
        <v>2317</v>
      </c>
      <c r="J801" s="5" t="s">
        <v>2961</v>
      </c>
      <c r="K801" s="5">
        <v>80</v>
      </c>
      <c r="L801" s="5">
        <v>264</v>
      </c>
      <c r="M801" s="4" t="s">
        <v>943</v>
      </c>
    </row>
    <row r="802" s="2" customFormat="1" customHeight="1" spans="1:13">
      <c r="A802" s="5">
        <v>158531</v>
      </c>
      <c r="B802" s="5" t="s">
        <v>2962</v>
      </c>
      <c r="C802" s="5" t="s">
        <v>15</v>
      </c>
      <c r="D802" s="5" t="s">
        <v>16</v>
      </c>
      <c r="E802" s="5" t="s">
        <v>17</v>
      </c>
      <c r="F802" s="5" t="s">
        <v>1924</v>
      </c>
      <c r="G802" s="5" t="s">
        <v>2963</v>
      </c>
      <c r="H802" s="5" t="s">
        <v>2964</v>
      </c>
      <c r="I802" s="5" t="s">
        <v>2965</v>
      </c>
      <c r="J802" s="5" t="s">
        <v>2966</v>
      </c>
      <c r="K802" s="5">
        <v>80</v>
      </c>
      <c r="L802" s="5">
        <v>264</v>
      </c>
      <c r="M802" s="4" t="s">
        <v>943</v>
      </c>
    </row>
    <row r="803" s="2" customFormat="1" customHeight="1" spans="1:13">
      <c r="A803" s="5">
        <v>158547</v>
      </c>
      <c r="B803" s="5" t="s">
        <v>2967</v>
      </c>
      <c r="C803" s="5" t="s">
        <v>15</v>
      </c>
      <c r="D803" s="5" t="s">
        <v>16</v>
      </c>
      <c r="E803" s="5" t="s">
        <v>17</v>
      </c>
      <c r="F803" s="5" t="s">
        <v>1924</v>
      </c>
      <c r="G803" s="5" t="s">
        <v>2968</v>
      </c>
      <c r="H803" s="5" t="s">
        <v>32</v>
      </c>
      <c r="I803" s="5" t="s">
        <v>2317</v>
      </c>
      <c r="J803" s="5" t="s">
        <v>2969</v>
      </c>
      <c r="K803" s="5">
        <v>80</v>
      </c>
      <c r="L803" s="5">
        <v>264</v>
      </c>
      <c r="M803" s="4" t="s">
        <v>943</v>
      </c>
    </row>
    <row r="804" s="2" customFormat="1" customHeight="1" spans="1:13">
      <c r="A804" s="5">
        <v>158551</v>
      </c>
      <c r="B804" s="5" t="s">
        <v>2970</v>
      </c>
      <c r="C804" s="5" t="s">
        <v>15</v>
      </c>
      <c r="D804" s="5" t="s">
        <v>16</v>
      </c>
      <c r="E804" s="5" t="s">
        <v>17</v>
      </c>
      <c r="F804" s="5" t="s">
        <v>1924</v>
      </c>
      <c r="G804" s="5" t="s">
        <v>2971</v>
      </c>
      <c r="H804" s="5" t="s">
        <v>2972</v>
      </c>
      <c r="I804" s="5" t="s">
        <v>2973</v>
      </c>
      <c r="J804" s="5" t="s">
        <v>2974</v>
      </c>
      <c r="K804" s="5">
        <v>80</v>
      </c>
      <c r="L804" s="5">
        <v>264</v>
      </c>
      <c r="M804" s="4" t="s">
        <v>943</v>
      </c>
    </row>
    <row r="805" s="2" customFormat="1" customHeight="1" spans="1:13">
      <c r="A805" s="5">
        <v>158554</v>
      </c>
      <c r="B805" s="5" t="s">
        <v>2975</v>
      </c>
      <c r="C805" s="5" t="s">
        <v>15</v>
      </c>
      <c r="D805" s="5" t="s">
        <v>16</v>
      </c>
      <c r="E805" s="5" t="s">
        <v>17</v>
      </c>
      <c r="F805" s="5" t="s">
        <v>1924</v>
      </c>
      <c r="G805" s="5" t="s">
        <v>2976</v>
      </c>
      <c r="H805" s="5" t="s">
        <v>2977</v>
      </c>
      <c r="I805" s="5" t="s">
        <v>2317</v>
      </c>
      <c r="J805" s="5" t="s">
        <v>2978</v>
      </c>
      <c r="K805" s="5">
        <v>80</v>
      </c>
      <c r="L805" s="5">
        <v>264</v>
      </c>
      <c r="M805" s="4" t="s">
        <v>943</v>
      </c>
    </row>
    <row r="806" s="2" customFormat="1" customHeight="1" spans="1:13">
      <c r="A806" s="5">
        <v>158562</v>
      </c>
      <c r="B806" s="5" t="s">
        <v>2979</v>
      </c>
      <c r="C806" s="5" t="s">
        <v>15</v>
      </c>
      <c r="D806" s="5" t="s">
        <v>16</v>
      </c>
      <c r="E806" s="5" t="s">
        <v>17</v>
      </c>
      <c r="F806" s="5" t="s">
        <v>1924</v>
      </c>
      <c r="G806" s="5" t="s">
        <v>2980</v>
      </c>
      <c r="H806" s="5" t="s">
        <v>2981</v>
      </c>
      <c r="I806" s="5" t="s">
        <v>452</v>
      </c>
      <c r="J806" s="5" t="s">
        <v>2982</v>
      </c>
      <c r="K806" s="5">
        <v>80</v>
      </c>
      <c r="L806" s="5">
        <v>264</v>
      </c>
      <c r="M806" s="4" t="s">
        <v>943</v>
      </c>
    </row>
    <row r="807" s="2" customFormat="1" customHeight="1" spans="1:13">
      <c r="A807" s="5">
        <v>158565</v>
      </c>
      <c r="B807" s="5" t="s">
        <v>2983</v>
      </c>
      <c r="C807" s="5" t="s">
        <v>15</v>
      </c>
      <c r="D807" s="5" t="s">
        <v>16</v>
      </c>
      <c r="E807" s="5" t="s">
        <v>17</v>
      </c>
      <c r="F807" s="5" t="s">
        <v>1924</v>
      </c>
      <c r="G807" s="5" t="s">
        <v>2984</v>
      </c>
      <c r="H807" s="5" t="s">
        <v>2985</v>
      </c>
      <c r="I807" s="5" t="s">
        <v>2986</v>
      </c>
      <c r="J807" s="5" t="s">
        <v>2987</v>
      </c>
      <c r="K807" s="5">
        <v>80</v>
      </c>
      <c r="L807" s="5">
        <v>264</v>
      </c>
      <c r="M807" s="4" t="s">
        <v>943</v>
      </c>
    </row>
    <row r="808" s="2" customFormat="1" customHeight="1" spans="1:13">
      <c r="A808" s="5">
        <v>158572</v>
      </c>
      <c r="B808" s="5" t="s">
        <v>2988</v>
      </c>
      <c r="C808" s="5" t="s">
        <v>15</v>
      </c>
      <c r="D808" s="5" t="s">
        <v>16</v>
      </c>
      <c r="E808" s="5" t="s">
        <v>17</v>
      </c>
      <c r="F808" s="5" t="s">
        <v>1924</v>
      </c>
      <c r="G808" s="5" t="s">
        <v>2989</v>
      </c>
      <c r="H808" s="5" t="s">
        <v>2990</v>
      </c>
      <c r="I808" s="5" t="s">
        <v>2986</v>
      </c>
      <c r="J808" s="5" t="s">
        <v>2991</v>
      </c>
      <c r="K808" s="5">
        <v>80</v>
      </c>
      <c r="L808" s="5">
        <v>264</v>
      </c>
      <c r="M808" s="4" t="s">
        <v>943</v>
      </c>
    </row>
    <row r="809" s="2" customFormat="1" customHeight="1" spans="1:13">
      <c r="A809" s="5">
        <v>158582</v>
      </c>
      <c r="B809" s="5" t="s">
        <v>2992</v>
      </c>
      <c r="C809" s="5" t="s">
        <v>15</v>
      </c>
      <c r="D809" s="5" t="s">
        <v>16</v>
      </c>
      <c r="E809" s="5" t="s">
        <v>17</v>
      </c>
      <c r="F809" s="5" t="s">
        <v>1924</v>
      </c>
      <c r="G809" s="5" t="s">
        <v>2993</v>
      </c>
      <c r="H809" s="5" t="s">
        <v>2994</v>
      </c>
      <c r="I809" s="5" t="s">
        <v>1115</v>
      </c>
      <c r="J809" s="5" t="s">
        <v>2995</v>
      </c>
      <c r="K809" s="5">
        <v>80</v>
      </c>
      <c r="L809" s="5">
        <v>264</v>
      </c>
      <c r="M809" s="4" t="s">
        <v>943</v>
      </c>
    </row>
    <row r="810" s="2" customFormat="1" customHeight="1" spans="1:13">
      <c r="A810" s="5">
        <v>158596</v>
      </c>
      <c r="B810" s="5" t="s">
        <v>2996</v>
      </c>
      <c r="C810" s="5" t="s">
        <v>15</v>
      </c>
      <c r="D810" s="5" t="s">
        <v>16</v>
      </c>
      <c r="E810" s="5" t="s">
        <v>17</v>
      </c>
      <c r="F810" s="5" t="s">
        <v>1924</v>
      </c>
      <c r="G810" s="5" t="s">
        <v>2997</v>
      </c>
      <c r="H810" s="5" t="s">
        <v>2998</v>
      </c>
      <c r="I810" s="5" t="s">
        <v>33</v>
      </c>
      <c r="J810" s="5" t="s">
        <v>2999</v>
      </c>
      <c r="K810" s="5">
        <v>80</v>
      </c>
      <c r="L810" s="5">
        <v>264</v>
      </c>
      <c r="M810" s="4" t="s">
        <v>943</v>
      </c>
    </row>
    <row r="811" s="2" customFormat="1" customHeight="1" spans="1:13">
      <c r="A811" s="5">
        <v>158602</v>
      </c>
      <c r="B811" s="5" t="s">
        <v>3000</v>
      </c>
      <c r="C811" s="5" t="s">
        <v>15</v>
      </c>
      <c r="D811" s="5" t="s">
        <v>16</v>
      </c>
      <c r="E811" s="5" t="s">
        <v>17</v>
      </c>
      <c r="F811" s="5" t="s">
        <v>1924</v>
      </c>
      <c r="G811" s="5" t="s">
        <v>3001</v>
      </c>
      <c r="H811" s="5" t="s">
        <v>3002</v>
      </c>
      <c r="I811" s="5" t="s">
        <v>2973</v>
      </c>
      <c r="J811" s="5" t="s">
        <v>3003</v>
      </c>
      <c r="K811" s="5">
        <v>80</v>
      </c>
      <c r="L811" s="5">
        <v>264</v>
      </c>
      <c r="M811" s="4" t="s">
        <v>943</v>
      </c>
    </row>
    <row r="812" s="2" customFormat="1" customHeight="1" spans="1:13">
      <c r="A812" s="5">
        <v>158603</v>
      </c>
      <c r="B812" s="5" t="s">
        <v>3004</v>
      </c>
      <c r="C812" s="5" t="s">
        <v>15</v>
      </c>
      <c r="D812" s="5" t="s">
        <v>16</v>
      </c>
      <c r="E812" s="5" t="s">
        <v>17</v>
      </c>
      <c r="F812" s="5" t="s">
        <v>1924</v>
      </c>
      <c r="G812" s="5" t="s">
        <v>3005</v>
      </c>
      <c r="H812" s="5" t="s">
        <v>2135</v>
      </c>
      <c r="I812" s="5" t="s">
        <v>33</v>
      </c>
      <c r="J812" s="5" t="s">
        <v>3006</v>
      </c>
      <c r="K812" s="5">
        <v>80</v>
      </c>
      <c r="L812" s="5">
        <v>264</v>
      </c>
      <c r="M812" s="4" t="s">
        <v>943</v>
      </c>
    </row>
    <row r="813" s="2" customFormat="1" customHeight="1" spans="1:13">
      <c r="A813" s="5">
        <v>158606</v>
      </c>
      <c r="B813" s="5" t="s">
        <v>3007</v>
      </c>
      <c r="C813" s="5" t="s">
        <v>15</v>
      </c>
      <c r="D813" s="5" t="s">
        <v>16</v>
      </c>
      <c r="E813" s="5" t="s">
        <v>17</v>
      </c>
      <c r="F813" s="5" t="s">
        <v>1924</v>
      </c>
      <c r="G813" s="5" t="s">
        <v>3008</v>
      </c>
      <c r="H813" s="5" t="s">
        <v>467</v>
      </c>
      <c r="I813" s="5" t="s">
        <v>129</v>
      </c>
      <c r="J813" s="5" t="s">
        <v>3009</v>
      </c>
      <c r="K813" s="5">
        <v>80</v>
      </c>
      <c r="L813" s="5">
        <v>264</v>
      </c>
      <c r="M813" s="4" t="s">
        <v>943</v>
      </c>
    </row>
    <row r="814" s="2" customFormat="1" customHeight="1" spans="1:13">
      <c r="A814" s="5">
        <v>158611</v>
      </c>
      <c r="B814" s="5" t="s">
        <v>3010</v>
      </c>
      <c r="C814" s="5" t="s">
        <v>15</v>
      </c>
      <c r="D814" s="5" t="s">
        <v>16</v>
      </c>
      <c r="E814" s="5" t="s">
        <v>17</v>
      </c>
      <c r="F814" s="5" t="s">
        <v>1924</v>
      </c>
      <c r="G814" s="5" t="s">
        <v>3011</v>
      </c>
      <c r="H814" s="5" t="s">
        <v>3012</v>
      </c>
      <c r="I814" s="5" t="s">
        <v>1115</v>
      </c>
      <c r="J814" s="5" t="s">
        <v>3013</v>
      </c>
      <c r="K814" s="5">
        <v>80</v>
      </c>
      <c r="L814" s="5">
        <v>264</v>
      </c>
      <c r="M814" s="4" t="s">
        <v>943</v>
      </c>
    </row>
    <row r="815" s="2" customFormat="1" customHeight="1" spans="1:13">
      <c r="A815" s="5">
        <v>158623</v>
      </c>
      <c r="B815" s="5" t="s">
        <v>3014</v>
      </c>
      <c r="C815" s="5" t="s">
        <v>15</v>
      </c>
      <c r="D815" s="5" t="s">
        <v>16</v>
      </c>
      <c r="E815" s="5" t="s">
        <v>17</v>
      </c>
      <c r="F815" s="5" t="s">
        <v>1924</v>
      </c>
      <c r="G815" s="5" t="s">
        <v>3015</v>
      </c>
      <c r="H815" s="5" t="s">
        <v>3015</v>
      </c>
      <c r="I815" s="5" t="s">
        <v>1115</v>
      </c>
      <c r="J815" s="5" t="s">
        <v>3016</v>
      </c>
      <c r="K815" s="5">
        <v>80</v>
      </c>
      <c r="L815" s="5">
        <v>264</v>
      </c>
      <c r="M815" s="4" t="s">
        <v>943</v>
      </c>
    </row>
    <row r="816" s="2" customFormat="1" customHeight="1" spans="1:13">
      <c r="A816" s="5">
        <v>158626</v>
      </c>
      <c r="B816" s="5" t="s">
        <v>3017</v>
      </c>
      <c r="C816" s="5" t="s">
        <v>15</v>
      </c>
      <c r="D816" s="5" t="s">
        <v>16</v>
      </c>
      <c r="E816" s="5" t="s">
        <v>17</v>
      </c>
      <c r="F816" s="5" t="s">
        <v>1924</v>
      </c>
      <c r="G816" s="5" t="s">
        <v>3018</v>
      </c>
      <c r="H816" s="5" t="s">
        <v>3019</v>
      </c>
      <c r="I816" s="5" t="s">
        <v>2313</v>
      </c>
      <c r="J816" s="5" t="s">
        <v>3020</v>
      </c>
      <c r="K816" s="5">
        <v>80</v>
      </c>
      <c r="L816" s="5">
        <v>264</v>
      </c>
      <c r="M816" s="4" t="s">
        <v>943</v>
      </c>
    </row>
    <row r="817" s="2" customFormat="1" customHeight="1" spans="1:13">
      <c r="A817" s="5">
        <v>158636</v>
      </c>
      <c r="B817" s="5" t="s">
        <v>3021</v>
      </c>
      <c r="C817" s="5" t="s">
        <v>15</v>
      </c>
      <c r="D817" s="5" t="s">
        <v>16</v>
      </c>
      <c r="E817" s="5" t="s">
        <v>17</v>
      </c>
      <c r="F817" s="5" t="s">
        <v>1924</v>
      </c>
      <c r="G817" s="5" t="s">
        <v>3022</v>
      </c>
      <c r="H817" s="5" t="s">
        <v>3023</v>
      </c>
      <c r="I817" s="5" t="s">
        <v>33</v>
      </c>
      <c r="J817" s="5" t="s">
        <v>3024</v>
      </c>
      <c r="K817" s="5">
        <v>80</v>
      </c>
      <c r="L817" s="5">
        <v>264</v>
      </c>
      <c r="M817" s="4" t="s">
        <v>943</v>
      </c>
    </row>
    <row r="818" s="2" customFormat="1" customHeight="1" spans="1:13">
      <c r="A818" s="5">
        <v>158649</v>
      </c>
      <c r="B818" s="5" t="s">
        <v>3025</v>
      </c>
      <c r="C818" s="5" t="s">
        <v>15</v>
      </c>
      <c r="D818" s="5" t="s">
        <v>16</v>
      </c>
      <c r="E818" s="5" t="s">
        <v>17</v>
      </c>
      <c r="F818" s="5" t="s">
        <v>1924</v>
      </c>
      <c r="G818" s="5" t="s">
        <v>3026</v>
      </c>
      <c r="H818" s="5" t="s">
        <v>467</v>
      </c>
      <c r="I818" s="5" t="s">
        <v>129</v>
      </c>
      <c r="J818" s="5" t="s">
        <v>3027</v>
      </c>
      <c r="K818" s="5">
        <v>80</v>
      </c>
      <c r="L818" s="5">
        <v>264</v>
      </c>
      <c r="M818" s="4" t="s">
        <v>943</v>
      </c>
    </row>
    <row r="819" s="2" customFormat="1" customHeight="1" spans="1:13">
      <c r="A819" s="5">
        <v>158663</v>
      </c>
      <c r="B819" s="5" t="s">
        <v>3028</v>
      </c>
      <c r="C819" s="5" t="s">
        <v>15</v>
      </c>
      <c r="D819" s="5" t="s">
        <v>16</v>
      </c>
      <c r="E819" s="5" t="s">
        <v>17</v>
      </c>
      <c r="F819" s="5" t="s">
        <v>1924</v>
      </c>
      <c r="G819" s="5" t="s">
        <v>3029</v>
      </c>
      <c r="H819" s="5" t="s">
        <v>275</v>
      </c>
      <c r="I819" s="5" t="s">
        <v>129</v>
      </c>
      <c r="J819" s="5" t="s">
        <v>3030</v>
      </c>
      <c r="K819" s="5">
        <v>80</v>
      </c>
      <c r="L819" s="5">
        <v>264</v>
      </c>
      <c r="M819" s="4" t="s">
        <v>943</v>
      </c>
    </row>
    <row r="820" s="2" customFormat="1" customHeight="1" spans="1:13">
      <c r="A820" s="5">
        <v>158717</v>
      </c>
      <c r="B820" s="5" t="s">
        <v>3031</v>
      </c>
      <c r="C820" s="5" t="s">
        <v>15</v>
      </c>
      <c r="D820" s="5" t="s">
        <v>16</v>
      </c>
      <c r="E820" s="5" t="s">
        <v>17</v>
      </c>
      <c r="F820" s="5" t="s">
        <v>1924</v>
      </c>
      <c r="G820" s="5" t="s">
        <v>3032</v>
      </c>
      <c r="H820" s="5" t="s">
        <v>1135</v>
      </c>
      <c r="I820" s="5" t="s">
        <v>2010</v>
      </c>
      <c r="J820" s="5" t="s">
        <v>3033</v>
      </c>
      <c r="K820" s="5">
        <v>80</v>
      </c>
      <c r="L820" s="5">
        <v>264</v>
      </c>
      <c r="M820" s="4" t="s">
        <v>943</v>
      </c>
    </row>
    <row r="821" s="2" customFormat="1" customHeight="1" spans="1:13">
      <c r="A821" s="5">
        <v>158741</v>
      </c>
      <c r="B821" s="5" t="s">
        <v>3034</v>
      </c>
      <c r="C821" s="5" t="s">
        <v>15</v>
      </c>
      <c r="D821" s="5" t="s">
        <v>16</v>
      </c>
      <c r="E821" s="5" t="s">
        <v>17</v>
      </c>
      <c r="F821" s="5" t="s">
        <v>1924</v>
      </c>
      <c r="G821" s="5" t="s">
        <v>3035</v>
      </c>
      <c r="H821" s="5" t="s">
        <v>3036</v>
      </c>
      <c r="I821" s="5" t="s">
        <v>2355</v>
      </c>
      <c r="J821" s="5" t="s">
        <v>3037</v>
      </c>
      <c r="K821" s="5">
        <v>80</v>
      </c>
      <c r="L821" s="5">
        <v>264</v>
      </c>
      <c r="M821" s="4" t="s">
        <v>943</v>
      </c>
    </row>
    <row r="822" s="2" customFormat="1" customHeight="1" spans="1:13">
      <c r="A822" s="5">
        <v>158757</v>
      </c>
      <c r="B822" s="5" t="s">
        <v>3038</v>
      </c>
      <c r="C822" s="5" t="s">
        <v>15</v>
      </c>
      <c r="D822" s="5" t="s">
        <v>16</v>
      </c>
      <c r="E822" s="5" t="s">
        <v>17</v>
      </c>
      <c r="F822" s="5" t="s">
        <v>1924</v>
      </c>
      <c r="G822" s="5" t="s">
        <v>3039</v>
      </c>
      <c r="H822" s="5" t="s">
        <v>463</v>
      </c>
      <c r="I822" s="5" t="s">
        <v>468</v>
      </c>
      <c r="J822" s="5" t="s">
        <v>3040</v>
      </c>
      <c r="K822" s="5">
        <v>80</v>
      </c>
      <c r="L822" s="5">
        <v>264</v>
      </c>
      <c r="M822" s="4" t="s">
        <v>943</v>
      </c>
    </row>
    <row r="823" s="2" customFormat="1" customHeight="1" spans="1:13">
      <c r="A823" s="5">
        <v>158804</v>
      </c>
      <c r="B823" s="5" t="s">
        <v>3041</v>
      </c>
      <c r="C823" s="5" t="s">
        <v>15</v>
      </c>
      <c r="D823" s="5" t="s">
        <v>16</v>
      </c>
      <c r="E823" s="5" t="s">
        <v>17</v>
      </c>
      <c r="F823" s="5" t="s">
        <v>1924</v>
      </c>
      <c r="G823" s="5" t="s">
        <v>3042</v>
      </c>
      <c r="H823" s="5" t="s">
        <v>463</v>
      </c>
      <c r="I823" s="5" t="s">
        <v>129</v>
      </c>
      <c r="J823" s="5" t="s">
        <v>3043</v>
      </c>
      <c r="K823" s="5">
        <v>80</v>
      </c>
      <c r="L823" s="5">
        <v>264</v>
      </c>
      <c r="M823" s="4" t="s">
        <v>943</v>
      </c>
    </row>
    <row r="824" s="2" customFormat="1" customHeight="1" spans="1:13">
      <c r="A824" s="5">
        <v>158861</v>
      </c>
      <c r="B824" s="5" t="s">
        <v>3044</v>
      </c>
      <c r="C824" s="5" t="s">
        <v>15</v>
      </c>
      <c r="D824" s="5" t="s">
        <v>16</v>
      </c>
      <c r="E824" s="5" t="s">
        <v>17</v>
      </c>
      <c r="F824" s="5" t="s">
        <v>1924</v>
      </c>
      <c r="G824" s="5" t="s">
        <v>3045</v>
      </c>
      <c r="H824" s="5" t="s">
        <v>1135</v>
      </c>
      <c r="I824" s="5" t="s">
        <v>129</v>
      </c>
      <c r="J824" s="5" t="s">
        <v>3046</v>
      </c>
      <c r="K824" s="5">
        <v>80</v>
      </c>
      <c r="L824" s="5">
        <v>264</v>
      </c>
      <c r="M824" s="4" t="s">
        <v>943</v>
      </c>
    </row>
    <row r="825" s="2" customFormat="1" customHeight="1" spans="1:13">
      <c r="A825" s="5">
        <v>158935</v>
      </c>
      <c r="B825" s="5" t="s">
        <v>3047</v>
      </c>
      <c r="C825" s="5" t="s">
        <v>15</v>
      </c>
      <c r="D825" s="5" t="s">
        <v>16</v>
      </c>
      <c r="E825" s="5" t="s">
        <v>17</v>
      </c>
      <c r="F825" s="5" t="s">
        <v>1924</v>
      </c>
      <c r="G825" s="5" t="s">
        <v>3048</v>
      </c>
      <c r="H825" s="5" t="s">
        <v>2139</v>
      </c>
      <c r="I825" s="5" t="s">
        <v>2010</v>
      </c>
      <c r="J825" s="5" t="s">
        <v>3049</v>
      </c>
      <c r="K825" s="5">
        <v>80</v>
      </c>
      <c r="L825" s="5">
        <v>264</v>
      </c>
      <c r="M825" s="4" t="s">
        <v>943</v>
      </c>
    </row>
    <row r="826" s="2" customFormat="1" customHeight="1" spans="1:13">
      <c r="A826" s="5">
        <v>158943</v>
      </c>
      <c r="B826" s="5" t="s">
        <v>3050</v>
      </c>
      <c r="C826" s="5" t="s">
        <v>15</v>
      </c>
      <c r="D826" s="5" t="s">
        <v>16</v>
      </c>
      <c r="E826" s="5" t="s">
        <v>17</v>
      </c>
      <c r="F826" s="5" t="s">
        <v>1924</v>
      </c>
      <c r="G826" s="5" t="s">
        <v>3051</v>
      </c>
      <c r="H826" s="5" t="s">
        <v>463</v>
      </c>
      <c r="I826" s="5" t="s">
        <v>2010</v>
      </c>
      <c r="J826" s="5" t="s">
        <v>3052</v>
      </c>
      <c r="K826" s="5">
        <v>80</v>
      </c>
      <c r="L826" s="5">
        <v>264</v>
      </c>
      <c r="M826" s="4" t="s">
        <v>943</v>
      </c>
    </row>
    <row r="827" s="2" customFormat="1" customHeight="1" spans="1:13">
      <c r="A827" s="5">
        <v>158979</v>
      </c>
      <c r="B827" s="5" t="s">
        <v>3053</v>
      </c>
      <c r="C827" s="5" t="s">
        <v>15</v>
      </c>
      <c r="D827" s="5" t="s">
        <v>16</v>
      </c>
      <c r="E827" s="5" t="s">
        <v>17</v>
      </c>
      <c r="F827" s="5" t="s">
        <v>1924</v>
      </c>
      <c r="G827" s="5" t="s">
        <v>3054</v>
      </c>
      <c r="H827" s="5" t="s">
        <v>2139</v>
      </c>
      <c r="I827" s="5" t="s">
        <v>2010</v>
      </c>
      <c r="J827" s="5" t="s">
        <v>3055</v>
      </c>
      <c r="K827" s="5">
        <v>80</v>
      </c>
      <c r="L827" s="5">
        <v>264</v>
      </c>
      <c r="M827" s="4" t="s">
        <v>943</v>
      </c>
    </row>
    <row r="828" s="2" customFormat="1" customHeight="1" spans="1:13">
      <c r="A828" s="5">
        <v>158986</v>
      </c>
      <c r="B828" s="5" t="s">
        <v>3056</v>
      </c>
      <c r="C828" s="5" t="s">
        <v>15</v>
      </c>
      <c r="D828" s="5" t="s">
        <v>16</v>
      </c>
      <c r="E828" s="5" t="s">
        <v>17</v>
      </c>
      <c r="F828" s="5" t="s">
        <v>1924</v>
      </c>
      <c r="G828" s="5" t="s">
        <v>3057</v>
      </c>
      <c r="H828" s="5" t="s">
        <v>1629</v>
      </c>
      <c r="I828" s="5" t="s">
        <v>2010</v>
      </c>
      <c r="J828" s="5" t="s">
        <v>3058</v>
      </c>
      <c r="K828" s="5">
        <v>80</v>
      </c>
      <c r="L828" s="5">
        <v>264</v>
      </c>
      <c r="M828" s="4" t="s">
        <v>943</v>
      </c>
    </row>
    <row r="829" s="2" customFormat="1" customHeight="1" spans="1:13">
      <c r="A829" s="5">
        <v>159005</v>
      </c>
      <c r="B829" s="5" t="s">
        <v>3059</v>
      </c>
      <c r="C829" s="5" t="s">
        <v>15</v>
      </c>
      <c r="D829" s="5" t="s">
        <v>16</v>
      </c>
      <c r="E829" s="5" t="s">
        <v>17</v>
      </c>
      <c r="F829" s="5" t="s">
        <v>1924</v>
      </c>
      <c r="G829" s="5" t="s">
        <v>3060</v>
      </c>
      <c r="H829" s="5" t="s">
        <v>3061</v>
      </c>
      <c r="I829" s="5" t="s">
        <v>2010</v>
      </c>
      <c r="J829" s="5" t="s">
        <v>3062</v>
      </c>
      <c r="K829" s="5">
        <v>80</v>
      </c>
      <c r="L829" s="5">
        <v>264</v>
      </c>
      <c r="M829" s="4" t="s">
        <v>943</v>
      </c>
    </row>
    <row r="830" s="2" customFormat="1" customHeight="1" spans="1:13">
      <c r="A830" s="5">
        <v>159027</v>
      </c>
      <c r="B830" s="5" t="s">
        <v>3063</v>
      </c>
      <c r="C830" s="5" t="s">
        <v>15</v>
      </c>
      <c r="D830" s="5" t="s">
        <v>16</v>
      </c>
      <c r="E830" s="5" t="s">
        <v>17</v>
      </c>
      <c r="F830" s="5" t="s">
        <v>1924</v>
      </c>
      <c r="G830" s="5" t="s">
        <v>3064</v>
      </c>
      <c r="H830" s="5" t="s">
        <v>3065</v>
      </c>
      <c r="I830" s="5" t="s">
        <v>134</v>
      </c>
      <c r="J830" s="5" t="s">
        <v>3066</v>
      </c>
      <c r="K830" s="5">
        <v>80</v>
      </c>
      <c r="L830" s="5">
        <v>264</v>
      </c>
      <c r="M830" s="4" t="s">
        <v>943</v>
      </c>
    </row>
    <row r="831" s="2" customFormat="1" customHeight="1" spans="1:13">
      <c r="A831" s="5">
        <v>159039</v>
      </c>
      <c r="B831" s="5" t="s">
        <v>3067</v>
      </c>
      <c r="C831" s="5" t="s">
        <v>15</v>
      </c>
      <c r="D831" s="5" t="s">
        <v>16</v>
      </c>
      <c r="E831" s="5" t="s">
        <v>17</v>
      </c>
      <c r="F831" s="5" t="s">
        <v>1924</v>
      </c>
      <c r="G831" s="5" t="s">
        <v>3068</v>
      </c>
      <c r="H831" s="5" t="s">
        <v>133</v>
      </c>
      <c r="I831" s="5" t="s">
        <v>134</v>
      </c>
      <c r="J831" s="5" t="s">
        <v>3069</v>
      </c>
      <c r="K831" s="5">
        <v>80</v>
      </c>
      <c r="L831" s="5">
        <v>264</v>
      </c>
      <c r="M831" s="4" t="s">
        <v>943</v>
      </c>
    </row>
    <row r="832" s="2" customFormat="1" customHeight="1" spans="1:13">
      <c r="A832" s="5">
        <v>159082</v>
      </c>
      <c r="B832" s="5" t="s">
        <v>3070</v>
      </c>
      <c r="C832" s="5" t="s">
        <v>15</v>
      </c>
      <c r="D832" s="5" t="s">
        <v>16</v>
      </c>
      <c r="E832" s="5" t="s">
        <v>17</v>
      </c>
      <c r="F832" s="5" t="s">
        <v>1924</v>
      </c>
      <c r="G832" s="5" t="s">
        <v>3071</v>
      </c>
      <c r="H832" s="5" t="s">
        <v>2362</v>
      </c>
      <c r="I832" s="5" t="s">
        <v>495</v>
      </c>
      <c r="J832" s="5" t="s">
        <v>3072</v>
      </c>
      <c r="K832" s="5">
        <v>80</v>
      </c>
      <c r="L832" s="5">
        <v>264</v>
      </c>
      <c r="M832" s="4" t="s">
        <v>943</v>
      </c>
    </row>
    <row r="833" s="2" customFormat="1" customHeight="1" spans="1:13">
      <c r="A833" s="5">
        <v>159089</v>
      </c>
      <c r="B833" s="5" t="s">
        <v>3073</v>
      </c>
      <c r="C833" s="5" t="s">
        <v>15</v>
      </c>
      <c r="D833" s="5" t="s">
        <v>16</v>
      </c>
      <c r="E833" s="5" t="s">
        <v>17</v>
      </c>
      <c r="F833" s="5" t="s">
        <v>1924</v>
      </c>
      <c r="G833" s="5" t="s">
        <v>3074</v>
      </c>
      <c r="H833" s="5" t="s">
        <v>494</v>
      </c>
      <c r="I833" s="5" t="s">
        <v>495</v>
      </c>
      <c r="J833" s="5" t="s">
        <v>3075</v>
      </c>
      <c r="K833" s="5">
        <v>80</v>
      </c>
      <c r="L833" s="5">
        <v>264</v>
      </c>
      <c r="M833" s="4" t="s">
        <v>943</v>
      </c>
    </row>
    <row r="834" s="2" customFormat="1" customHeight="1" spans="1:13">
      <c r="A834" s="5">
        <v>159147</v>
      </c>
      <c r="B834" s="5" t="s">
        <v>3076</v>
      </c>
      <c r="C834" s="5" t="s">
        <v>15</v>
      </c>
      <c r="D834" s="5" t="s">
        <v>16</v>
      </c>
      <c r="E834" s="5" t="s">
        <v>17</v>
      </c>
      <c r="F834" s="5" t="s">
        <v>1924</v>
      </c>
      <c r="G834" s="5" t="s">
        <v>3077</v>
      </c>
      <c r="H834" s="5" t="s">
        <v>489</v>
      </c>
      <c r="I834" s="5" t="s">
        <v>143</v>
      </c>
      <c r="J834" s="5" t="s">
        <v>3078</v>
      </c>
      <c r="K834" s="5">
        <v>80</v>
      </c>
      <c r="L834" s="5">
        <v>264</v>
      </c>
      <c r="M834" s="4" t="s">
        <v>943</v>
      </c>
    </row>
    <row r="835" s="2" customFormat="1" customHeight="1" spans="1:13">
      <c r="A835" s="5">
        <v>159158</v>
      </c>
      <c r="B835" s="5" t="s">
        <v>3079</v>
      </c>
      <c r="C835" s="5" t="s">
        <v>15</v>
      </c>
      <c r="D835" s="5" t="s">
        <v>16</v>
      </c>
      <c r="E835" s="5" t="s">
        <v>17</v>
      </c>
      <c r="F835" s="5" t="s">
        <v>1924</v>
      </c>
      <c r="G835" s="5" t="s">
        <v>3080</v>
      </c>
      <c r="H835" s="5" t="s">
        <v>1177</v>
      </c>
      <c r="I835" s="5" t="s">
        <v>495</v>
      </c>
      <c r="J835" s="5" t="s">
        <v>3081</v>
      </c>
      <c r="K835" s="5">
        <v>80</v>
      </c>
      <c r="L835" s="5">
        <v>264</v>
      </c>
      <c r="M835" s="4" t="s">
        <v>943</v>
      </c>
    </row>
    <row r="836" s="2" customFormat="1" customHeight="1" spans="1:13">
      <c r="A836" s="5">
        <v>159189</v>
      </c>
      <c r="B836" s="5" t="s">
        <v>3082</v>
      </c>
      <c r="C836" s="5" t="s">
        <v>15</v>
      </c>
      <c r="D836" s="5" t="s">
        <v>16</v>
      </c>
      <c r="E836" s="5" t="s">
        <v>17</v>
      </c>
      <c r="F836" s="5" t="s">
        <v>1924</v>
      </c>
      <c r="G836" s="5" t="s">
        <v>3083</v>
      </c>
      <c r="H836" s="5" t="s">
        <v>3084</v>
      </c>
      <c r="I836" s="5" t="s">
        <v>490</v>
      </c>
      <c r="J836" s="5" t="s">
        <v>3085</v>
      </c>
      <c r="K836" s="5">
        <v>80</v>
      </c>
      <c r="L836" s="5">
        <v>264</v>
      </c>
      <c r="M836" s="4" t="s">
        <v>943</v>
      </c>
    </row>
    <row r="837" s="2" customFormat="1" customHeight="1" spans="1:13">
      <c r="A837" s="5">
        <v>159208</v>
      </c>
      <c r="B837" s="5" t="s">
        <v>3086</v>
      </c>
      <c r="C837" s="5" t="s">
        <v>15</v>
      </c>
      <c r="D837" s="5" t="s">
        <v>16</v>
      </c>
      <c r="E837" s="5" t="s">
        <v>17</v>
      </c>
      <c r="F837" s="5" t="s">
        <v>1924</v>
      </c>
      <c r="G837" s="5" t="s">
        <v>3087</v>
      </c>
      <c r="H837" s="5" t="s">
        <v>3088</v>
      </c>
      <c r="I837" s="5" t="s">
        <v>495</v>
      </c>
      <c r="J837" s="5" t="s">
        <v>3089</v>
      </c>
      <c r="K837" s="5">
        <v>80</v>
      </c>
      <c r="L837" s="5">
        <v>264</v>
      </c>
      <c r="M837" s="4" t="s">
        <v>943</v>
      </c>
    </row>
    <row r="838" s="2" customFormat="1" customHeight="1" spans="1:13">
      <c r="A838" s="5">
        <v>159216</v>
      </c>
      <c r="B838" s="5" t="s">
        <v>3090</v>
      </c>
      <c r="C838" s="5" t="s">
        <v>15</v>
      </c>
      <c r="D838" s="5" t="s">
        <v>16</v>
      </c>
      <c r="E838" s="5" t="s">
        <v>17</v>
      </c>
      <c r="F838" s="5" t="s">
        <v>1924</v>
      </c>
      <c r="G838" s="5" t="s">
        <v>3091</v>
      </c>
      <c r="H838" s="5" t="s">
        <v>489</v>
      </c>
      <c r="I838" s="5" t="s">
        <v>490</v>
      </c>
      <c r="J838" s="5" t="s">
        <v>3092</v>
      </c>
      <c r="K838" s="5">
        <v>80</v>
      </c>
      <c r="L838" s="5">
        <v>264</v>
      </c>
      <c r="M838" s="4" t="s">
        <v>943</v>
      </c>
    </row>
    <row r="839" s="2" customFormat="1" customHeight="1" spans="1:13">
      <c r="A839" s="5">
        <v>159220</v>
      </c>
      <c r="B839" s="5" t="s">
        <v>3093</v>
      </c>
      <c r="C839" s="5" t="s">
        <v>15</v>
      </c>
      <c r="D839" s="5" t="s">
        <v>16</v>
      </c>
      <c r="E839" s="5" t="s">
        <v>17</v>
      </c>
      <c r="F839" s="5" t="s">
        <v>1924</v>
      </c>
      <c r="G839" s="5" t="s">
        <v>3094</v>
      </c>
      <c r="H839" s="5" t="s">
        <v>3095</v>
      </c>
      <c r="I839" s="5" t="s">
        <v>3096</v>
      </c>
      <c r="J839" s="5" t="s">
        <v>3097</v>
      </c>
      <c r="K839" s="5">
        <v>80</v>
      </c>
      <c r="L839" s="5">
        <v>264</v>
      </c>
      <c r="M839" s="4" t="s">
        <v>943</v>
      </c>
    </row>
    <row r="840" s="2" customFormat="1" customHeight="1" spans="1:13">
      <c r="A840" s="5">
        <v>159244</v>
      </c>
      <c r="B840" s="5" t="s">
        <v>3098</v>
      </c>
      <c r="C840" s="5" t="s">
        <v>15</v>
      </c>
      <c r="D840" s="5" t="s">
        <v>16</v>
      </c>
      <c r="E840" s="5" t="s">
        <v>17</v>
      </c>
      <c r="F840" s="5" t="s">
        <v>1924</v>
      </c>
      <c r="G840" s="5" t="s">
        <v>3099</v>
      </c>
      <c r="H840" s="5" t="s">
        <v>3100</v>
      </c>
      <c r="I840" s="5" t="s">
        <v>3096</v>
      </c>
      <c r="J840" s="5" t="s">
        <v>3101</v>
      </c>
      <c r="K840" s="5">
        <v>80</v>
      </c>
      <c r="L840" s="5">
        <v>264</v>
      </c>
      <c r="M840" s="4" t="s">
        <v>943</v>
      </c>
    </row>
    <row r="841" s="2" customFormat="1" customHeight="1" spans="1:13">
      <c r="A841" s="5">
        <v>159256</v>
      </c>
      <c r="B841" s="5" t="s">
        <v>3102</v>
      </c>
      <c r="C841" s="5" t="s">
        <v>15</v>
      </c>
      <c r="D841" s="5" t="s">
        <v>16</v>
      </c>
      <c r="E841" s="5" t="s">
        <v>17</v>
      </c>
      <c r="F841" s="5" t="s">
        <v>1924</v>
      </c>
      <c r="G841" s="5" t="s">
        <v>3103</v>
      </c>
      <c r="H841" s="5" t="s">
        <v>3104</v>
      </c>
      <c r="I841" s="5" t="s">
        <v>148</v>
      </c>
      <c r="J841" s="5" t="s">
        <v>3105</v>
      </c>
      <c r="K841" s="5">
        <v>80</v>
      </c>
      <c r="L841" s="5">
        <v>264</v>
      </c>
      <c r="M841" s="4" t="s">
        <v>943</v>
      </c>
    </row>
    <row r="842" s="2" customFormat="1" customHeight="1" spans="1:13">
      <c r="A842" s="5">
        <v>159301</v>
      </c>
      <c r="B842" s="5" t="s">
        <v>3106</v>
      </c>
      <c r="C842" s="5" t="s">
        <v>15</v>
      </c>
      <c r="D842" s="5" t="s">
        <v>16</v>
      </c>
      <c r="E842" s="5" t="s">
        <v>17</v>
      </c>
      <c r="F842" s="5" t="s">
        <v>1924</v>
      </c>
      <c r="G842" s="5" t="s">
        <v>3107</v>
      </c>
      <c r="H842" s="5" t="s">
        <v>3108</v>
      </c>
      <c r="I842" s="5" t="s">
        <v>148</v>
      </c>
      <c r="J842" s="5" t="s">
        <v>3109</v>
      </c>
      <c r="K842" s="5">
        <v>80</v>
      </c>
      <c r="L842" s="5">
        <v>264</v>
      </c>
      <c r="M842" s="4" t="s">
        <v>943</v>
      </c>
    </row>
    <row r="843" s="2" customFormat="1" customHeight="1" spans="1:13">
      <c r="A843" s="5">
        <v>159357</v>
      </c>
      <c r="B843" s="5" t="s">
        <v>3110</v>
      </c>
      <c r="C843" s="5" t="s">
        <v>15</v>
      </c>
      <c r="D843" s="5" t="s">
        <v>16</v>
      </c>
      <c r="E843" s="5" t="s">
        <v>17</v>
      </c>
      <c r="F843" s="5" t="s">
        <v>1924</v>
      </c>
      <c r="G843" s="5" t="s">
        <v>3111</v>
      </c>
      <c r="H843" s="5" t="s">
        <v>3112</v>
      </c>
      <c r="I843" s="5" t="s">
        <v>1737</v>
      </c>
      <c r="J843" s="5" t="s">
        <v>3113</v>
      </c>
      <c r="K843" s="5">
        <v>80</v>
      </c>
      <c r="L843" s="5">
        <v>264</v>
      </c>
      <c r="M843" s="4" t="s">
        <v>943</v>
      </c>
    </row>
    <row r="844" s="2" customFormat="1" customHeight="1" spans="1:13">
      <c r="A844" s="5">
        <v>159361</v>
      </c>
      <c r="B844" s="5" t="s">
        <v>3114</v>
      </c>
      <c r="C844" s="5" t="s">
        <v>15</v>
      </c>
      <c r="D844" s="5" t="s">
        <v>16</v>
      </c>
      <c r="E844" s="5" t="s">
        <v>17</v>
      </c>
      <c r="F844" s="5" t="s">
        <v>1924</v>
      </c>
      <c r="G844" s="5" t="s">
        <v>3115</v>
      </c>
      <c r="H844" s="5" t="s">
        <v>3116</v>
      </c>
      <c r="I844" s="5" t="s">
        <v>2042</v>
      </c>
      <c r="J844" s="5" t="s">
        <v>3117</v>
      </c>
      <c r="K844" s="5">
        <v>80</v>
      </c>
      <c r="L844" s="5">
        <v>264</v>
      </c>
      <c r="M844" s="4" t="s">
        <v>943</v>
      </c>
    </row>
    <row r="845" s="2" customFormat="1" customHeight="1" spans="1:13">
      <c r="A845" s="5">
        <v>159397</v>
      </c>
      <c r="B845" s="5" t="s">
        <v>3118</v>
      </c>
      <c r="C845" s="5" t="s">
        <v>15</v>
      </c>
      <c r="D845" s="5" t="s">
        <v>16</v>
      </c>
      <c r="E845" s="5" t="s">
        <v>17</v>
      </c>
      <c r="F845" s="5" t="s">
        <v>1924</v>
      </c>
      <c r="G845" s="5" t="s">
        <v>3119</v>
      </c>
      <c r="H845" s="5" t="s">
        <v>3120</v>
      </c>
      <c r="I845" s="5" t="s">
        <v>167</v>
      </c>
      <c r="J845" s="5" t="s">
        <v>3121</v>
      </c>
      <c r="K845" s="5">
        <v>80</v>
      </c>
      <c r="L845" s="5">
        <v>264</v>
      </c>
      <c r="M845" s="4" t="s">
        <v>943</v>
      </c>
    </row>
    <row r="846" s="2" customFormat="1" customHeight="1" spans="1:13">
      <c r="A846" s="5">
        <v>159412</v>
      </c>
      <c r="B846" s="5" t="s">
        <v>3122</v>
      </c>
      <c r="C846" s="5" t="s">
        <v>15</v>
      </c>
      <c r="D846" s="5" t="s">
        <v>16</v>
      </c>
      <c r="E846" s="5" t="s">
        <v>17</v>
      </c>
      <c r="F846" s="5" t="s">
        <v>1924</v>
      </c>
      <c r="G846" s="5" t="s">
        <v>3123</v>
      </c>
      <c r="H846" s="5" t="s">
        <v>2421</v>
      </c>
      <c r="I846" s="5" t="s">
        <v>2422</v>
      </c>
      <c r="J846" s="5" t="s">
        <v>3124</v>
      </c>
      <c r="K846" s="5">
        <v>80</v>
      </c>
      <c r="L846" s="5">
        <v>264</v>
      </c>
      <c r="M846" s="4" t="s">
        <v>943</v>
      </c>
    </row>
    <row r="847" s="2" customFormat="1" customHeight="1" spans="1:13">
      <c r="A847" s="5">
        <v>159432</v>
      </c>
      <c r="B847" s="5" t="s">
        <v>3125</v>
      </c>
      <c r="C847" s="5" t="s">
        <v>15</v>
      </c>
      <c r="D847" s="5" t="s">
        <v>16</v>
      </c>
      <c r="E847" s="5" t="s">
        <v>17</v>
      </c>
      <c r="F847" s="5" t="s">
        <v>1924</v>
      </c>
      <c r="G847" s="5" t="s">
        <v>3126</v>
      </c>
      <c r="H847" s="5" t="s">
        <v>3127</v>
      </c>
      <c r="I847" s="5" t="s">
        <v>167</v>
      </c>
      <c r="J847" s="5" t="s">
        <v>3128</v>
      </c>
      <c r="K847" s="5">
        <v>80</v>
      </c>
      <c r="L847" s="5">
        <v>264</v>
      </c>
      <c r="M847" s="4" t="s">
        <v>943</v>
      </c>
    </row>
    <row r="848" s="2" customFormat="1" customHeight="1" spans="1:13">
      <c r="A848" s="5">
        <v>159441</v>
      </c>
      <c r="B848" s="5" t="s">
        <v>3129</v>
      </c>
      <c r="C848" s="5" t="s">
        <v>15</v>
      </c>
      <c r="D848" s="5" t="s">
        <v>16</v>
      </c>
      <c r="E848" s="5" t="s">
        <v>17</v>
      </c>
      <c r="F848" s="5" t="s">
        <v>1924</v>
      </c>
      <c r="G848" s="5" t="s">
        <v>3130</v>
      </c>
      <c r="H848" s="5" t="s">
        <v>3131</v>
      </c>
      <c r="I848" s="5" t="s">
        <v>167</v>
      </c>
      <c r="J848" s="5" t="s">
        <v>3132</v>
      </c>
      <c r="K848" s="5">
        <v>80</v>
      </c>
      <c r="L848" s="5">
        <v>264</v>
      </c>
      <c r="M848" s="4" t="s">
        <v>943</v>
      </c>
    </row>
    <row r="849" s="2" customFormat="1" customHeight="1" spans="1:13">
      <c r="A849" s="5">
        <v>159459</v>
      </c>
      <c r="B849" s="5" t="s">
        <v>3133</v>
      </c>
      <c r="C849" s="5" t="s">
        <v>15</v>
      </c>
      <c r="D849" s="5" t="s">
        <v>16</v>
      </c>
      <c r="E849" s="5" t="s">
        <v>17</v>
      </c>
      <c r="F849" s="5" t="s">
        <v>1924</v>
      </c>
      <c r="G849" s="5" t="s">
        <v>3134</v>
      </c>
      <c r="H849" s="5" t="s">
        <v>3135</v>
      </c>
      <c r="I849" s="5" t="s">
        <v>167</v>
      </c>
      <c r="J849" s="5" t="s">
        <v>3136</v>
      </c>
      <c r="K849" s="5">
        <v>80</v>
      </c>
      <c r="L849" s="5">
        <v>264</v>
      </c>
      <c r="M849" s="4" t="s">
        <v>943</v>
      </c>
    </row>
    <row r="850" s="2" customFormat="1" customHeight="1" spans="1:13">
      <c r="A850" s="5">
        <v>159485</v>
      </c>
      <c r="B850" s="5" t="s">
        <v>3137</v>
      </c>
      <c r="C850" s="5" t="s">
        <v>15</v>
      </c>
      <c r="D850" s="5" t="s">
        <v>16</v>
      </c>
      <c r="E850" s="5" t="s">
        <v>17</v>
      </c>
      <c r="F850" s="5" t="s">
        <v>1924</v>
      </c>
      <c r="G850" s="5" t="s">
        <v>3138</v>
      </c>
      <c r="H850" s="5" t="s">
        <v>162</v>
      </c>
      <c r="I850" s="5" t="s">
        <v>153</v>
      </c>
      <c r="J850" s="5" t="s">
        <v>3139</v>
      </c>
      <c r="K850" s="5">
        <v>80</v>
      </c>
      <c r="L850" s="5">
        <v>264</v>
      </c>
      <c r="M850" s="4" t="s">
        <v>943</v>
      </c>
    </row>
    <row r="851" s="2" customFormat="1" customHeight="1" spans="1:13">
      <c r="A851" s="5">
        <v>159514</v>
      </c>
      <c r="B851" s="5" t="s">
        <v>3140</v>
      </c>
      <c r="C851" s="5" t="s">
        <v>15</v>
      </c>
      <c r="D851" s="5" t="s">
        <v>16</v>
      </c>
      <c r="E851" s="5" t="s">
        <v>17</v>
      </c>
      <c r="F851" s="5" t="s">
        <v>1924</v>
      </c>
      <c r="G851" s="5" t="s">
        <v>3141</v>
      </c>
      <c r="H851" s="5" t="s">
        <v>3142</v>
      </c>
      <c r="I851" s="5" t="s">
        <v>167</v>
      </c>
      <c r="J851" s="5" t="s">
        <v>3143</v>
      </c>
      <c r="K851" s="5">
        <v>80</v>
      </c>
      <c r="L851" s="5">
        <v>264</v>
      </c>
      <c r="M851" s="4" t="s">
        <v>943</v>
      </c>
    </row>
    <row r="852" s="2" customFormat="1" customHeight="1" spans="1:13">
      <c r="A852" s="5">
        <v>159529</v>
      </c>
      <c r="B852" s="5" t="s">
        <v>3144</v>
      </c>
      <c r="C852" s="5" t="s">
        <v>15</v>
      </c>
      <c r="D852" s="5" t="s">
        <v>16</v>
      </c>
      <c r="E852" s="5" t="s">
        <v>17</v>
      </c>
      <c r="F852" s="5" t="s">
        <v>1924</v>
      </c>
      <c r="G852" s="5" t="s">
        <v>3145</v>
      </c>
      <c r="H852" s="5" t="s">
        <v>3146</v>
      </c>
      <c r="I852" s="5" t="s">
        <v>2430</v>
      </c>
      <c r="J852" s="5" t="s">
        <v>3147</v>
      </c>
      <c r="K852" s="5">
        <v>80</v>
      </c>
      <c r="L852" s="5">
        <v>264</v>
      </c>
      <c r="M852" s="4" t="s">
        <v>943</v>
      </c>
    </row>
    <row r="853" s="2" customFormat="1" customHeight="1" spans="1:13">
      <c r="A853" s="5">
        <v>159639</v>
      </c>
      <c r="B853" s="5" t="s">
        <v>3148</v>
      </c>
      <c r="C853" s="5" t="s">
        <v>15</v>
      </c>
      <c r="D853" s="5" t="s">
        <v>16</v>
      </c>
      <c r="E853" s="5" t="s">
        <v>17</v>
      </c>
      <c r="F853" s="5" t="s">
        <v>1924</v>
      </c>
      <c r="G853" s="5" t="s">
        <v>3149</v>
      </c>
      <c r="H853" s="5" t="s">
        <v>2434</v>
      </c>
      <c r="I853" s="5" t="s">
        <v>167</v>
      </c>
      <c r="J853" s="5" t="s">
        <v>3150</v>
      </c>
      <c r="K853" s="5">
        <v>80</v>
      </c>
      <c r="L853" s="5">
        <v>264</v>
      </c>
      <c r="M853" s="4" t="s">
        <v>943</v>
      </c>
    </row>
    <row r="854" s="2" customFormat="1" customHeight="1" spans="1:13">
      <c r="A854" s="5">
        <v>159694</v>
      </c>
      <c r="B854" s="5" t="s">
        <v>3151</v>
      </c>
      <c r="C854" s="5" t="s">
        <v>15</v>
      </c>
      <c r="D854" s="5" t="s">
        <v>16</v>
      </c>
      <c r="E854" s="5" t="s">
        <v>17</v>
      </c>
      <c r="F854" s="5" t="s">
        <v>1924</v>
      </c>
      <c r="G854" s="5" t="s">
        <v>3152</v>
      </c>
      <c r="H854" s="5" t="s">
        <v>3153</v>
      </c>
      <c r="I854" s="5" t="s">
        <v>167</v>
      </c>
      <c r="J854" s="5" t="s">
        <v>3154</v>
      </c>
      <c r="K854" s="5">
        <v>80</v>
      </c>
      <c r="L854" s="5">
        <v>264</v>
      </c>
      <c r="M854" s="4" t="s">
        <v>943</v>
      </c>
    </row>
    <row r="855" s="2" customFormat="1" customHeight="1" spans="1:13">
      <c r="A855" s="5">
        <v>159743</v>
      </c>
      <c r="B855" s="5" t="s">
        <v>3155</v>
      </c>
      <c r="C855" s="5" t="s">
        <v>15</v>
      </c>
      <c r="D855" s="5" t="s">
        <v>16</v>
      </c>
      <c r="E855" s="5" t="s">
        <v>17</v>
      </c>
      <c r="F855" s="5" t="s">
        <v>1924</v>
      </c>
      <c r="G855" s="5" t="s">
        <v>3156</v>
      </c>
      <c r="H855" s="5" t="s">
        <v>3157</v>
      </c>
      <c r="I855" s="5" t="s">
        <v>3158</v>
      </c>
      <c r="J855" s="5" t="s">
        <v>3159</v>
      </c>
      <c r="K855" s="5">
        <v>80</v>
      </c>
      <c r="L855" s="5">
        <v>264</v>
      </c>
      <c r="M855" s="4" t="s">
        <v>943</v>
      </c>
    </row>
    <row r="856" s="2" customFormat="1" customHeight="1" spans="1:13">
      <c r="A856" s="5">
        <v>159789</v>
      </c>
      <c r="B856" s="5" t="s">
        <v>3160</v>
      </c>
      <c r="C856" s="5" t="s">
        <v>15</v>
      </c>
      <c r="D856" s="5" t="s">
        <v>16</v>
      </c>
      <c r="E856" s="5" t="s">
        <v>17</v>
      </c>
      <c r="F856" s="5" t="s">
        <v>1924</v>
      </c>
      <c r="G856" s="5" t="s">
        <v>3161</v>
      </c>
      <c r="H856" s="5" t="s">
        <v>3162</v>
      </c>
      <c r="I856" s="5" t="s">
        <v>3163</v>
      </c>
      <c r="J856" s="5" t="s">
        <v>3164</v>
      </c>
      <c r="K856" s="5">
        <v>80</v>
      </c>
      <c r="L856" s="5">
        <v>264</v>
      </c>
      <c r="M856" s="4" t="s">
        <v>943</v>
      </c>
    </row>
    <row r="857" s="2" customFormat="1" customHeight="1" spans="1:13">
      <c r="A857" s="5">
        <v>159827</v>
      </c>
      <c r="B857" s="5" t="s">
        <v>3165</v>
      </c>
      <c r="C857" s="5" t="s">
        <v>15</v>
      </c>
      <c r="D857" s="5" t="s">
        <v>16</v>
      </c>
      <c r="E857" s="5" t="s">
        <v>17</v>
      </c>
      <c r="F857" s="5" t="s">
        <v>1924</v>
      </c>
      <c r="G857" s="5" t="s">
        <v>3166</v>
      </c>
      <c r="H857" s="5" t="s">
        <v>2448</v>
      </c>
      <c r="I857" s="5" t="s">
        <v>2449</v>
      </c>
      <c r="J857" s="5" t="s">
        <v>3167</v>
      </c>
      <c r="K857" s="5">
        <v>80</v>
      </c>
      <c r="L857" s="5">
        <v>264</v>
      </c>
      <c r="M857" s="4" t="s">
        <v>943</v>
      </c>
    </row>
    <row r="858" s="2" customFormat="1" customHeight="1" spans="1:13">
      <c r="A858" s="5">
        <v>159861</v>
      </c>
      <c r="B858" s="5" t="s">
        <v>3168</v>
      </c>
      <c r="C858" s="5" t="s">
        <v>15</v>
      </c>
      <c r="D858" s="5" t="s">
        <v>16</v>
      </c>
      <c r="E858" s="5" t="s">
        <v>17</v>
      </c>
      <c r="F858" s="5" t="s">
        <v>1924</v>
      </c>
      <c r="G858" s="5" t="s">
        <v>3169</v>
      </c>
      <c r="H858" s="5" t="s">
        <v>2434</v>
      </c>
      <c r="I858" s="5" t="s">
        <v>167</v>
      </c>
      <c r="J858" s="5" t="s">
        <v>3170</v>
      </c>
      <c r="K858" s="5">
        <v>80</v>
      </c>
      <c r="L858" s="5">
        <v>264</v>
      </c>
      <c r="M858" s="4" t="s">
        <v>943</v>
      </c>
    </row>
    <row r="859" s="2" customFormat="1" customHeight="1" spans="1:13">
      <c r="A859" s="5">
        <v>159872</v>
      </c>
      <c r="B859" s="5" t="s">
        <v>3171</v>
      </c>
      <c r="C859" s="5" t="s">
        <v>15</v>
      </c>
      <c r="D859" s="5" t="s">
        <v>16</v>
      </c>
      <c r="E859" s="5" t="s">
        <v>17</v>
      </c>
      <c r="F859" s="5" t="s">
        <v>1924</v>
      </c>
      <c r="G859" s="5" t="s">
        <v>3172</v>
      </c>
      <c r="H859" s="5" t="s">
        <v>3173</v>
      </c>
      <c r="I859" s="5" t="s">
        <v>2449</v>
      </c>
      <c r="J859" s="5" t="s">
        <v>3174</v>
      </c>
      <c r="K859" s="5">
        <v>80</v>
      </c>
      <c r="L859" s="5">
        <v>264</v>
      </c>
      <c r="M859" s="4" t="s">
        <v>943</v>
      </c>
    </row>
    <row r="860" s="2" customFormat="1" customHeight="1" spans="1:13">
      <c r="A860" s="5">
        <v>159884</v>
      </c>
      <c r="B860" s="5" t="s">
        <v>3175</v>
      </c>
      <c r="C860" s="5" t="s">
        <v>15</v>
      </c>
      <c r="D860" s="5" t="s">
        <v>16</v>
      </c>
      <c r="E860" s="5" t="s">
        <v>17</v>
      </c>
      <c r="F860" s="5" t="s">
        <v>1924</v>
      </c>
      <c r="G860" s="5" t="s">
        <v>3176</v>
      </c>
      <c r="H860" s="5" t="s">
        <v>3177</v>
      </c>
      <c r="I860" s="5" t="s">
        <v>167</v>
      </c>
      <c r="J860" s="5" t="s">
        <v>3178</v>
      </c>
      <c r="K860" s="5">
        <v>80</v>
      </c>
      <c r="L860" s="5">
        <v>264</v>
      </c>
      <c r="M860" s="4" t="s">
        <v>943</v>
      </c>
    </row>
    <row r="861" s="2" customFormat="1" customHeight="1" spans="1:13">
      <c r="A861" s="5">
        <v>159891</v>
      </c>
      <c r="B861" s="5" t="s">
        <v>3179</v>
      </c>
      <c r="C861" s="5" t="s">
        <v>15</v>
      </c>
      <c r="D861" s="5" t="s">
        <v>16</v>
      </c>
      <c r="E861" s="5" t="s">
        <v>17</v>
      </c>
      <c r="F861" s="5" t="s">
        <v>1924</v>
      </c>
      <c r="G861" s="5" t="s">
        <v>3180</v>
      </c>
      <c r="H861" s="5" t="s">
        <v>515</v>
      </c>
      <c r="I861" s="5" t="s">
        <v>158</v>
      </c>
      <c r="J861" s="5" t="s">
        <v>3181</v>
      </c>
      <c r="K861" s="5">
        <v>80</v>
      </c>
      <c r="L861" s="5">
        <v>264</v>
      </c>
      <c r="M861" s="4" t="s">
        <v>943</v>
      </c>
    </row>
    <row r="862" s="2" customFormat="1" customHeight="1" spans="1:13">
      <c r="A862" s="5">
        <v>159894</v>
      </c>
      <c r="B862" s="5" t="s">
        <v>3182</v>
      </c>
      <c r="C862" s="5" t="s">
        <v>15</v>
      </c>
      <c r="D862" s="5" t="s">
        <v>16</v>
      </c>
      <c r="E862" s="5" t="s">
        <v>17</v>
      </c>
      <c r="F862" s="5" t="s">
        <v>1924</v>
      </c>
      <c r="G862" s="5" t="s">
        <v>3183</v>
      </c>
      <c r="H862" s="5" t="s">
        <v>530</v>
      </c>
      <c r="I862" s="5" t="s">
        <v>531</v>
      </c>
      <c r="J862" s="5" t="s">
        <v>3184</v>
      </c>
      <c r="K862" s="5">
        <v>80</v>
      </c>
      <c r="L862" s="5">
        <v>264</v>
      </c>
      <c r="M862" s="4" t="s">
        <v>943</v>
      </c>
    </row>
    <row r="863" s="2" customFormat="1" customHeight="1" spans="1:13">
      <c r="A863" s="5">
        <v>159919</v>
      </c>
      <c r="B863" s="5" t="s">
        <v>3185</v>
      </c>
      <c r="C863" s="5" t="s">
        <v>15</v>
      </c>
      <c r="D863" s="5" t="s">
        <v>16</v>
      </c>
      <c r="E863" s="5" t="s">
        <v>17</v>
      </c>
      <c r="F863" s="5" t="s">
        <v>1924</v>
      </c>
      <c r="G863" s="5" t="s">
        <v>3186</v>
      </c>
      <c r="H863" s="5" t="s">
        <v>2061</v>
      </c>
      <c r="I863" s="5" t="s">
        <v>167</v>
      </c>
      <c r="J863" s="5" t="s">
        <v>3187</v>
      </c>
      <c r="K863" s="5">
        <v>80</v>
      </c>
      <c r="L863" s="5">
        <v>264</v>
      </c>
      <c r="M863" s="4" t="s">
        <v>943</v>
      </c>
    </row>
    <row r="864" s="2" customFormat="1" customHeight="1" spans="1:13">
      <c r="A864" s="5">
        <v>159929</v>
      </c>
      <c r="B864" s="5" t="s">
        <v>3188</v>
      </c>
      <c r="C864" s="5" t="s">
        <v>15</v>
      </c>
      <c r="D864" s="5" t="s">
        <v>16</v>
      </c>
      <c r="E864" s="5" t="s">
        <v>17</v>
      </c>
      <c r="F864" s="5" t="s">
        <v>1924</v>
      </c>
      <c r="G864" s="5" t="s">
        <v>3189</v>
      </c>
      <c r="H864" s="5" t="s">
        <v>2061</v>
      </c>
      <c r="I864" s="5" t="s">
        <v>167</v>
      </c>
      <c r="J864" s="5" t="s">
        <v>3190</v>
      </c>
      <c r="K864" s="5">
        <v>80</v>
      </c>
      <c r="L864" s="5">
        <v>264</v>
      </c>
      <c r="M864" s="4" t="s">
        <v>943</v>
      </c>
    </row>
    <row r="865" s="2" customFormat="1" customHeight="1" spans="1:13">
      <c r="A865" s="5">
        <v>159933</v>
      </c>
      <c r="B865" s="5" t="s">
        <v>3191</v>
      </c>
      <c r="C865" s="5" t="s">
        <v>15</v>
      </c>
      <c r="D865" s="5" t="s">
        <v>16</v>
      </c>
      <c r="E865" s="5" t="s">
        <v>17</v>
      </c>
      <c r="F865" s="5" t="s">
        <v>1924</v>
      </c>
      <c r="G865" s="5" t="s">
        <v>3192</v>
      </c>
      <c r="H865" s="5" t="s">
        <v>530</v>
      </c>
      <c r="I865" s="5" t="s">
        <v>531</v>
      </c>
      <c r="J865" s="5" t="s">
        <v>3193</v>
      </c>
      <c r="K865" s="5">
        <v>80</v>
      </c>
      <c r="L865" s="5">
        <v>264</v>
      </c>
      <c r="M865" s="4" t="s">
        <v>943</v>
      </c>
    </row>
    <row r="866" s="2" customFormat="1" customHeight="1" spans="1:13">
      <c r="A866" s="5">
        <v>159942</v>
      </c>
      <c r="B866" s="5" t="s">
        <v>3194</v>
      </c>
      <c r="C866" s="5" t="s">
        <v>15</v>
      </c>
      <c r="D866" s="5" t="s">
        <v>16</v>
      </c>
      <c r="E866" s="5" t="s">
        <v>17</v>
      </c>
      <c r="F866" s="5" t="s">
        <v>1924</v>
      </c>
      <c r="G866" s="5" t="s">
        <v>3195</v>
      </c>
      <c r="H866" s="5" t="s">
        <v>3196</v>
      </c>
      <c r="I866" s="5" t="s">
        <v>1235</v>
      </c>
      <c r="J866" s="5" t="s">
        <v>3197</v>
      </c>
      <c r="K866" s="5">
        <v>80</v>
      </c>
      <c r="L866" s="5">
        <v>264</v>
      </c>
      <c r="M866" s="4" t="s">
        <v>943</v>
      </c>
    </row>
    <row r="867" s="2" customFormat="1" customHeight="1" spans="1:13">
      <c r="A867" s="5">
        <v>159943</v>
      </c>
      <c r="B867" s="5" t="s">
        <v>3198</v>
      </c>
      <c r="C867" s="5" t="s">
        <v>15</v>
      </c>
      <c r="D867" s="5" t="s">
        <v>16</v>
      </c>
      <c r="E867" s="5" t="s">
        <v>17</v>
      </c>
      <c r="F867" s="5" t="s">
        <v>1924</v>
      </c>
      <c r="G867" s="5">
        <v>15914050085</v>
      </c>
      <c r="H867" s="5" t="s">
        <v>2061</v>
      </c>
      <c r="I867" s="5" t="s">
        <v>167</v>
      </c>
      <c r="J867" s="5" t="s">
        <v>3199</v>
      </c>
      <c r="K867" s="5">
        <v>80</v>
      </c>
      <c r="L867" s="5">
        <v>264</v>
      </c>
      <c r="M867" s="4" t="s">
        <v>943</v>
      </c>
    </row>
    <row r="868" s="2" customFormat="1" customHeight="1" spans="1:13">
      <c r="A868" s="5">
        <v>159950</v>
      </c>
      <c r="B868" s="5" t="s">
        <v>3200</v>
      </c>
      <c r="C868" s="5" t="s">
        <v>15</v>
      </c>
      <c r="D868" s="5" t="s">
        <v>16</v>
      </c>
      <c r="E868" s="5" t="s">
        <v>17</v>
      </c>
      <c r="F868" s="5" t="s">
        <v>1924</v>
      </c>
      <c r="G868" s="5" t="s">
        <v>3201</v>
      </c>
      <c r="H868" s="5" t="s">
        <v>2061</v>
      </c>
      <c r="I868" s="5" t="s">
        <v>167</v>
      </c>
      <c r="J868" s="5" t="s">
        <v>3202</v>
      </c>
      <c r="K868" s="5">
        <v>80</v>
      </c>
      <c r="L868" s="5">
        <v>264</v>
      </c>
      <c r="M868" s="4" t="s">
        <v>943</v>
      </c>
    </row>
    <row r="869" s="2" customFormat="1" customHeight="1" spans="1:13">
      <c r="A869" s="5">
        <v>159956</v>
      </c>
      <c r="B869" s="5" t="s">
        <v>3203</v>
      </c>
      <c r="C869" s="5" t="s">
        <v>15</v>
      </c>
      <c r="D869" s="5" t="s">
        <v>16</v>
      </c>
      <c r="E869" s="5" t="s">
        <v>17</v>
      </c>
      <c r="F869" s="5" t="s">
        <v>1924</v>
      </c>
      <c r="G869" s="5" t="s">
        <v>3204</v>
      </c>
      <c r="H869" s="5" t="s">
        <v>530</v>
      </c>
      <c r="I869" s="5" t="s">
        <v>531</v>
      </c>
      <c r="J869" s="5" t="s">
        <v>3205</v>
      </c>
      <c r="K869" s="5">
        <v>80</v>
      </c>
      <c r="L869" s="5">
        <v>264</v>
      </c>
      <c r="M869" s="4" t="s">
        <v>943</v>
      </c>
    </row>
    <row r="870" s="2" customFormat="1" customHeight="1" spans="1:13">
      <c r="A870" s="5">
        <v>159967</v>
      </c>
      <c r="B870" s="5" t="s">
        <v>3206</v>
      </c>
      <c r="C870" s="5" t="s">
        <v>15</v>
      </c>
      <c r="D870" s="5" t="s">
        <v>16</v>
      </c>
      <c r="E870" s="5" t="s">
        <v>17</v>
      </c>
      <c r="F870" s="5" t="s">
        <v>1924</v>
      </c>
      <c r="G870" s="5" t="s">
        <v>3207</v>
      </c>
      <c r="H870" s="5" t="s">
        <v>1215</v>
      </c>
      <c r="I870" s="5" t="s">
        <v>158</v>
      </c>
      <c r="J870" s="5" t="s">
        <v>3208</v>
      </c>
      <c r="K870" s="5">
        <v>80</v>
      </c>
      <c r="L870" s="5">
        <v>264</v>
      </c>
      <c r="M870" s="4" t="s">
        <v>943</v>
      </c>
    </row>
    <row r="871" s="2" customFormat="1" customHeight="1" spans="1:13">
      <c r="A871" s="5">
        <v>159985</v>
      </c>
      <c r="B871" s="5" t="s">
        <v>3209</v>
      </c>
      <c r="C871" s="5" t="s">
        <v>15</v>
      </c>
      <c r="D871" s="5" t="s">
        <v>16</v>
      </c>
      <c r="E871" s="5" t="s">
        <v>17</v>
      </c>
      <c r="F871" s="5" t="s">
        <v>1924</v>
      </c>
      <c r="G871" s="5" t="s">
        <v>3210</v>
      </c>
      <c r="H871" s="5" t="s">
        <v>530</v>
      </c>
      <c r="I871" s="5" t="s">
        <v>531</v>
      </c>
      <c r="J871" s="5" t="s">
        <v>3211</v>
      </c>
      <c r="K871" s="5">
        <v>80</v>
      </c>
      <c r="L871" s="5">
        <v>264</v>
      </c>
      <c r="M871" s="4" t="s">
        <v>943</v>
      </c>
    </row>
    <row r="872" s="2" customFormat="1" customHeight="1" spans="1:13">
      <c r="A872" s="5">
        <v>159994</v>
      </c>
      <c r="B872" s="5" t="s">
        <v>3212</v>
      </c>
      <c r="C872" s="5" t="s">
        <v>15</v>
      </c>
      <c r="D872" s="5" t="s">
        <v>16</v>
      </c>
      <c r="E872" s="5" t="s">
        <v>17</v>
      </c>
      <c r="F872" s="5" t="s">
        <v>1924</v>
      </c>
      <c r="G872" s="5" t="s">
        <v>3213</v>
      </c>
      <c r="H872" s="5" t="s">
        <v>1223</v>
      </c>
      <c r="I872" s="5" t="s">
        <v>158</v>
      </c>
      <c r="J872" s="5" t="s">
        <v>3214</v>
      </c>
      <c r="K872" s="5">
        <v>80</v>
      </c>
      <c r="L872" s="5">
        <v>264</v>
      </c>
      <c r="M872" s="4" t="s">
        <v>943</v>
      </c>
    </row>
    <row r="873" s="2" customFormat="1" customHeight="1" spans="1:13">
      <c r="A873" s="5">
        <v>160017</v>
      </c>
      <c r="B873" s="5" t="s">
        <v>3215</v>
      </c>
      <c r="C873" s="5" t="s">
        <v>15</v>
      </c>
      <c r="D873" s="5" t="s">
        <v>16</v>
      </c>
      <c r="E873" s="5" t="s">
        <v>17</v>
      </c>
      <c r="F873" s="5" t="s">
        <v>1924</v>
      </c>
      <c r="G873" s="5" t="s">
        <v>3216</v>
      </c>
      <c r="H873" s="5" t="s">
        <v>515</v>
      </c>
      <c r="I873" s="5" t="s">
        <v>158</v>
      </c>
      <c r="J873" s="5" t="s">
        <v>3217</v>
      </c>
      <c r="K873" s="5">
        <v>80</v>
      </c>
      <c r="L873" s="5">
        <v>264</v>
      </c>
      <c r="M873" s="4" t="s">
        <v>943</v>
      </c>
    </row>
    <row r="874" s="2" customFormat="1" customHeight="1" spans="1:13">
      <c r="A874" s="5">
        <v>160035</v>
      </c>
      <c r="B874" s="5" t="s">
        <v>3218</v>
      </c>
      <c r="C874" s="5" t="s">
        <v>15</v>
      </c>
      <c r="D874" s="5" t="s">
        <v>16</v>
      </c>
      <c r="E874" s="5" t="s">
        <v>17</v>
      </c>
      <c r="F874" s="5" t="s">
        <v>1924</v>
      </c>
      <c r="G874" s="5" t="s">
        <v>3219</v>
      </c>
      <c r="H874" s="5" t="s">
        <v>2460</v>
      </c>
      <c r="I874" s="5" t="s">
        <v>2461</v>
      </c>
      <c r="J874" s="5" t="s">
        <v>3220</v>
      </c>
      <c r="K874" s="5">
        <v>80</v>
      </c>
      <c r="L874" s="5">
        <v>264</v>
      </c>
      <c r="M874" s="4" t="s">
        <v>943</v>
      </c>
    </row>
    <row r="875" s="2" customFormat="1" customHeight="1" spans="1:13">
      <c r="A875" s="5">
        <v>160041</v>
      </c>
      <c r="B875" s="5" t="s">
        <v>3221</v>
      </c>
      <c r="C875" s="5" t="s">
        <v>15</v>
      </c>
      <c r="D875" s="5" t="s">
        <v>16</v>
      </c>
      <c r="E875" s="5" t="s">
        <v>17</v>
      </c>
      <c r="F875" s="5" t="s">
        <v>1924</v>
      </c>
      <c r="G875" s="5" t="s">
        <v>3222</v>
      </c>
      <c r="H875" s="5" t="s">
        <v>3223</v>
      </c>
      <c r="I875" s="5" t="s">
        <v>148</v>
      </c>
      <c r="J875" s="5" t="s">
        <v>3224</v>
      </c>
      <c r="K875" s="5">
        <v>80</v>
      </c>
      <c r="L875" s="5">
        <v>264</v>
      </c>
      <c r="M875" s="4" t="s">
        <v>943</v>
      </c>
    </row>
    <row r="876" s="2" customFormat="1" customHeight="1" spans="1:13">
      <c r="A876" s="5">
        <v>160051</v>
      </c>
      <c r="B876" s="5" t="s">
        <v>3225</v>
      </c>
      <c r="C876" s="5" t="s">
        <v>15</v>
      </c>
      <c r="D876" s="5" t="s">
        <v>16</v>
      </c>
      <c r="E876" s="5" t="s">
        <v>17</v>
      </c>
      <c r="F876" s="5" t="s">
        <v>1924</v>
      </c>
      <c r="G876" s="5" t="s">
        <v>3226</v>
      </c>
      <c r="H876" s="5" t="s">
        <v>3227</v>
      </c>
      <c r="I876" s="5" t="s">
        <v>2461</v>
      </c>
      <c r="J876" s="5" t="s">
        <v>3228</v>
      </c>
      <c r="K876" s="5">
        <v>80</v>
      </c>
      <c r="L876" s="5">
        <v>264</v>
      </c>
      <c r="M876" s="4" t="s">
        <v>943</v>
      </c>
    </row>
    <row r="877" s="2" customFormat="1" customHeight="1" spans="1:13">
      <c r="A877" s="5">
        <v>160111</v>
      </c>
      <c r="B877" s="5" t="s">
        <v>3229</v>
      </c>
      <c r="C877" s="5" t="s">
        <v>15</v>
      </c>
      <c r="D877" s="5" t="s">
        <v>16</v>
      </c>
      <c r="E877" s="5" t="s">
        <v>17</v>
      </c>
      <c r="F877" s="5" t="s">
        <v>1924</v>
      </c>
      <c r="G877" s="5" t="s">
        <v>3230</v>
      </c>
      <c r="H877" s="5" t="s">
        <v>1230</v>
      </c>
      <c r="I877" s="5" t="s">
        <v>2071</v>
      </c>
      <c r="J877" s="5" t="s">
        <v>3231</v>
      </c>
      <c r="K877" s="5">
        <v>80</v>
      </c>
      <c r="L877" s="5">
        <v>264</v>
      </c>
      <c r="M877" s="4" t="s">
        <v>943</v>
      </c>
    </row>
    <row r="878" s="2" customFormat="1" customHeight="1" spans="1:13">
      <c r="A878" s="5">
        <v>160186</v>
      </c>
      <c r="B878" s="5" t="s">
        <v>3232</v>
      </c>
      <c r="C878" s="5" t="s">
        <v>15</v>
      </c>
      <c r="D878" s="5" t="s">
        <v>16</v>
      </c>
      <c r="E878" s="5" t="s">
        <v>17</v>
      </c>
      <c r="F878" s="5" t="s">
        <v>1924</v>
      </c>
      <c r="G878" s="5" t="s">
        <v>3233</v>
      </c>
      <c r="H878" s="5" t="s">
        <v>1230</v>
      </c>
      <c r="I878" s="5" t="s">
        <v>2071</v>
      </c>
      <c r="J878" s="5" t="s">
        <v>3234</v>
      </c>
      <c r="K878" s="5">
        <v>80</v>
      </c>
      <c r="L878" s="5">
        <v>264</v>
      </c>
      <c r="M878" s="4" t="s">
        <v>943</v>
      </c>
    </row>
    <row r="879" s="2" customFormat="1" customHeight="1" spans="1:13">
      <c r="A879" s="5">
        <v>160194</v>
      </c>
      <c r="B879" s="5" t="s">
        <v>3235</v>
      </c>
      <c r="C879" s="5" t="s">
        <v>15</v>
      </c>
      <c r="D879" s="5" t="s">
        <v>16</v>
      </c>
      <c r="E879" s="5" t="s">
        <v>17</v>
      </c>
      <c r="F879" s="5" t="s">
        <v>1924</v>
      </c>
      <c r="G879" s="5" t="s">
        <v>3236</v>
      </c>
      <c r="H879" s="5" t="s">
        <v>157</v>
      </c>
      <c r="I879" s="5" t="s">
        <v>2071</v>
      </c>
      <c r="J879" s="5" t="s">
        <v>3237</v>
      </c>
      <c r="K879" s="5">
        <v>80</v>
      </c>
      <c r="L879" s="5">
        <v>264</v>
      </c>
      <c r="M879" s="4" t="s">
        <v>943</v>
      </c>
    </row>
    <row r="880" s="2" customFormat="1" customHeight="1" spans="1:13">
      <c r="A880" s="5">
        <v>161223</v>
      </c>
      <c r="B880" s="5" t="s">
        <v>3238</v>
      </c>
      <c r="C880" s="5" t="s">
        <v>15</v>
      </c>
      <c r="D880" s="5" t="s">
        <v>16</v>
      </c>
      <c r="E880" s="5" t="s">
        <v>17</v>
      </c>
      <c r="F880" s="5" t="s">
        <v>1924</v>
      </c>
      <c r="G880" s="5" t="s">
        <v>3239</v>
      </c>
      <c r="H880" s="5" t="s">
        <v>157</v>
      </c>
      <c r="I880" s="5" t="s">
        <v>2071</v>
      </c>
      <c r="J880" s="5" t="s">
        <v>3240</v>
      </c>
      <c r="K880" s="5">
        <v>80</v>
      </c>
      <c r="L880" s="5">
        <v>264</v>
      </c>
      <c r="M880" s="4" t="s">
        <v>943</v>
      </c>
    </row>
    <row r="881" s="2" customFormat="1" customHeight="1" spans="1:13">
      <c r="A881" s="5">
        <v>161246</v>
      </c>
      <c r="B881" s="5" t="s">
        <v>3241</v>
      </c>
      <c r="C881" s="5" t="s">
        <v>15</v>
      </c>
      <c r="D881" s="5" t="s">
        <v>16</v>
      </c>
      <c r="E881" s="5" t="s">
        <v>17</v>
      </c>
      <c r="F881" s="5" t="s">
        <v>1924</v>
      </c>
      <c r="G881" s="5" t="s">
        <v>3242</v>
      </c>
      <c r="H881" s="5" t="s">
        <v>157</v>
      </c>
      <c r="I881" s="5" t="s">
        <v>2071</v>
      </c>
      <c r="J881" s="5" t="s">
        <v>3243</v>
      </c>
      <c r="K881" s="5">
        <v>80</v>
      </c>
      <c r="L881" s="5">
        <v>264</v>
      </c>
      <c r="M881" s="4" t="s">
        <v>943</v>
      </c>
    </row>
    <row r="882" s="2" customFormat="1" customHeight="1" spans="1:13">
      <c r="A882" s="5">
        <v>161247</v>
      </c>
      <c r="B882" s="5" t="s">
        <v>3244</v>
      </c>
      <c r="C882" s="5" t="s">
        <v>15</v>
      </c>
      <c r="D882" s="5" t="s">
        <v>16</v>
      </c>
      <c r="E882" s="5" t="s">
        <v>17</v>
      </c>
      <c r="F882" s="5" t="s">
        <v>1924</v>
      </c>
      <c r="G882" s="5" t="s">
        <v>3245</v>
      </c>
      <c r="H882" s="5" t="s">
        <v>114</v>
      </c>
      <c r="I882" s="5" t="s">
        <v>1282</v>
      </c>
      <c r="J882" s="5" t="s">
        <v>3246</v>
      </c>
      <c r="K882" s="5">
        <v>80</v>
      </c>
      <c r="L882" s="5">
        <v>264</v>
      </c>
      <c r="M882" s="4" t="s">
        <v>943</v>
      </c>
    </row>
    <row r="883" s="2" customFormat="1" customHeight="1" spans="1:13">
      <c r="A883" s="5">
        <v>161261</v>
      </c>
      <c r="B883" s="5" t="s">
        <v>3247</v>
      </c>
      <c r="C883" s="5" t="s">
        <v>15</v>
      </c>
      <c r="D883" s="5" t="s">
        <v>16</v>
      </c>
      <c r="E883" s="5" t="s">
        <v>17</v>
      </c>
      <c r="F883" s="5" t="s">
        <v>1924</v>
      </c>
      <c r="G883" s="5" t="s">
        <v>3248</v>
      </c>
      <c r="H883" s="5" t="s">
        <v>1215</v>
      </c>
      <c r="I883" s="5" t="s">
        <v>2071</v>
      </c>
      <c r="J883" s="5" t="s">
        <v>3249</v>
      </c>
      <c r="K883" s="5">
        <v>80</v>
      </c>
      <c r="L883" s="5">
        <v>264</v>
      </c>
      <c r="M883" s="4" t="s">
        <v>943</v>
      </c>
    </row>
    <row r="884" s="2" customFormat="1" customHeight="1" spans="1:13">
      <c r="A884" s="5">
        <v>161267</v>
      </c>
      <c r="B884" s="5" t="s">
        <v>3250</v>
      </c>
      <c r="C884" s="5" t="s">
        <v>15</v>
      </c>
      <c r="D884" s="5" t="s">
        <v>16</v>
      </c>
      <c r="E884" s="5" t="s">
        <v>17</v>
      </c>
      <c r="F884" s="5" t="s">
        <v>1924</v>
      </c>
      <c r="G884" s="5" t="s">
        <v>3251</v>
      </c>
      <c r="H884" s="5" t="s">
        <v>515</v>
      </c>
      <c r="I884" s="5" t="s">
        <v>2071</v>
      </c>
      <c r="J884" s="5" t="s">
        <v>3252</v>
      </c>
      <c r="K884" s="5">
        <v>80</v>
      </c>
      <c r="L884" s="5">
        <v>264</v>
      </c>
      <c r="M884" s="4" t="s">
        <v>943</v>
      </c>
    </row>
    <row r="885" s="2" customFormat="1" customHeight="1" spans="1:13">
      <c r="A885" s="5">
        <v>161270</v>
      </c>
      <c r="B885" s="5" t="s">
        <v>3253</v>
      </c>
      <c r="C885" s="5" t="s">
        <v>15</v>
      </c>
      <c r="D885" s="5" t="s">
        <v>16</v>
      </c>
      <c r="E885" s="5" t="s">
        <v>17</v>
      </c>
      <c r="F885" s="5" t="s">
        <v>1924</v>
      </c>
      <c r="G885" s="5" t="s">
        <v>3254</v>
      </c>
      <c r="H885" s="5" t="s">
        <v>3255</v>
      </c>
      <c r="I885" s="5" t="s">
        <v>2071</v>
      </c>
      <c r="J885" s="5" t="s">
        <v>3256</v>
      </c>
      <c r="K885" s="5">
        <v>80</v>
      </c>
      <c r="L885" s="5">
        <v>264</v>
      </c>
      <c r="M885" s="4" t="s">
        <v>943</v>
      </c>
    </row>
    <row r="886" s="2" customFormat="1" customHeight="1" spans="1:13">
      <c r="A886" s="5">
        <v>161327</v>
      </c>
      <c r="B886" s="5" t="s">
        <v>3257</v>
      </c>
      <c r="C886" s="5" t="s">
        <v>15</v>
      </c>
      <c r="D886" s="5" t="s">
        <v>16</v>
      </c>
      <c r="E886" s="5" t="s">
        <v>17</v>
      </c>
      <c r="F886" s="5" t="s">
        <v>1924</v>
      </c>
      <c r="G886" s="5" t="s">
        <v>3258</v>
      </c>
      <c r="H886" s="5" t="s">
        <v>114</v>
      </c>
      <c r="I886" s="5" t="s">
        <v>2079</v>
      </c>
      <c r="J886" s="5" t="s">
        <v>3259</v>
      </c>
      <c r="K886" s="5">
        <v>80</v>
      </c>
      <c r="L886" s="5">
        <v>264</v>
      </c>
      <c r="M886" s="4" t="s">
        <v>943</v>
      </c>
    </row>
    <row r="887" s="2" customFormat="1" customHeight="1" spans="1:13">
      <c r="A887" s="5">
        <v>161334</v>
      </c>
      <c r="B887" s="5" t="s">
        <v>3260</v>
      </c>
      <c r="C887" s="5" t="s">
        <v>15</v>
      </c>
      <c r="D887" s="5" t="s">
        <v>16</v>
      </c>
      <c r="E887" s="5" t="s">
        <v>17</v>
      </c>
      <c r="F887" s="5" t="s">
        <v>1924</v>
      </c>
      <c r="G887" s="5" t="s">
        <v>3261</v>
      </c>
      <c r="H887" s="5" t="s">
        <v>2087</v>
      </c>
      <c r="I887" s="5" t="s">
        <v>2083</v>
      </c>
      <c r="J887" s="5" t="s">
        <v>3262</v>
      </c>
      <c r="K887" s="5">
        <v>80</v>
      </c>
      <c r="L887" s="5">
        <v>264</v>
      </c>
      <c r="M887" s="4" t="s">
        <v>943</v>
      </c>
    </row>
    <row r="888" s="2" customFormat="1" customHeight="1" spans="1:13">
      <c r="A888" s="5">
        <v>161362</v>
      </c>
      <c r="B888" s="5" t="s">
        <v>3263</v>
      </c>
      <c r="C888" s="5" t="s">
        <v>15</v>
      </c>
      <c r="D888" s="5" t="s">
        <v>16</v>
      </c>
      <c r="E888" s="5" t="s">
        <v>17</v>
      </c>
      <c r="F888" s="5" t="s">
        <v>1924</v>
      </c>
      <c r="G888" s="5" t="s">
        <v>3264</v>
      </c>
      <c r="H888" s="5" t="s">
        <v>3265</v>
      </c>
      <c r="I888" s="5" t="s">
        <v>2083</v>
      </c>
      <c r="J888" s="5" t="s">
        <v>3266</v>
      </c>
      <c r="K888" s="5">
        <v>80</v>
      </c>
      <c r="L888" s="5">
        <v>264</v>
      </c>
      <c r="M888" s="4" t="s">
        <v>943</v>
      </c>
    </row>
    <row r="889" s="2" customFormat="1" customHeight="1" spans="1:13">
      <c r="A889" s="5">
        <v>161377</v>
      </c>
      <c r="B889" s="5" t="s">
        <v>3267</v>
      </c>
      <c r="C889" s="5" t="s">
        <v>15</v>
      </c>
      <c r="D889" s="5" t="s">
        <v>16</v>
      </c>
      <c r="E889" s="5" t="s">
        <v>17</v>
      </c>
      <c r="F889" s="5" t="s">
        <v>1924</v>
      </c>
      <c r="G889" s="5" t="s">
        <v>3268</v>
      </c>
      <c r="H889" s="5" t="s">
        <v>570</v>
      </c>
      <c r="I889" s="5" t="s">
        <v>2563</v>
      </c>
      <c r="J889" s="5" t="s">
        <v>3269</v>
      </c>
      <c r="K889" s="5">
        <v>80</v>
      </c>
      <c r="L889" s="5">
        <v>264</v>
      </c>
      <c r="M889" s="4" t="s">
        <v>943</v>
      </c>
    </row>
    <row r="890" s="2" customFormat="1" customHeight="1" spans="1:13">
      <c r="A890" s="5">
        <v>161378</v>
      </c>
      <c r="B890" s="5" t="s">
        <v>3270</v>
      </c>
      <c r="C890" s="5" t="s">
        <v>15</v>
      </c>
      <c r="D890" s="5" t="s">
        <v>16</v>
      </c>
      <c r="E890" s="5" t="s">
        <v>17</v>
      </c>
      <c r="F890" s="5" t="s">
        <v>1924</v>
      </c>
      <c r="G890" s="5" t="s">
        <v>3271</v>
      </c>
      <c r="H890" s="5" t="s">
        <v>3272</v>
      </c>
      <c r="I890" s="5" t="s">
        <v>2083</v>
      </c>
      <c r="J890" s="5" t="s">
        <v>2670</v>
      </c>
      <c r="K890" s="5">
        <v>80</v>
      </c>
      <c r="L890" s="5">
        <v>264</v>
      </c>
      <c r="M890" s="4" t="s">
        <v>943</v>
      </c>
    </row>
    <row r="891" s="2" customFormat="1" customHeight="1" spans="1:13">
      <c r="A891" s="5">
        <v>161383</v>
      </c>
      <c r="B891" s="5" t="s">
        <v>3273</v>
      </c>
      <c r="C891" s="5" t="s">
        <v>15</v>
      </c>
      <c r="D891" s="5" t="s">
        <v>16</v>
      </c>
      <c r="E891" s="5" t="s">
        <v>17</v>
      </c>
      <c r="F891" s="5" t="s">
        <v>1924</v>
      </c>
      <c r="G891" s="5" t="s">
        <v>3274</v>
      </c>
      <c r="H891" s="5" t="s">
        <v>3275</v>
      </c>
      <c r="I891" s="5" t="s">
        <v>2083</v>
      </c>
      <c r="J891" s="5" t="s">
        <v>3276</v>
      </c>
      <c r="K891" s="5">
        <v>80</v>
      </c>
      <c r="L891" s="5">
        <v>264</v>
      </c>
      <c r="M891" s="4" t="s">
        <v>943</v>
      </c>
    </row>
    <row r="892" s="2" customFormat="1" customHeight="1" spans="1:13">
      <c r="A892" s="5">
        <v>161391</v>
      </c>
      <c r="B892" s="5" t="s">
        <v>3277</v>
      </c>
      <c r="C892" s="5" t="s">
        <v>15</v>
      </c>
      <c r="D892" s="5" t="s">
        <v>16</v>
      </c>
      <c r="E892" s="5" t="s">
        <v>17</v>
      </c>
      <c r="F892" s="5" t="s">
        <v>1924</v>
      </c>
      <c r="G892" s="5" t="s">
        <v>3278</v>
      </c>
      <c r="H892" s="5" t="s">
        <v>570</v>
      </c>
      <c r="I892" s="5" t="s">
        <v>2563</v>
      </c>
      <c r="J892" s="5" t="s">
        <v>3279</v>
      </c>
      <c r="K892" s="5">
        <v>80</v>
      </c>
      <c r="L892" s="5">
        <v>264</v>
      </c>
      <c r="M892" s="4" t="s">
        <v>943</v>
      </c>
    </row>
    <row r="893" s="2" customFormat="1" customHeight="1" spans="1:13">
      <c r="A893" s="5">
        <v>161392</v>
      </c>
      <c r="B893" s="5" t="s">
        <v>3280</v>
      </c>
      <c r="C893" s="5" t="s">
        <v>15</v>
      </c>
      <c r="D893" s="5" t="s">
        <v>16</v>
      </c>
      <c r="E893" s="5" t="s">
        <v>17</v>
      </c>
      <c r="F893" s="5" t="s">
        <v>1924</v>
      </c>
      <c r="G893" s="5" t="s">
        <v>3281</v>
      </c>
      <c r="H893" s="5" t="s">
        <v>3282</v>
      </c>
      <c r="I893" s="5" t="s">
        <v>2083</v>
      </c>
      <c r="J893" s="5" t="s">
        <v>3283</v>
      </c>
      <c r="K893" s="5">
        <v>75</v>
      </c>
      <c r="L893" s="5">
        <v>384</v>
      </c>
      <c r="M893" s="4" t="s">
        <v>943</v>
      </c>
    </row>
    <row r="894" s="2" customFormat="1" customHeight="1" spans="1:13">
      <c r="A894" s="5">
        <v>161421</v>
      </c>
      <c r="B894" s="5" t="s">
        <v>3284</v>
      </c>
      <c r="C894" s="5" t="s">
        <v>15</v>
      </c>
      <c r="D894" s="5" t="s">
        <v>16</v>
      </c>
      <c r="E894" s="5" t="s">
        <v>17</v>
      </c>
      <c r="F894" s="5" t="s">
        <v>1924</v>
      </c>
      <c r="G894" s="5" t="s">
        <v>3285</v>
      </c>
      <c r="H894" s="5" t="s">
        <v>570</v>
      </c>
      <c r="I894" s="5" t="s">
        <v>2563</v>
      </c>
      <c r="J894" s="5" t="s">
        <v>3286</v>
      </c>
      <c r="K894" s="5">
        <v>75</v>
      </c>
      <c r="L894" s="5">
        <v>384</v>
      </c>
      <c r="M894" s="4" t="s">
        <v>943</v>
      </c>
    </row>
    <row r="895" s="2" customFormat="1" customHeight="1" spans="1:13">
      <c r="A895" s="5">
        <v>161432</v>
      </c>
      <c r="B895" s="5" t="s">
        <v>3287</v>
      </c>
      <c r="C895" s="5" t="s">
        <v>15</v>
      </c>
      <c r="D895" s="5" t="s">
        <v>16</v>
      </c>
      <c r="E895" s="5" t="s">
        <v>17</v>
      </c>
      <c r="F895" s="5" t="s">
        <v>1924</v>
      </c>
      <c r="G895" s="5" t="s">
        <v>3288</v>
      </c>
      <c r="H895" s="5" t="s">
        <v>3289</v>
      </c>
      <c r="I895" s="5" t="s">
        <v>3290</v>
      </c>
      <c r="J895" s="5" t="s">
        <v>3291</v>
      </c>
      <c r="K895" s="5">
        <v>75</v>
      </c>
      <c r="L895" s="5">
        <v>384</v>
      </c>
      <c r="M895" s="4" t="s">
        <v>943</v>
      </c>
    </row>
    <row r="896" s="2" customFormat="1" customHeight="1" spans="1:13">
      <c r="A896" s="5">
        <v>161453</v>
      </c>
      <c r="B896" s="5" t="s">
        <v>3292</v>
      </c>
      <c r="C896" s="5" t="s">
        <v>15</v>
      </c>
      <c r="D896" s="5" t="s">
        <v>16</v>
      </c>
      <c r="E896" s="5" t="s">
        <v>17</v>
      </c>
      <c r="F896" s="5" t="s">
        <v>1924</v>
      </c>
      <c r="G896" s="5" t="s">
        <v>3293</v>
      </c>
      <c r="H896" s="5" t="s">
        <v>3294</v>
      </c>
      <c r="I896" s="5" t="s">
        <v>195</v>
      </c>
      <c r="J896" s="5" t="s">
        <v>3295</v>
      </c>
      <c r="K896" s="5">
        <v>75</v>
      </c>
      <c r="L896" s="5">
        <v>384</v>
      </c>
      <c r="M896" s="4" t="s">
        <v>943</v>
      </c>
    </row>
    <row r="897" s="2" customFormat="1" customHeight="1" spans="1:13">
      <c r="A897" s="5">
        <v>161490</v>
      </c>
      <c r="B897" s="5" t="s">
        <v>3296</v>
      </c>
      <c r="C897" s="5" t="s">
        <v>15</v>
      </c>
      <c r="D897" s="5" t="s">
        <v>16</v>
      </c>
      <c r="E897" s="5" t="s">
        <v>17</v>
      </c>
      <c r="F897" s="5" t="s">
        <v>1924</v>
      </c>
      <c r="G897" s="5" t="s">
        <v>3297</v>
      </c>
      <c r="H897" s="5" t="s">
        <v>570</v>
      </c>
      <c r="I897" s="5" t="s">
        <v>2098</v>
      </c>
      <c r="J897" s="5" t="s">
        <v>3298</v>
      </c>
      <c r="K897" s="5">
        <v>75</v>
      </c>
      <c r="L897" s="5">
        <v>384</v>
      </c>
      <c r="M897" s="4" t="s">
        <v>943</v>
      </c>
    </row>
    <row r="898" s="2" customFormat="1" customHeight="1" spans="1:13">
      <c r="A898" s="5">
        <v>161513</v>
      </c>
      <c r="B898" s="5" t="s">
        <v>3299</v>
      </c>
      <c r="C898" s="5" t="s">
        <v>15</v>
      </c>
      <c r="D898" s="5" t="s">
        <v>16</v>
      </c>
      <c r="E898" s="5" t="s">
        <v>17</v>
      </c>
      <c r="F898" s="5" t="s">
        <v>1924</v>
      </c>
      <c r="G898" s="5" t="s">
        <v>3300</v>
      </c>
      <c r="H898" s="5" t="s">
        <v>3301</v>
      </c>
      <c r="I898" s="5" t="s">
        <v>200</v>
      </c>
      <c r="J898" s="5" t="s">
        <v>3302</v>
      </c>
      <c r="K898" s="5">
        <v>75</v>
      </c>
      <c r="L898" s="5">
        <v>384</v>
      </c>
      <c r="M898" s="4" t="s">
        <v>943</v>
      </c>
    </row>
    <row r="899" s="2" customFormat="1" customHeight="1" spans="1:13">
      <c r="A899" s="5">
        <v>161549</v>
      </c>
      <c r="B899" s="5" t="s">
        <v>3303</v>
      </c>
      <c r="C899" s="5" t="s">
        <v>15</v>
      </c>
      <c r="D899" s="5" t="s">
        <v>16</v>
      </c>
      <c r="E899" s="5" t="s">
        <v>17</v>
      </c>
      <c r="F899" s="5" t="s">
        <v>1924</v>
      </c>
      <c r="G899" s="5" t="s">
        <v>3304</v>
      </c>
      <c r="H899" s="5" t="s">
        <v>2581</v>
      </c>
      <c r="I899" s="5" t="s">
        <v>195</v>
      </c>
      <c r="J899" s="5" t="s">
        <v>3305</v>
      </c>
      <c r="K899" s="5">
        <v>75</v>
      </c>
      <c r="L899" s="5">
        <v>384</v>
      </c>
      <c r="M899" s="4" t="s">
        <v>943</v>
      </c>
    </row>
    <row r="900" s="2" customFormat="1" customHeight="1" spans="1:13">
      <c r="A900" s="5">
        <v>161552</v>
      </c>
      <c r="B900" s="5" t="s">
        <v>3306</v>
      </c>
      <c r="C900" s="5" t="s">
        <v>15</v>
      </c>
      <c r="D900" s="5" t="s">
        <v>16</v>
      </c>
      <c r="E900" s="5" t="s">
        <v>17</v>
      </c>
      <c r="F900" s="5" t="s">
        <v>1924</v>
      </c>
      <c r="G900" s="5" t="s">
        <v>3307</v>
      </c>
      <c r="H900" s="5" t="s">
        <v>3308</v>
      </c>
      <c r="I900" s="5" t="s">
        <v>195</v>
      </c>
      <c r="J900" s="5" t="s">
        <v>3309</v>
      </c>
      <c r="K900" s="5">
        <v>75</v>
      </c>
      <c r="L900" s="5">
        <v>384</v>
      </c>
      <c r="M900" s="4" t="s">
        <v>943</v>
      </c>
    </row>
    <row r="901" s="2" customFormat="1" customHeight="1" spans="1:13">
      <c r="A901" s="5">
        <v>161555</v>
      </c>
      <c r="B901" s="5" t="s">
        <v>3310</v>
      </c>
      <c r="C901" s="5" t="s">
        <v>15</v>
      </c>
      <c r="D901" s="5" t="s">
        <v>16</v>
      </c>
      <c r="E901" s="5" t="s">
        <v>17</v>
      </c>
      <c r="F901" s="5" t="s">
        <v>1924</v>
      </c>
      <c r="G901" s="5" t="s">
        <v>3311</v>
      </c>
      <c r="H901" s="5" t="s">
        <v>710</v>
      </c>
      <c r="I901" s="5" t="s">
        <v>195</v>
      </c>
      <c r="J901" s="5" t="s">
        <v>3312</v>
      </c>
      <c r="K901" s="5">
        <v>75</v>
      </c>
      <c r="L901" s="5">
        <v>384</v>
      </c>
      <c r="M901" s="4" t="s">
        <v>943</v>
      </c>
    </row>
    <row r="902" s="2" customFormat="1" customHeight="1" spans="1:13">
      <c r="A902" s="5">
        <v>161566</v>
      </c>
      <c r="B902" s="5" t="s">
        <v>3313</v>
      </c>
      <c r="C902" s="5" t="s">
        <v>15</v>
      </c>
      <c r="D902" s="5" t="s">
        <v>16</v>
      </c>
      <c r="E902" s="5" t="s">
        <v>17</v>
      </c>
      <c r="F902" s="5" t="s">
        <v>1924</v>
      </c>
      <c r="G902" s="5" t="s">
        <v>3314</v>
      </c>
      <c r="H902" s="5" t="s">
        <v>3315</v>
      </c>
      <c r="I902" s="5" t="s">
        <v>3316</v>
      </c>
      <c r="J902" s="5" t="s">
        <v>3317</v>
      </c>
      <c r="K902" s="5">
        <v>75</v>
      </c>
      <c r="L902" s="5">
        <v>384</v>
      </c>
      <c r="M902" s="4" t="s">
        <v>943</v>
      </c>
    </row>
    <row r="903" s="2" customFormat="1" customHeight="1" spans="1:13">
      <c r="A903" s="5">
        <v>161581</v>
      </c>
      <c r="B903" s="5" t="s">
        <v>3318</v>
      </c>
      <c r="C903" s="5" t="s">
        <v>15</v>
      </c>
      <c r="D903" s="5" t="s">
        <v>16</v>
      </c>
      <c r="E903" s="5" t="s">
        <v>17</v>
      </c>
      <c r="F903" s="5" t="s">
        <v>1924</v>
      </c>
      <c r="G903" s="5" t="s">
        <v>3319</v>
      </c>
      <c r="H903" s="5" t="s">
        <v>570</v>
      </c>
      <c r="I903" s="5" t="s">
        <v>1312</v>
      </c>
      <c r="J903" s="5" t="s">
        <v>3320</v>
      </c>
      <c r="K903" s="5">
        <v>75</v>
      </c>
      <c r="L903" s="5">
        <v>384</v>
      </c>
      <c r="M903" s="4" t="s">
        <v>943</v>
      </c>
    </row>
    <row r="904" s="2" customFormat="1" customHeight="1" spans="1:13">
      <c r="A904" s="5">
        <v>161583</v>
      </c>
      <c r="B904" s="5" t="s">
        <v>3321</v>
      </c>
      <c r="C904" s="5" t="s">
        <v>15</v>
      </c>
      <c r="D904" s="5" t="s">
        <v>16</v>
      </c>
      <c r="E904" s="5" t="s">
        <v>17</v>
      </c>
      <c r="F904" s="5" t="s">
        <v>1924</v>
      </c>
      <c r="G904" s="5" t="s">
        <v>3322</v>
      </c>
      <c r="H904" s="5" t="s">
        <v>3323</v>
      </c>
      <c r="I904" s="5" t="s">
        <v>3324</v>
      </c>
      <c r="J904" s="5" t="s">
        <v>3325</v>
      </c>
      <c r="K904" s="5">
        <v>75</v>
      </c>
      <c r="L904" s="5">
        <v>384</v>
      </c>
      <c r="M904" s="4" t="s">
        <v>943</v>
      </c>
    </row>
    <row r="905" s="2" customFormat="1" customHeight="1" spans="1:13">
      <c r="A905" s="5">
        <v>161674</v>
      </c>
      <c r="B905" s="5" t="s">
        <v>3326</v>
      </c>
      <c r="C905" s="5" t="s">
        <v>15</v>
      </c>
      <c r="D905" s="5" t="s">
        <v>16</v>
      </c>
      <c r="E905" s="5" t="s">
        <v>17</v>
      </c>
      <c r="F905" s="5" t="s">
        <v>1924</v>
      </c>
      <c r="G905" s="5" t="s">
        <v>3327</v>
      </c>
      <c r="H905" s="5" t="s">
        <v>710</v>
      </c>
      <c r="I905" s="5" t="s">
        <v>214</v>
      </c>
      <c r="J905" s="5" t="s">
        <v>3328</v>
      </c>
      <c r="K905" s="5">
        <v>75</v>
      </c>
      <c r="L905" s="5">
        <v>384</v>
      </c>
      <c r="M905" s="4" t="s">
        <v>943</v>
      </c>
    </row>
    <row r="906" s="2" customFormat="1" customHeight="1" spans="1:13">
      <c r="A906" s="5">
        <v>161699</v>
      </c>
      <c r="B906" s="5" t="s">
        <v>3329</v>
      </c>
      <c r="C906" s="5" t="s">
        <v>15</v>
      </c>
      <c r="D906" s="5" t="s">
        <v>16</v>
      </c>
      <c r="E906" s="5" t="s">
        <v>17</v>
      </c>
      <c r="F906" s="5" t="s">
        <v>1924</v>
      </c>
      <c r="G906" s="5" t="s">
        <v>3330</v>
      </c>
      <c r="H906" s="5" t="s">
        <v>595</v>
      </c>
      <c r="I906" s="5" t="s">
        <v>214</v>
      </c>
      <c r="J906" s="5" t="s">
        <v>3331</v>
      </c>
      <c r="K906" s="5">
        <v>75</v>
      </c>
      <c r="L906" s="5">
        <v>384</v>
      </c>
      <c r="M906" s="4" t="s">
        <v>943</v>
      </c>
    </row>
    <row r="907" s="2" customFormat="1" customHeight="1" spans="1:13">
      <c r="A907" s="5">
        <v>161703</v>
      </c>
      <c r="B907" s="5" t="s">
        <v>3332</v>
      </c>
      <c r="C907" s="5" t="s">
        <v>15</v>
      </c>
      <c r="D907" s="5" t="s">
        <v>16</v>
      </c>
      <c r="E907" s="5" t="s">
        <v>17</v>
      </c>
      <c r="F907" s="5" t="s">
        <v>1924</v>
      </c>
      <c r="G907" s="5" t="s">
        <v>3333</v>
      </c>
      <c r="H907" s="5" t="s">
        <v>3334</v>
      </c>
      <c r="I907" s="5" t="s">
        <v>214</v>
      </c>
      <c r="J907" s="5" t="s">
        <v>3335</v>
      </c>
      <c r="K907" s="5">
        <v>75</v>
      </c>
      <c r="L907" s="5">
        <v>384</v>
      </c>
      <c r="M907" s="4" t="s">
        <v>943</v>
      </c>
    </row>
    <row r="908" s="2" customFormat="1" customHeight="1" spans="1:13">
      <c r="A908" s="5">
        <v>161711</v>
      </c>
      <c r="B908" s="5" t="s">
        <v>3336</v>
      </c>
      <c r="C908" s="5" t="s">
        <v>15</v>
      </c>
      <c r="D908" s="5" t="s">
        <v>16</v>
      </c>
      <c r="E908" s="5" t="s">
        <v>17</v>
      </c>
      <c r="F908" s="5" t="s">
        <v>1924</v>
      </c>
      <c r="G908" s="5" t="s">
        <v>3337</v>
      </c>
      <c r="H908" s="5" t="s">
        <v>3338</v>
      </c>
      <c r="I908" s="5" t="s">
        <v>3339</v>
      </c>
      <c r="J908" s="5" t="s">
        <v>3340</v>
      </c>
      <c r="K908" s="5">
        <v>75</v>
      </c>
      <c r="L908" s="5">
        <v>384</v>
      </c>
      <c r="M908" s="4" t="s">
        <v>943</v>
      </c>
    </row>
    <row r="909" s="2" customFormat="1" customHeight="1" spans="1:13">
      <c r="A909" s="5">
        <v>161741</v>
      </c>
      <c r="B909" s="5" t="s">
        <v>3341</v>
      </c>
      <c r="C909" s="5" t="s">
        <v>15</v>
      </c>
      <c r="D909" s="5" t="s">
        <v>16</v>
      </c>
      <c r="E909" s="5" t="s">
        <v>17</v>
      </c>
      <c r="F909" s="5" t="s">
        <v>1924</v>
      </c>
      <c r="G909" s="5" t="s">
        <v>3342</v>
      </c>
      <c r="H909" s="5" t="s">
        <v>199</v>
      </c>
      <c r="I909" s="5" t="s">
        <v>214</v>
      </c>
      <c r="J909" s="5" t="s">
        <v>3343</v>
      </c>
      <c r="K909" s="5">
        <v>75</v>
      </c>
      <c r="L909" s="5">
        <v>384</v>
      </c>
      <c r="M909" s="4" t="s">
        <v>943</v>
      </c>
    </row>
    <row r="910" s="2" customFormat="1" customHeight="1" spans="1:13">
      <c r="A910" s="5">
        <v>161755</v>
      </c>
      <c r="B910" s="5" t="s">
        <v>3344</v>
      </c>
      <c r="C910" s="5" t="s">
        <v>15</v>
      </c>
      <c r="D910" s="5" t="s">
        <v>16</v>
      </c>
      <c r="E910" s="5" t="s">
        <v>17</v>
      </c>
      <c r="F910" s="5" t="s">
        <v>1924</v>
      </c>
      <c r="G910" s="5" t="s">
        <v>3345</v>
      </c>
      <c r="H910" s="5" t="s">
        <v>3346</v>
      </c>
      <c r="I910" s="5" t="s">
        <v>1331</v>
      </c>
      <c r="J910" s="5" t="s">
        <v>3347</v>
      </c>
      <c r="K910" s="5">
        <v>75</v>
      </c>
      <c r="L910" s="5">
        <v>384</v>
      </c>
      <c r="M910" s="4" t="s">
        <v>943</v>
      </c>
    </row>
    <row r="911" s="2" customFormat="1" customHeight="1" spans="1:13">
      <c r="A911" s="5">
        <v>161831</v>
      </c>
      <c r="B911" s="5" t="s">
        <v>3348</v>
      </c>
      <c r="C911" s="5" t="s">
        <v>15</v>
      </c>
      <c r="D911" s="5" t="s">
        <v>16</v>
      </c>
      <c r="E911" s="5" t="s">
        <v>17</v>
      </c>
      <c r="F911" s="5" t="s">
        <v>1924</v>
      </c>
      <c r="G911" s="5" t="s">
        <v>3349</v>
      </c>
      <c r="H911" s="5" t="s">
        <v>1358</v>
      </c>
      <c r="I911" s="5" t="s">
        <v>2617</v>
      </c>
      <c r="J911" s="5" t="s">
        <v>3350</v>
      </c>
      <c r="K911" s="5">
        <v>75</v>
      </c>
      <c r="L911" s="5">
        <v>384</v>
      </c>
      <c r="M911" s="4" t="s">
        <v>943</v>
      </c>
    </row>
    <row r="912" s="2" customFormat="1" customHeight="1" spans="1:13">
      <c r="A912" s="5">
        <v>161841</v>
      </c>
      <c r="B912" s="5" t="s">
        <v>3351</v>
      </c>
      <c r="C912" s="5" t="s">
        <v>15</v>
      </c>
      <c r="D912" s="5" t="s">
        <v>16</v>
      </c>
      <c r="E912" s="5" t="s">
        <v>17</v>
      </c>
      <c r="F912" s="5" t="s">
        <v>1924</v>
      </c>
      <c r="G912" s="5" t="s">
        <v>3352</v>
      </c>
      <c r="H912" s="5" t="s">
        <v>1358</v>
      </c>
      <c r="I912" s="5" t="s">
        <v>2617</v>
      </c>
      <c r="J912" s="5" t="s">
        <v>3353</v>
      </c>
      <c r="K912" s="5">
        <v>75</v>
      </c>
      <c r="L912" s="5">
        <v>384</v>
      </c>
      <c r="M912" s="4" t="s">
        <v>943</v>
      </c>
    </row>
    <row r="913" s="2" customFormat="1" customHeight="1" spans="1:13">
      <c r="A913" s="5">
        <v>161854</v>
      </c>
      <c r="B913" s="5" t="s">
        <v>3354</v>
      </c>
      <c r="C913" s="5" t="s">
        <v>15</v>
      </c>
      <c r="D913" s="5" t="s">
        <v>16</v>
      </c>
      <c r="E913" s="5" t="s">
        <v>17</v>
      </c>
      <c r="F913" s="5" t="s">
        <v>1924</v>
      </c>
      <c r="G913" s="5" t="s">
        <v>3355</v>
      </c>
      <c r="H913" s="5" t="s">
        <v>3356</v>
      </c>
      <c r="I913" s="5" t="s">
        <v>1346</v>
      </c>
      <c r="J913" s="5" t="s">
        <v>3357</v>
      </c>
      <c r="K913" s="5">
        <v>75</v>
      </c>
      <c r="L913" s="5">
        <v>384</v>
      </c>
      <c r="M913" s="4" t="s">
        <v>943</v>
      </c>
    </row>
    <row r="914" s="2" customFormat="1" customHeight="1" spans="1:13">
      <c r="A914" s="5">
        <v>161884</v>
      </c>
      <c r="B914" s="5" t="s">
        <v>3358</v>
      </c>
      <c r="C914" s="5" t="s">
        <v>15</v>
      </c>
      <c r="D914" s="5" t="s">
        <v>16</v>
      </c>
      <c r="E914" s="5" t="s">
        <v>17</v>
      </c>
      <c r="F914" s="5" t="s">
        <v>1924</v>
      </c>
      <c r="G914" s="5" t="s">
        <v>3359</v>
      </c>
      <c r="H914" s="5" t="s">
        <v>2075</v>
      </c>
      <c r="I914" s="5" t="s">
        <v>473</v>
      </c>
      <c r="J914" s="5" t="s">
        <v>3360</v>
      </c>
      <c r="K914" s="5">
        <v>75</v>
      </c>
      <c r="L914" s="5">
        <v>384</v>
      </c>
      <c r="M914" s="4" t="s">
        <v>943</v>
      </c>
    </row>
    <row r="915" s="2" customFormat="1" customHeight="1" spans="1:13">
      <c r="A915" s="5">
        <v>161919</v>
      </c>
      <c r="B915" s="5" t="s">
        <v>3361</v>
      </c>
      <c r="C915" s="5" t="s">
        <v>15</v>
      </c>
      <c r="D915" s="5" t="s">
        <v>16</v>
      </c>
      <c r="E915" s="5" t="s">
        <v>17</v>
      </c>
      <c r="F915" s="5" t="s">
        <v>1924</v>
      </c>
      <c r="G915" s="5" t="s">
        <v>3362</v>
      </c>
      <c r="H915" s="5" t="s">
        <v>595</v>
      </c>
      <c r="I915" s="5" t="s">
        <v>473</v>
      </c>
      <c r="J915" s="5" t="s">
        <v>3363</v>
      </c>
      <c r="K915" s="5">
        <v>75</v>
      </c>
      <c r="L915" s="5">
        <v>384</v>
      </c>
      <c r="M915" s="4" t="s">
        <v>943</v>
      </c>
    </row>
    <row r="916" s="2" customFormat="1" customHeight="1" spans="1:13">
      <c r="A916" s="5">
        <v>161982</v>
      </c>
      <c r="B916" s="5" t="s">
        <v>3364</v>
      </c>
      <c r="C916" s="5" t="s">
        <v>15</v>
      </c>
      <c r="D916" s="5" t="s">
        <v>16</v>
      </c>
      <c r="E916" s="5" t="s">
        <v>17</v>
      </c>
      <c r="F916" s="5" t="s">
        <v>1924</v>
      </c>
      <c r="G916" s="5" t="s">
        <v>3365</v>
      </c>
      <c r="H916" s="5" t="s">
        <v>1646</v>
      </c>
      <c r="I916" s="5" t="s">
        <v>473</v>
      </c>
      <c r="J916" s="5" t="s">
        <v>3366</v>
      </c>
      <c r="K916" s="5">
        <v>75</v>
      </c>
      <c r="L916" s="5">
        <v>384</v>
      </c>
      <c r="M916" s="4" t="s">
        <v>943</v>
      </c>
    </row>
    <row r="917" s="2" customFormat="1" customHeight="1" spans="1:13">
      <c r="A917" s="5">
        <v>162024</v>
      </c>
      <c r="B917" s="5" t="s">
        <v>3367</v>
      </c>
      <c r="C917" s="5" t="s">
        <v>15</v>
      </c>
      <c r="D917" s="5" t="s">
        <v>16</v>
      </c>
      <c r="E917" s="5" t="s">
        <v>17</v>
      </c>
      <c r="F917" s="5" t="s">
        <v>1924</v>
      </c>
      <c r="G917" s="5" t="s">
        <v>3368</v>
      </c>
      <c r="H917" s="5" t="s">
        <v>595</v>
      </c>
      <c r="I917" s="5" t="s">
        <v>473</v>
      </c>
      <c r="J917" s="5" t="s">
        <v>3369</v>
      </c>
      <c r="K917" s="5">
        <v>75</v>
      </c>
      <c r="L917" s="5">
        <v>384</v>
      </c>
      <c r="M917" s="4" t="s">
        <v>943</v>
      </c>
    </row>
    <row r="918" s="2" customFormat="1" customHeight="1" spans="1:13">
      <c r="A918" s="5">
        <v>162041</v>
      </c>
      <c r="B918" s="5" t="s">
        <v>3370</v>
      </c>
      <c r="C918" s="5" t="s">
        <v>15</v>
      </c>
      <c r="D918" s="5" t="s">
        <v>16</v>
      </c>
      <c r="E918" s="5" t="s">
        <v>17</v>
      </c>
      <c r="F918" s="5" t="s">
        <v>1924</v>
      </c>
      <c r="G918" s="5" t="s">
        <v>3371</v>
      </c>
      <c r="H918" s="5" t="s">
        <v>595</v>
      </c>
      <c r="I918" s="5" t="s">
        <v>473</v>
      </c>
      <c r="J918" s="5" t="s">
        <v>3372</v>
      </c>
      <c r="K918" s="5">
        <v>75</v>
      </c>
      <c r="L918" s="5">
        <v>384</v>
      </c>
      <c r="M918" s="4" t="s">
        <v>943</v>
      </c>
    </row>
    <row r="919" s="2" customFormat="1" customHeight="1" spans="1:13">
      <c r="A919" s="5">
        <v>162072</v>
      </c>
      <c r="B919" s="5" t="s">
        <v>3373</v>
      </c>
      <c r="C919" s="5" t="s">
        <v>15</v>
      </c>
      <c r="D919" s="5" t="s">
        <v>16</v>
      </c>
      <c r="E919" s="5" t="s">
        <v>17</v>
      </c>
      <c r="F919" s="5" t="s">
        <v>1924</v>
      </c>
      <c r="G919" s="5" t="s">
        <v>3374</v>
      </c>
      <c r="H919" s="5" t="s">
        <v>58</v>
      </c>
      <c r="I919" s="5" t="s">
        <v>473</v>
      </c>
      <c r="J919" s="5" t="s">
        <v>3375</v>
      </c>
      <c r="K919" s="5">
        <v>75</v>
      </c>
      <c r="L919" s="5">
        <v>384</v>
      </c>
      <c r="M919" s="4" t="s">
        <v>943</v>
      </c>
    </row>
    <row r="920" s="2" customFormat="1" customHeight="1" spans="1:13">
      <c r="A920" s="5">
        <v>162081</v>
      </c>
      <c r="B920" s="5" t="s">
        <v>3376</v>
      </c>
      <c r="C920" s="5" t="s">
        <v>15</v>
      </c>
      <c r="D920" s="5" t="s">
        <v>16</v>
      </c>
      <c r="E920" s="5" t="s">
        <v>17</v>
      </c>
      <c r="F920" s="5" t="s">
        <v>1924</v>
      </c>
      <c r="G920" s="5" t="s">
        <v>3377</v>
      </c>
      <c r="H920" s="5" t="s">
        <v>1358</v>
      </c>
      <c r="I920" s="5" t="s">
        <v>3378</v>
      </c>
      <c r="J920" s="5" t="s">
        <v>3379</v>
      </c>
      <c r="K920" s="5">
        <v>75</v>
      </c>
      <c r="L920" s="5">
        <v>384</v>
      </c>
      <c r="M920" s="4" t="s">
        <v>943</v>
      </c>
    </row>
    <row r="921" s="2" customFormat="1" customHeight="1" spans="1:13">
      <c r="A921" s="5">
        <v>162155</v>
      </c>
      <c r="B921" s="5" t="s">
        <v>3380</v>
      </c>
      <c r="C921" s="5" t="s">
        <v>15</v>
      </c>
      <c r="D921" s="5" t="s">
        <v>16</v>
      </c>
      <c r="E921" s="5" t="s">
        <v>17</v>
      </c>
      <c r="F921" s="5" t="s">
        <v>1924</v>
      </c>
      <c r="G921" s="5" t="s">
        <v>3381</v>
      </c>
      <c r="H921" s="5" t="s">
        <v>3382</v>
      </c>
      <c r="I921" s="5" t="s">
        <v>3383</v>
      </c>
      <c r="J921" s="5" t="s">
        <v>3384</v>
      </c>
      <c r="K921" s="5">
        <v>75</v>
      </c>
      <c r="L921" s="5">
        <v>384</v>
      </c>
      <c r="M921" s="4" t="s">
        <v>943</v>
      </c>
    </row>
    <row r="922" s="2" customFormat="1" customHeight="1" spans="1:13">
      <c r="A922" s="5">
        <v>162194</v>
      </c>
      <c r="B922" s="5" t="s">
        <v>3385</v>
      </c>
      <c r="C922" s="5" t="s">
        <v>15</v>
      </c>
      <c r="D922" s="5" t="s">
        <v>16</v>
      </c>
      <c r="E922" s="5" t="s">
        <v>17</v>
      </c>
      <c r="F922" s="5" t="s">
        <v>1924</v>
      </c>
      <c r="G922" s="5" t="s">
        <v>3386</v>
      </c>
      <c r="H922" s="5" t="s">
        <v>3387</v>
      </c>
      <c r="I922" s="5" t="s">
        <v>2127</v>
      </c>
      <c r="J922" s="5" t="s">
        <v>3388</v>
      </c>
      <c r="K922" s="5">
        <v>75</v>
      </c>
      <c r="L922" s="5">
        <v>384</v>
      </c>
      <c r="M922" s="4" t="s">
        <v>943</v>
      </c>
    </row>
    <row r="923" s="2" customFormat="1" customHeight="1" spans="1:13">
      <c r="A923" s="5">
        <v>162271</v>
      </c>
      <c r="B923" s="5" t="s">
        <v>3389</v>
      </c>
      <c r="C923" s="5" t="s">
        <v>15</v>
      </c>
      <c r="D923" s="5" t="s">
        <v>16</v>
      </c>
      <c r="E923" s="5" t="s">
        <v>17</v>
      </c>
      <c r="F923" s="5" t="s">
        <v>1924</v>
      </c>
      <c r="G923" s="5" t="s">
        <v>3390</v>
      </c>
      <c r="H923" s="5" t="s">
        <v>2654</v>
      </c>
      <c r="I923" s="5" t="s">
        <v>2127</v>
      </c>
      <c r="J923" s="5" t="s">
        <v>3391</v>
      </c>
      <c r="K923" s="5">
        <v>75</v>
      </c>
      <c r="L923" s="5">
        <v>384</v>
      </c>
      <c r="M923" s="4" t="s">
        <v>943</v>
      </c>
    </row>
    <row r="924" s="2" customFormat="1" customHeight="1" spans="1:13">
      <c r="A924" s="5">
        <v>162277</v>
      </c>
      <c r="B924" s="5" t="s">
        <v>3392</v>
      </c>
      <c r="C924" s="5" t="s">
        <v>15</v>
      </c>
      <c r="D924" s="5" t="s">
        <v>16</v>
      </c>
      <c r="E924" s="5" t="s">
        <v>17</v>
      </c>
      <c r="F924" s="5" t="s">
        <v>1924</v>
      </c>
      <c r="G924" s="5" t="s">
        <v>3393</v>
      </c>
      <c r="H924" s="5" t="s">
        <v>3394</v>
      </c>
      <c r="I924" s="5" t="s">
        <v>229</v>
      </c>
      <c r="J924" s="5" t="s">
        <v>3395</v>
      </c>
      <c r="K924" s="5">
        <v>75</v>
      </c>
      <c r="L924" s="5">
        <v>384</v>
      </c>
      <c r="M924" s="4" t="s">
        <v>943</v>
      </c>
    </row>
    <row r="925" s="2" customFormat="1" customHeight="1" spans="1:13">
      <c r="A925" s="5">
        <v>162294</v>
      </c>
      <c r="B925" s="5" t="s">
        <v>3396</v>
      </c>
      <c r="C925" s="5" t="s">
        <v>15</v>
      </c>
      <c r="D925" s="5" t="s">
        <v>16</v>
      </c>
      <c r="E925" s="5" t="s">
        <v>17</v>
      </c>
      <c r="F925" s="5" t="s">
        <v>1924</v>
      </c>
      <c r="G925" s="5" t="s">
        <v>3397</v>
      </c>
      <c r="H925" s="5" t="s">
        <v>3398</v>
      </c>
      <c r="I925" s="5" t="s">
        <v>3399</v>
      </c>
      <c r="J925" s="5" t="s">
        <v>3400</v>
      </c>
      <c r="K925" s="5">
        <v>75</v>
      </c>
      <c r="L925" s="5">
        <v>384</v>
      </c>
      <c r="M925" s="4" t="s">
        <v>943</v>
      </c>
    </row>
    <row r="926" s="2" customFormat="1" customHeight="1" spans="1:13">
      <c r="A926" s="5">
        <v>162295</v>
      </c>
      <c r="B926" s="5" t="s">
        <v>3401</v>
      </c>
      <c r="C926" s="5" t="s">
        <v>15</v>
      </c>
      <c r="D926" s="5" t="s">
        <v>16</v>
      </c>
      <c r="E926" s="5" t="s">
        <v>17</v>
      </c>
      <c r="F926" s="5" t="s">
        <v>1924</v>
      </c>
      <c r="G926" s="5" t="s">
        <v>3402</v>
      </c>
      <c r="H926" s="5" t="s">
        <v>641</v>
      </c>
      <c r="I926" s="5" t="s">
        <v>642</v>
      </c>
      <c r="J926" s="5" t="s">
        <v>3403</v>
      </c>
      <c r="K926" s="5">
        <v>75</v>
      </c>
      <c r="L926" s="5">
        <v>384</v>
      </c>
      <c r="M926" s="4" t="s">
        <v>943</v>
      </c>
    </row>
    <row r="927" s="2" customFormat="1" customHeight="1" spans="1:13">
      <c r="A927" s="5">
        <v>162300</v>
      </c>
      <c r="B927" s="5" t="s">
        <v>3404</v>
      </c>
      <c r="C927" s="5" t="s">
        <v>15</v>
      </c>
      <c r="D927" s="5" t="s">
        <v>16</v>
      </c>
      <c r="E927" s="5" t="s">
        <v>17</v>
      </c>
      <c r="F927" s="5" t="s">
        <v>1924</v>
      </c>
      <c r="G927" s="5" t="s">
        <v>3405</v>
      </c>
      <c r="H927" s="5" t="s">
        <v>3406</v>
      </c>
      <c r="I927" s="5" t="s">
        <v>229</v>
      </c>
      <c r="J927" s="5" t="s">
        <v>3407</v>
      </c>
      <c r="K927" s="5">
        <v>75</v>
      </c>
      <c r="L927" s="5">
        <v>384</v>
      </c>
      <c r="M927" s="4" t="s">
        <v>943</v>
      </c>
    </row>
    <row r="928" s="2" customFormat="1" customHeight="1" spans="1:13">
      <c r="A928" s="5">
        <v>162304</v>
      </c>
      <c r="B928" s="5" t="s">
        <v>3408</v>
      </c>
      <c r="C928" s="5" t="s">
        <v>15</v>
      </c>
      <c r="D928" s="5" t="s">
        <v>16</v>
      </c>
      <c r="E928" s="5" t="s">
        <v>17</v>
      </c>
      <c r="F928" s="5" t="s">
        <v>1924</v>
      </c>
      <c r="G928" s="5" t="s">
        <v>3409</v>
      </c>
      <c r="H928" s="5" t="s">
        <v>3410</v>
      </c>
      <c r="I928" s="5" t="s">
        <v>2127</v>
      </c>
      <c r="J928" s="5" t="s">
        <v>3411</v>
      </c>
      <c r="K928" s="5">
        <v>75</v>
      </c>
      <c r="L928" s="5">
        <v>384</v>
      </c>
      <c r="M928" s="4" t="s">
        <v>943</v>
      </c>
    </row>
    <row r="929" s="2" customFormat="1" customHeight="1" spans="1:13">
      <c r="A929" s="5">
        <v>162315</v>
      </c>
      <c r="B929" s="5" t="s">
        <v>3412</v>
      </c>
      <c r="C929" s="5" t="s">
        <v>15</v>
      </c>
      <c r="D929" s="5" t="s">
        <v>16</v>
      </c>
      <c r="E929" s="5" t="s">
        <v>17</v>
      </c>
      <c r="F929" s="5" t="s">
        <v>1924</v>
      </c>
      <c r="G929" s="5" t="s">
        <v>3413</v>
      </c>
      <c r="H929" s="5" t="s">
        <v>691</v>
      </c>
      <c r="I929" s="5" t="s">
        <v>229</v>
      </c>
      <c r="J929" s="5" t="s">
        <v>3414</v>
      </c>
      <c r="K929" s="5">
        <v>75</v>
      </c>
      <c r="L929" s="5">
        <v>384</v>
      </c>
      <c r="M929" s="4" t="s">
        <v>943</v>
      </c>
    </row>
    <row r="930" s="2" customFormat="1" customHeight="1" spans="1:13">
      <c r="A930" s="5">
        <v>162337</v>
      </c>
      <c r="B930" s="5" t="s">
        <v>3415</v>
      </c>
      <c r="C930" s="5" t="s">
        <v>15</v>
      </c>
      <c r="D930" s="5" t="s">
        <v>16</v>
      </c>
      <c r="E930" s="5" t="s">
        <v>17</v>
      </c>
      <c r="F930" s="5" t="s">
        <v>1924</v>
      </c>
      <c r="G930" s="5" t="s">
        <v>3416</v>
      </c>
      <c r="H930" s="5" t="s">
        <v>691</v>
      </c>
      <c r="I930" s="5" t="s">
        <v>229</v>
      </c>
      <c r="J930" s="5" t="s">
        <v>1086</v>
      </c>
      <c r="K930" s="5">
        <v>75</v>
      </c>
      <c r="L930" s="5">
        <v>384</v>
      </c>
      <c r="M930" s="4" t="s">
        <v>943</v>
      </c>
    </row>
    <row r="931" s="2" customFormat="1" customHeight="1" spans="1:13">
      <c r="A931" s="5">
        <v>162440</v>
      </c>
      <c r="B931" s="5" t="s">
        <v>3417</v>
      </c>
      <c r="C931" s="5" t="s">
        <v>15</v>
      </c>
      <c r="D931" s="5" t="s">
        <v>16</v>
      </c>
      <c r="E931" s="5" t="s">
        <v>17</v>
      </c>
      <c r="F931" s="5" t="s">
        <v>1924</v>
      </c>
      <c r="G931" s="5" t="s">
        <v>3418</v>
      </c>
      <c r="H931" s="5" t="s">
        <v>1403</v>
      </c>
      <c r="I931" s="5" t="s">
        <v>234</v>
      </c>
      <c r="J931" s="5" t="s">
        <v>3419</v>
      </c>
      <c r="K931" s="5">
        <v>75</v>
      </c>
      <c r="L931" s="5">
        <v>384</v>
      </c>
      <c r="M931" s="4" t="s">
        <v>943</v>
      </c>
    </row>
    <row r="932" s="2" customFormat="1" customHeight="1" spans="1:13">
      <c r="A932" s="5">
        <v>162504</v>
      </c>
      <c r="B932" s="5" t="s">
        <v>3420</v>
      </c>
      <c r="C932" s="5" t="s">
        <v>15</v>
      </c>
      <c r="D932" s="5" t="s">
        <v>16</v>
      </c>
      <c r="E932" s="5" t="s">
        <v>17</v>
      </c>
      <c r="F932" s="5" t="s">
        <v>1924</v>
      </c>
      <c r="G932" s="5" t="s">
        <v>3421</v>
      </c>
      <c r="H932" s="5" t="s">
        <v>1407</v>
      </c>
      <c r="I932" s="5" t="s">
        <v>234</v>
      </c>
      <c r="J932" s="5" t="s">
        <v>3422</v>
      </c>
      <c r="K932" s="5">
        <v>75</v>
      </c>
      <c r="L932" s="5">
        <v>384</v>
      </c>
      <c r="M932" s="4" t="s">
        <v>943</v>
      </c>
    </row>
    <row r="933" s="2" customFormat="1" customHeight="1" spans="1:13">
      <c r="A933" s="5">
        <v>162534</v>
      </c>
      <c r="B933" s="5" t="s">
        <v>3423</v>
      </c>
      <c r="C933" s="5" t="s">
        <v>15</v>
      </c>
      <c r="D933" s="5" t="s">
        <v>16</v>
      </c>
      <c r="E933" s="5" t="s">
        <v>17</v>
      </c>
      <c r="F933" s="5" t="s">
        <v>1924</v>
      </c>
      <c r="G933" s="5" t="s">
        <v>3424</v>
      </c>
      <c r="H933" s="5" t="s">
        <v>1521</v>
      </c>
      <c r="I933" s="5" t="s">
        <v>252</v>
      </c>
      <c r="J933" s="5" t="s">
        <v>3425</v>
      </c>
      <c r="K933" s="5">
        <v>75</v>
      </c>
      <c r="L933" s="5">
        <v>384</v>
      </c>
      <c r="M933" s="4" t="s">
        <v>943</v>
      </c>
    </row>
    <row r="934" s="2" customFormat="1" customHeight="1" spans="1:13">
      <c r="A934" s="5">
        <v>162549</v>
      </c>
      <c r="B934" s="5" t="s">
        <v>3426</v>
      </c>
      <c r="C934" s="5" t="s">
        <v>15</v>
      </c>
      <c r="D934" s="5" t="s">
        <v>16</v>
      </c>
      <c r="E934" s="5" t="s">
        <v>17</v>
      </c>
      <c r="F934" s="5" t="s">
        <v>1924</v>
      </c>
      <c r="G934" s="5" t="s">
        <v>3427</v>
      </c>
      <c r="H934" s="5" t="s">
        <v>3428</v>
      </c>
      <c r="I934" s="5" t="s">
        <v>234</v>
      </c>
      <c r="J934" s="5" t="s">
        <v>3429</v>
      </c>
      <c r="K934" s="5">
        <v>75</v>
      </c>
      <c r="L934" s="5">
        <v>384</v>
      </c>
      <c r="M934" s="4" t="s">
        <v>943</v>
      </c>
    </row>
    <row r="935" s="2" customFormat="1" customHeight="1" spans="1:13">
      <c r="A935" s="5">
        <v>162590</v>
      </c>
      <c r="B935" s="5" t="s">
        <v>3430</v>
      </c>
      <c r="C935" s="5" t="s">
        <v>15</v>
      </c>
      <c r="D935" s="5" t="s">
        <v>16</v>
      </c>
      <c r="E935" s="5" t="s">
        <v>17</v>
      </c>
      <c r="F935" s="5" t="s">
        <v>1924</v>
      </c>
      <c r="G935" s="5" t="s">
        <v>3431</v>
      </c>
      <c r="H935" s="5" t="s">
        <v>3432</v>
      </c>
      <c r="I935" s="5" t="s">
        <v>252</v>
      </c>
      <c r="J935" s="5" t="s">
        <v>3433</v>
      </c>
      <c r="K935" s="5">
        <v>75</v>
      </c>
      <c r="L935" s="5">
        <v>384</v>
      </c>
      <c r="M935" s="4" t="s">
        <v>943</v>
      </c>
    </row>
    <row r="936" s="2" customFormat="1" customHeight="1" spans="1:13">
      <c r="A936" s="5">
        <v>162602</v>
      </c>
      <c r="B936" s="5" t="s">
        <v>3434</v>
      </c>
      <c r="C936" s="5" t="s">
        <v>15</v>
      </c>
      <c r="D936" s="5" t="s">
        <v>16</v>
      </c>
      <c r="E936" s="5" t="s">
        <v>17</v>
      </c>
      <c r="F936" s="5" t="s">
        <v>1924</v>
      </c>
      <c r="G936" s="5" t="s">
        <v>3435</v>
      </c>
      <c r="H936" s="5" t="s">
        <v>1488</v>
      </c>
      <c r="I936" s="5" t="s">
        <v>252</v>
      </c>
      <c r="J936" s="5" t="s">
        <v>3436</v>
      </c>
      <c r="K936" s="5">
        <v>75</v>
      </c>
      <c r="L936" s="5">
        <v>384</v>
      </c>
      <c r="M936" s="4" t="s">
        <v>943</v>
      </c>
    </row>
    <row r="937" s="2" customFormat="1" customHeight="1" spans="1:13">
      <c r="A937" s="5">
        <v>162633</v>
      </c>
      <c r="B937" s="5" t="s">
        <v>3437</v>
      </c>
      <c r="C937" s="5" t="s">
        <v>15</v>
      </c>
      <c r="D937" s="5" t="s">
        <v>16</v>
      </c>
      <c r="E937" s="5" t="s">
        <v>17</v>
      </c>
      <c r="F937" s="5" t="s">
        <v>1924</v>
      </c>
      <c r="G937" s="5" t="s">
        <v>3438</v>
      </c>
      <c r="H937" s="5" t="s">
        <v>3439</v>
      </c>
      <c r="I937" s="5" t="s">
        <v>252</v>
      </c>
      <c r="J937" s="5" t="s">
        <v>3440</v>
      </c>
      <c r="K937" s="5">
        <v>75</v>
      </c>
      <c r="L937" s="5">
        <v>384</v>
      </c>
      <c r="M937" s="4" t="s">
        <v>943</v>
      </c>
    </row>
    <row r="938" s="2" customFormat="1" customHeight="1" spans="1:13">
      <c r="A938" s="5">
        <v>162646</v>
      </c>
      <c r="B938" s="5" t="s">
        <v>3441</v>
      </c>
      <c r="C938" s="5" t="s">
        <v>15</v>
      </c>
      <c r="D938" s="5" t="s">
        <v>16</v>
      </c>
      <c r="E938" s="5" t="s">
        <v>17</v>
      </c>
      <c r="F938" s="5" t="s">
        <v>1924</v>
      </c>
      <c r="G938" s="5" t="s">
        <v>3442</v>
      </c>
      <c r="H938" s="5" t="s">
        <v>3443</v>
      </c>
      <c r="I938" s="5" t="s">
        <v>252</v>
      </c>
      <c r="J938" s="5" t="s">
        <v>3444</v>
      </c>
      <c r="K938" s="5">
        <v>75</v>
      </c>
      <c r="L938" s="5">
        <v>384</v>
      </c>
      <c r="M938" s="4" t="s">
        <v>943</v>
      </c>
    </row>
    <row r="939" s="2" customFormat="1" customHeight="1" spans="1:13">
      <c r="A939" s="5">
        <v>162687</v>
      </c>
      <c r="B939" s="5" t="s">
        <v>3445</v>
      </c>
      <c r="C939" s="5" t="s">
        <v>15</v>
      </c>
      <c r="D939" s="5" t="s">
        <v>16</v>
      </c>
      <c r="E939" s="5" t="s">
        <v>17</v>
      </c>
      <c r="F939" s="5" t="s">
        <v>1924</v>
      </c>
      <c r="G939" s="5" t="s">
        <v>3446</v>
      </c>
      <c r="H939" s="5" t="s">
        <v>1423</v>
      </c>
      <c r="I939" s="5" t="s">
        <v>2669</v>
      </c>
      <c r="J939" s="5" t="s">
        <v>3447</v>
      </c>
      <c r="K939" s="5">
        <v>75</v>
      </c>
      <c r="L939" s="5">
        <v>384</v>
      </c>
      <c r="M939" s="4" t="s">
        <v>943</v>
      </c>
    </row>
    <row r="940" s="2" customFormat="1" customHeight="1" spans="1:13">
      <c r="A940" s="5">
        <v>162698</v>
      </c>
      <c r="B940" s="5" t="s">
        <v>3448</v>
      </c>
      <c r="C940" s="5" t="s">
        <v>15</v>
      </c>
      <c r="D940" s="5" t="s">
        <v>16</v>
      </c>
      <c r="E940" s="5" t="s">
        <v>17</v>
      </c>
      <c r="F940" s="5" t="s">
        <v>1924</v>
      </c>
      <c r="G940" s="5" t="s">
        <v>3449</v>
      </c>
      <c r="H940" s="5" t="s">
        <v>1423</v>
      </c>
      <c r="I940" s="5" t="s">
        <v>2669</v>
      </c>
      <c r="J940" s="5" t="s">
        <v>3450</v>
      </c>
      <c r="K940" s="5">
        <v>75</v>
      </c>
      <c r="L940" s="5">
        <v>384</v>
      </c>
      <c r="M940" s="4" t="s">
        <v>943</v>
      </c>
    </row>
    <row r="941" s="2" customFormat="1" customHeight="1" spans="1:13">
      <c r="A941" s="5">
        <v>162716</v>
      </c>
      <c r="B941" s="5" t="s">
        <v>3451</v>
      </c>
      <c r="C941" s="5" t="s">
        <v>15</v>
      </c>
      <c r="D941" s="5" t="s">
        <v>16</v>
      </c>
      <c r="E941" s="5" t="s">
        <v>17</v>
      </c>
      <c r="F941" s="5" t="s">
        <v>1924</v>
      </c>
      <c r="G941" s="5" t="s">
        <v>3452</v>
      </c>
      <c r="H941" s="5" t="s">
        <v>1423</v>
      </c>
      <c r="I941" s="5" t="s">
        <v>2669</v>
      </c>
      <c r="J941" s="5" t="s">
        <v>3453</v>
      </c>
      <c r="K941" s="5">
        <v>75</v>
      </c>
      <c r="L941" s="5">
        <v>384</v>
      </c>
      <c r="M941" s="4" t="s">
        <v>943</v>
      </c>
    </row>
    <row r="942" s="2" customFormat="1" customHeight="1" spans="1:13">
      <c r="A942" s="5">
        <v>162728</v>
      </c>
      <c r="B942" s="5" t="s">
        <v>3454</v>
      </c>
      <c r="C942" s="5" t="s">
        <v>15</v>
      </c>
      <c r="D942" s="5" t="s">
        <v>16</v>
      </c>
      <c r="E942" s="5" t="s">
        <v>17</v>
      </c>
      <c r="F942" s="5" t="s">
        <v>1924</v>
      </c>
      <c r="G942" s="5" t="s">
        <v>3455</v>
      </c>
      <c r="H942" s="5" t="s">
        <v>3456</v>
      </c>
      <c r="I942" s="5" t="s">
        <v>2669</v>
      </c>
      <c r="J942" s="5" t="s">
        <v>3457</v>
      </c>
      <c r="K942" s="5">
        <v>75</v>
      </c>
      <c r="L942" s="5">
        <v>384</v>
      </c>
      <c r="M942" s="4" t="s">
        <v>943</v>
      </c>
    </row>
    <row r="943" s="2" customFormat="1" customHeight="1" spans="1:13">
      <c r="A943" s="5">
        <v>162745</v>
      </c>
      <c r="B943" s="5" t="s">
        <v>3458</v>
      </c>
      <c r="C943" s="5" t="s">
        <v>15</v>
      </c>
      <c r="D943" s="5" t="s">
        <v>16</v>
      </c>
      <c r="E943" s="5" t="s">
        <v>17</v>
      </c>
      <c r="F943" s="5" t="s">
        <v>1924</v>
      </c>
      <c r="G943" s="5" t="s">
        <v>3459</v>
      </c>
      <c r="H943" s="5" t="s">
        <v>174</v>
      </c>
      <c r="I943" s="5" t="s">
        <v>252</v>
      </c>
      <c r="J943" s="5" t="s">
        <v>3460</v>
      </c>
      <c r="K943" s="5">
        <v>75</v>
      </c>
      <c r="L943" s="5">
        <v>384</v>
      </c>
      <c r="M943" s="4" t="s">
        <v>943</v>
      </c>
    </row>
    <row r="944" s="2" customFormat="1" customHeight="1" spans="1:13">
      <c r="A944" s="5">
        <v>162783</v>
      </c>
      <c r="B944" s="5" t="s">
        <v>3461</v>
      </c>
      <c r="C944" s="5" t="s">
        <v>15</v>
      </c>
      <c r="D944" s="5" t="s">
        <v>16</v>
      </c>
      <c r="E944" s="5" t="s">
        <v>17</v>
      </c>
      <c r="F944" s="5" t="s">
        <v>1924</v>
      </c>
      <c r="G944" s="5" t="s">
        <v>3462</v>
      </c>
      <c r="H944" s="5" t="s">
        <v>3120</v>
      </c>
      <c r="I944" s="5" t="s">
        <v>673</v>
      </c>
      <c r="J944" s="5" t="s">
        <v>3463</v>
      </c>
      <c r="K944" s="5">
        <v>75</v>
      </c>
      <c r="L944" s="5">
        <v>384</v>
      </c>
      <c r="M944" s="4" t="s">
        <v>943</v>
      </c>
    </row>
    <row r="945" s="2" customFormat="1" customHeight="1" spans="1:13">
      <c r="A945" s="5">
        <v>162832</v>
      </c>
      <c r="B945" s="5" t="s">
        <v>3464</v>
      </c>
      <c r="C945" s="5" t="s">
        <v>15</v>
      </c>
      <c r="D945" s="5" t="s">
        <v>16</v>
      </c>
      <c r="E945" s="5" t="s">
        <v>17</v>
      </c>
      <c r="F945" s="5" t="s">
        <v>1924</v>
      </c>
      <c r="G945" s="5" t="s">
        <v>3465</v>
      </c>
      <c r="H945" s="5" t="s">
        <v>3466</v>
      </c>
      <c r="I945" s="5" t="s">
        <v>252</v>
      </c>
      <c r="J945" s="5" t="s">
        <v>3467</v>
      </c>
      <c r="K945" s="5">
        <v>75</v>
      </c>
      <c r="L945" s="5">
        <v>384</v>
      </c>
      <c r="M945" s="4" t="s">
        <v>943</v>
      </c>
    </row>
    <row r="946" s="2" customFormat="1" customHeight="1" spans="1:13">
      <c r="A946" s="5">
        <v>162839</v>
      </c>
      <c r="B946" s="5" t="s">
        <v>3468</v>
      </c>
      <c r="C946" s="5" t="s">
        <v>15</v>
      </c>
      <c r="D946" s="5" t="s">
        <v>16</v>
      </c>
      <c r="E946" s="5" t="s">
        <v>17</v>
      </c>
      <c r="F946" s="5" t="s">
        <v>1924</v>
      </c>
      <c r="G946" s="5" t="s">
        <v>3469</v>
      </c>
      <c r="H946" s="5" t="s">
        <v>2143</v>
      </c>
      <c r="I946" s="5" t="s">
        <v>673</v>
      </c>
      <c r="J946" s="5" t="s">
        <v>3470</v>
      </c>
      <c r="K946" s="5">
        <v>75</v>
      </c>
      <c r="L946" s="5">
        <v>384</v>
      </c>
      <c r="M946" s="4" t="s">
        <v>943</v>
      </c>
    </row>
    <row r="947" s="2" customFormat="1" customHeight="1" spans="1:13">
      <c r="A947" s="5">
        <v>162924</v>
      </c>
      <c r="B947" s="5" t="s">
        <v>3471</v>
      </c>
      <c r="C947" s="5" t="s">
        <v>15</v>
      </c>
      <c r="D947" s="5" t="s">
        <v>16</v>
      </c>
      <c r="E947" s="5" t="s">
        <v>17</v>
      </c>
      <c r="F947" s="5" t="s">
        <v>1924</v>
      </c>
      <c r="G947" s="5" t="s">
        <v>3472</v>
      </c>
      <c r="H947" s="5" t="s">
        <v>3473</v>
      </c>
      <c r="I947" s="5" t="s">
        <v>3474</v>
      </c>
      <c r="J947" s="5" t="s">
        <v>3475</v>
      </c>
      <c r="K947" s="5">
        <v>75</v>
      </c>
      <c r="L947" s="5">
        <v>384</v>
      </c>
      <c r="M947" s="4" t="s">
        <v>943</v>
      </c>
    </row>
    <row r="948" s="2" customFormat="1" customHeight="1" spans="1:13">
      <c r="A948" s="5">
        <v>162954</v>
      </c>
      <c r="B948" s="5" t="s">
        <v>3476</v>
      </c>
      <c r="C948" s="5" t="s">
        <v>15</v>
      </c>
      <c r="D948" s="5" t="s">
        <v>16</v>
      </c>
      <c r="E948" s="5" t="s">
        <v>17</v>
      </c>
      <c r="F948" s="5" t="s">
        <v>1924</v>
      </c>
      <c r="G948" s="5" t="s">
        <v>3477</v>
      </c>
      <c r="H948" s="5" t="s">
        <v>3478</v>
      </c>
      <c r="I948" s="5" t="s">
        <v>3479</v>
      </c>
      <c r="J948" s="5" t="s">
        <v>3480</v>
      </c>
      <c r="K948" s="5">
        <v>75</v>
      </c>
      <c r="L948" s="5">
        <v>384</v>
      </c>
      <c r="M948" s="4" t="s">
        <v>943</v>
      </c>
    </row>
    <row r="949" s="2" customFormat="1" customHeight="1" spans="1:13">
      <c r="A949" s="5">
        <v>162993</v>
      </c>
      <c r="B949" s="5" t="s">
        <v>3481</v>
      </c>
      <c r="C949" s="5" t="s">
        <v>15</v>
      </c>
      <c r="D949" s="5" t="s">
        <v>16</v>
      </c>
      <c r="E949" s="5" t="s">
        <v>17</v>
      </c>
      <c r="F949" s="5" t="s">
        <v>1924</v>
      </c>
      <c r="G949" s="5" t="s">
        <v>3482</v>
      </c>
      <c r="H949" s="5" t="s">
        <v>3483</v>
      </c>
      <c r="I949" s="5" t="s">
        <v>1484</v>
      </c>
      <c r="J949" s="5" t="s">
        <v>3484</v>
      </c>
      <c r="K949" s="5">
        <v>75</v>
      </c>
      <c r="L949" s="5">
        <v>384</v>
      </c>
      <c r="M949" s="4" t="s">
        <v>943</v>
      </c>
    </row>
    <row r="950" s="2" customFormat="1" customHeight="1" spans="1:13">
      <c r="A950" s="5">
        <v>162994</v>
      </c>
      <c r="B950" s="5" t="s">
        <v>3485</v>
      </c>
      <c r="C950" s="5" t="s">
        <v>15</v>
      </c>
      <c r="D950" s="5" t="s">
        <v>16</v>
      </c>
      <c r="E950" s="5" t="s">
        <v>17</v>
      </c>
      <c r="F950" s="5" t="s">
        <v>1924</v>
      </c>
      <c r="G950" s="5" t="s">
        <v>3486</v>
      </c>
      <c r="H950" s="5" t="s">
        <v>3487</v>
      </c>
      <c r="I950" s="5" t="s">
        <v>2152</v>
      </c>
      <c r="J950" s="5" t="s">
        <v>3488</v>
      </c>
      <c r="K950" s="5">
        <v>75</v>
      </c>
      <c r="L950" s="5">
        <v>384</v>
      </c>
      <c r="M950" s="4" t="s">
        <v>943</v>
      </c>
    </row>
    <row r="951" s="2" customFormat="1" customHeight="1" spans="1:13">
      <c r="A951" s="5">
        <v>163012</v>
      </c>
      <c r="B951" s="5" t="s">
        <v>3489</v>
      </c>
      <c r="C951" s="5" t="s">
        <v>15</v>
      </c>
      <c r="D951" s="5" t="s">
        <v>16</v>
      </c>
      <c r="E951" s="5" t="s">
        <v>17</v>
      </c>
      <c r="F951" s="5" t="s">
        <v>1924</v>
      </c>
      <c r="G951" s="5" t="s">
        <v>3490</v>
      </c>
      <c r="H951" s="5" t="s">
        <v>3491</v>
      </c>
      <c r="I951" s="5" t="s">
        <v>1484</v>
      </c>
      <c r="J951" s="5" t="s">
        <v>3492</v>
      </c>
      <c r="K951" s="5">
        <v>75</v>
      </c>
      <c r="L951" s="5">
        <v>384</v>
      </c>
      <c r="M951" s="4" t="s">
        <v>943</v>
      </c>
    </row>
    <row r="952" s="2" customFormat="1" customHeight="1" spans="1:13">
      <c r="A952" s="5">
        <v>163038</v>
      </c>
      <c r="B952" s="5" t="s">
        <v>3493</v>
      </c>
      <c r="C952" s="5" t="s">
        <v>15</v>
      </c>
      <c r="D952" s="5" t="s">
        <v>16</v>
      </c>
      <c r="E952" s="5" t="s">
        <v>17</v>
      </c>
      <c r="F952" s="5" t="s">
        <v>1924</v>
      </c>
      <c r="G952" s="5" t="s">
        <v>3494</v>
      </c>
      <c r="H952" s="5" t="s">
        <v>3495</v>
      </c>
      <c r="I952" s="5" t="s">
        <v>2152</v>
      </c>
      <c r="J952" s="5" t="s">
        <v>3496</v>
      </c>
      <c r="K952" s="5">
        <v>75</v>
      </c>
      <c r="L952" s="5">
        <v>384</v>
      </c>
      <c r="M952" s="4" t="s">
        <v>943</v>
      </c>
    </row>
    <row r="953" s="2" customFormat="1" customHeight="1" spans="1:13">
      <c r="A953" s="5">
        <v>163106</v>
      </c>
      <c r="B953" s="5" t="s">
        <v>3497</v>
      </c>
      <c r="C953" s="5" t="s">
        <v>15</v>
      </c>
      <c r="D953" s="5" t="s">
        <v>16</v>
      </c>
      <c r="E953" s="5" t="s">
        <v>17</v>
      </c>
      <c r="F953" s="5" t="s">
        <v>1924</v>
      </c>
      <c r="G953" s="5" t="s">
        <v>3498</v>
      </c>
      <c r="H953" s="5" t="s">
        <v>261</v>
      </c>
      <c r="I953" s="5" t="s">
        <v>252</v>
      </c>
      <c r="J953" s="5" t="s">
        <v>3499</v>
      </c>
      <c r="K953" s="5">
        <v>75</v>
      </c>
      <c r="L953" s="5">
        <v>384</v>
      </c>
      <c r="M953" s="4" t="s">
        <v>943</v>
      </c>
    </row>
    <row r="954" s="2" customFormat="1" customHeight="1" spans="1:13">
      <c r="A954" s="5">
        <v>163158</v>
      </c>
      <c r="B954" s="5" t="s">
        <v>3500</v>
      </c>
      <c r="C954" s="5" t="s">
        <v>15</v>
      </c>
      <c r="D954" s="5" t="s">
        <v>16</v>
      </c>
      <c r="E954" s="5" t="s">
        <v>17</v>
      </c>
      <c r="F954" s="5" t="s">
        <v>1924</v>
      </c>
      <c r="G954" s="5" t="s">
        <v>3501</v>
      </c>
      <c r="H954" s="5" t="s">
        <v>718</v>
      </c>
      <c r="I954" s="5" t="s">
        <v>307</v>
      </c>
      <c r="J954" s="5" t="s">
        <v>3502</v>
      </c>
      <c r="K954" s="5">
        <v>75</v>
      </c>
      <c r="L954" s="5">
        <v>384</v>
      </c>
      <c r="M954" s="4" t="s">
        <v>943</v>
      </c>
    </row>
    <row r="955" s="2" customFormat="1" customHeight="1" spans="1:13">
      <c r="A955" s="5">
        <v>154196</v>
      </c>
      <c r="B955" s="5" t="s">
        <v>3503</v>
      </c>
      <c r="C955" s="5" t="s">
        <v>15</v>
      </c>
      <c r="D955" s="5" t="s">
        <v>16</v>
      </c>
      <c r="E955" s="5" t="s">
        <v>17</v>
      </c>
      <c r="F955" s="5" t="s">
        <v>1924</v>
      </c>
      <c r="G955" s="5" t="s">
        <v>3504</v>
      </c>
      <c r="H955" s="5" t="s">
        <v>1792</v>
      </c>
      <c r="I955" s="5" t="s">
        <v>775</v>
      </c>
      <c r="J955" s="5" t="s">
        <v>3505</v>
      </c>
      <c r="K955" s="5">
        <v>70</v>
      </c>
      <c r="L955" s="5">
        <v>446</v>
      </c>
      <c r="M955" s="4" t="s">
        <v>943</v>
      </c>
    </row>
    <row r="956" s="2" customFormat="1" customHeight="1" spans="1:13">
      <c r="A956" s="5">
        <v>154208</v>
      </c>
      <c r="B956" s="5" t="s">
        <v>3506</v>
      </c>
      <c r="C956" s="5" t="s">
        <v>15</v>
      </c>
      <c r="D956" s="5" t="s">
        <v>16</v>
      </c>
      <c r="E956" s="5" t="s">
        <v>17</v>
      </c>
      <c r="F956" s="5" t="s">
        <v>1924</v>
      </c>
      <c r="G956" s="5" t="s">
        <v>3507</v>
      </c>
      <c r="H956" s="5" t="s">
        <v>3508</v>
      </c>
      <c r="I956" s="5" t="s">
        <v>775</v>
      </c>
      <c r="J956" s="5" t="s">
        <v>3509</v>
      </c>
      <c r="K956" s="5">
        <v>70</v>
      </c>
      <c r="L956" s="5">
        <v>446</v>
      </c>
      <c r="M956" s="4" t="s">
        <v>943</v>
      </c>
    </row>
    <row r="957" s="2" customFormat="1" customHeight="1" spans="1:13">
      <c r="A957" s="5">
        <v>154344</v>
      </c>
      <c r="B957" s="5" t="s">
        <v>3510</v>
      </c>
      <c r="C957" s="5" t="s">
        <v>15</v>
      </c>
      <c r="D957" s="5" t="s">
        <v>16</v>
      </c>
      <c r="E957" s="5" t="s">
        <v>17</v>
      </c>
      <c r="F957" s="5" t="s">
        <v>1924</v>
      </c>
      <c r="G957" s="5" t="s">
        <v>3511</v>
      </c>
      <c r="H957" s="5" t="s">
        <v>774</v>
      </c>
      <c r="I957" s="5" t="s">
        <v>775</v>
      </c>
      <c r="J957" s="5" t="s">
        <v>3512</v>
      </c>
      <c r="K957" s="5">
        <v>70</v>
      </c>
      <c r="L957" s="5">
        <v>446</v>
      </c>
      <c r="M957" s="4" t="s">
        <v>943</v>
      </c>
    </row>
    <row r="958" s="2" customFormat="1" customHeight="1" spans="1:13">
      <c r="A958" s="5">
        <v>155135</v>
      </c>
      <c r="B958" s="5" t="s">
        <v>3513</v>
      </c>
      <c r="C958" s="5" t="s">
        <v>15</v>
      </c>
      <c r="D958" s="5" t="s">
        <v>16</v>
      </c>
      <c r="E958" s="5" t="s">
        <v>17</v>
      </c>
      <c r="F958" s="5" t="s">
        <v>1924</v>
      </c>
      <c r="G958" s="5" t="s">
        <v>3514</v>
      </c>
      <c r="H958" s="5" t="s">
        <v>779</v>
      </c>
      <c r="I958" s="5" t="s">
        <v>3515</v>
      </c>
      <c r="J958" s="5" t="s">
        <v>3516</v>
      </c>
      <c r="K958" s="5">
        <v>70</v>
      </c>
      <c r="L958" s="5">
        <v>446</v>
      </c>
      <c r="M958" s="4" t="s">
        <v>943</v>
      </c>
    </row>
    <row r="959" s="2" customFormat="1" customHeight="1" spans="1:13">
      <c r="A959" s="5">
        <v>155148</v>
      </c>
      <c r="B959" s="5" t="s">
        <v>3517</v>
      </c>
      <c r="C959" s="5" t="s">
        <v>15</v>
      </c>
      <c r="D959" s="5" t="s">
        <v>16</v>
      </c>
      <c r="E959" s="5" t="s">
        <v>17</v>
      </c>
      <c r="F959" s="5" t="s">
        <v>1924</v>
      </c>
      <c r="G959" s="5" t="s">
        <v>3518</v>
      </c>
      <c r="H959" s="5" t="s">
        <v>3519</v>
      </c>
      <c r="I959" s="5" t="s">
        <v>3520</v>
      </c>
      <c r="J959" s="5" t="s">
        <v>3521</v>
      </c>
      <c r="K959" s="5">
        <v>70</v>
      </c>
      <c r="L959" s="5">
        <v>446</v>
      </c>
      <c r="M959" s="4" t="s">
        <v>943</v>
      </c>
    </row>
    <row r="960" s="2" customFormat="1" customHeight="1" spans="1:13">
      <c r="A960" s="5">
        <v>155151</v>
      </c>
      <c r="B960" s="5" t="s">
        <v>3522</v>
      </c>
      <c r="C960" s="5" t="s">
        <v>15</v>
      </c>
      <c r="D960" s="5" t="s">
        <v>16</v>
      </c>
      <c r="E960" s="5" t="s">
        <v>17</v>
      </c>
      <c r="F960" s="5" t="s">
        <v>1924</v>
      </c>
      <c r="G960" s="5" t="s">
        <v>3523</v>
      </c>
      <c r="H960" s="5" t="s">
        <v>3524</v>
      </c>
      <c r="I960" s="5" t="s">
        <v>3525</v>
      </c>
      <c r="J960" s="5" t="s">
        <v>3526</v>
      </c>
      <c r="K960" s="5">
        <v>70</v>
      </c>
      <c r="L960" s="5">
        <v>446</v>
      </c>
      <c r="M960" s="4" t="s">
        <v>943</v>
      </c>
    </row>
    <row r="961" s="2" customFormat="1" customHeight="1" spans="1:13">
      <c r="A961" s="5">
        <v>155161</v>
      </c>
      <c r="B961" s="5" t="s">
        <v>3527</v>
      </c>
      <c r="C961" s="5" t="s">
        <v>15</v>
      </c>
      <c r="D961" s="5" t="s">
        <v>16</v>
      </c>
      <c r="E961" s="5" t="s">
        <v>17</v>
      </c>
      <c r="F961" s="5" t="s">
        <v>1924</v>
      </c>
      <c r="G961" s="5" t="s">
        <v>3528</v>
      </c>
      <c r="H961" s="5" t="s">
        <v>2515</v>
      </c>
      <c r="I961" s="5" t="s">
        <v>3529</v>
      </c>
      <c r="J961" s="5" t="s">
        <v>3530</v>
      </c>
      <c r="K961" s="5">
        <v>70</v>
      </c>
      <c r="L961" s="5">
        <v>446</v>
      </c>
      <c r="M961" s="4" t="s">
        <v>943</v>
      </c>
    </row>
    <row r="962" s="2" customFormat="1" customHeight="1" spans="1:13">
      <c r="A962" s="5">
        <v>157842</v>
      </c>
      <c r="B962" s="5" t="s">
        <v>3531</v>
      </c>
      <c r="C962" s="5" t="s">
        <v>15</v>
      </c>
      <c r="D962" s="5" t="s">
        <v>16</v>
      </c>
      <c r="E962" s="5" t="s">
        <v>17</v>
      </c>
      <c r="F962" s="5" t="s">
        <v>1924</v>
      </c>
      <c r="G962" s="5" t="s">
        <v>3532</v>
      </c>
      <c r="H962" s="5" t="s">
        <v>53</v>
      </c>
      <c r="I962" s="5" t="s">
        <v>803</v>
      </c>
      <c r="J962" s="5" t="s">
        <v>3533</v>
      </c>
      <c r="K962" s="5">
        <v>70</v>
      </c>
      <c r="L962" s="5">
        <v>446</v>
      </c>
      <c r="M962" s="4" t="s">
        <v>943</v>
      </c>
    </row>
    <row r="963" s="2" customFormat="1" customHeight="1" spans="1:13">
      <c r="A963" s="5">
        <v>163201</v>
      </c>
      <c r="B963" s="5" t="s">
        <v>3534</v>
      </c>
      <c r="C963" s="5" t="s">
        <v>15</v>
      </c>
      <c r="D963" s="5" t="s">
        <v>16</v>
      </c>
      <c r="E963" s="5" t="s">
        <v>17</v>
      </c>
      <c r="F963" s="5" t="s">
        <v>1924</v>
      </c>
      <c r="G963" s="5" t="s">
        <v>3535</v>
      </c>
      <c r="H963" s="5" t="s">
        <v>2692</v>
      </c>
      <c r="I963" s="5" t="s">
        <v>307</v>
      </c>
      <c r="J963" s="5" t="s">
        <v>3536</v>
      </c>
      <c r="K963" s="5">
        <v>70</v>
      </c>
      <c r="L963" s="5">
        <v>446</v>
      </c>
      <c r="M963" s="4" t="s">
        <v>943</v>
      </c>
    </row>
    <row r="964" s="2" customFormat="1" customHeight="1" spans="1:13">
      <c r="A964" s="5">
        <v>164607</v>
      </c>
      <c r="B964" s="5" t="s">
        <v>3537</v>
      </c>
      <c r="C964" s="5" t="s">
        <v>15</v>
      </c>
      <c r="D964" s="5" t="s">
        <v>16</v>
      </c>
      <c r="E964" s="5" t="s">
        <v>17</v>
      </c>
      <c r="F964" s="5" t="s">
        <v>1924</v>
      </c>
      <c r="G964" s="5" t="s">
        <v>3538</v>
      </c>
      <c r="H964" s="5" t="s">
        <v>3539</v>
      </c>
      <c r="I964" s="5" t="s">
        <v>3540</v>
      </c>
      <c r="J964" s="5" t="s">
        <v>3541</v>
      </c>
      <c r="K964" s="5">
        <v>70</v>
      </c>
      <c r="L964" s="5">
        <v>446</v>
      </c>
      <c r="M964" s="4" t="s">
        <v>943</v>
      </c>
    </row>
    <row r="965" s="2" customFormat="1" customHeight="1" spans="1:13">
      <c r="A965" s="5">
        <v>165321</v>
      </c>
      <c r="B965" s="5" t="s">
        <v>3542</v>
      </c>
      <c r="C965" s="5" t="s">
        <v>15</v>
      </c>
      <c r="D965" s="5" t="s">
        <v>16</v>
      </c>
      <c r="E965" s="5" t="s">
        <v>17</v>
      </c>
      <c r="F965" s="5" t="s">
        <v>1924</v>
      </c>
      <c r="G965" s="5" t="s">
        <v>3543</v>
      </c>
      <c r="H965" s="5" t="s">
        <v>3544</v>
      </c>
      <c r="I965" s="5" t="s">
        <v>27</v>
      </c>
      <c r="J965" s="5" t="s">
        <v>3545</v>
      </c>
      <c r="K965" s="5">
        <v>70</v>
      </c>
      <c r="L965" s="5">
        <v>446</v>
      </c>
      <c r="M965" s="4" t="s">
        <v>943</v>
      </c>
    </row>
    <row r="966" s="2" customFormat="1" customHeight="1" spans="1:13">
      <c r="A966" s="5">
        <v>165773</v>
      </c>
      <c r="B966" s="5" t="s">
        <v>3546</v>
      </c>
      <c r="C966" s="5" t="s">
        <v>15</v>
      </c>
      <c r="D966" s="5" t="s">
        <v>16</v>
      </c>
      <c r="E966" s="5" t="s">
        <v>17</v>
      </c>
      <c r="F966" s="5" t="s">
        <v>1924</v>
      </c>
      <c r="G966" s="5" t="s">
        <v>3547</v>
      </c>
      <c r="H966" s="5" t="s">
        <v>270</v>
      </c>
      <c r="I966" s="5" t="s">
        <v>1571</v>
      </c>
      <c r="J966" s="5" t="s">
        <v>3548</v>
      </c>
      <c r="K966" s="5">
        <v>70</v>
      </c>
      <c r="L966" s="5">
        <v>446</v>
      </c>
      <c r="M966" s="4" t="s">
        <v>943</v>
      </c>
    </row>
    <row r="967" s="2" customFormat="1" customHeight="1" spans="1:13">
      <c r="A967" s="5">
        <v>165803</v>
      </c>
      <c r="B967" s="5" t="s">
        <v>3549</v>
      </c>
      <c r="C967" s="5" t="s">
        <v>15</v>
      </c>
      <c r="D967" s="5" t="s">
        <v>16</v>
      </c>
      <c r="E967" s="5" t="s">
        <v>17</v>
      </c>
      <c r="F967" s="5" t="s">
        <v>1924</v>
      </c>
      <c r="G967" s="5" t="s">
        <v>3550</v>
      </c>
      <c r="H967" s="5" t="s">
        <v>3551</v>
      </c>
      <c r="I967" s="5" t="s">
        <v>271</v>
      </c>
      <c r="J967" s="5" t="s">
        <v>3552</v>
      </c>
      <c r="K967" s="5">
        <v>70</v>
      </c>
      <c r="L967" s="5">
        <v>446</v>
      </c>
      <c r="M967" s="4" t="s">
        <v>943</v>
      </c>
    </row>
    <row r="968" s="2" customFormat="1" customHeight="1" spans="1:13">
      <c r="A968" s="5">
        <v>165903</v>
      </c>
      <c r="B968" s="5" t="s">
        <v>3553</v>
      </c>
      <c r="C968" s="5" t="s">
        <v>15</v>
      </c>
      <c r="D968" s="5" t="s">
        <v>16</v>
      </c>
      <c r="E968" s="5" t="s">
        <v>17</v>
      </c>
      <c r="F968" s="5" t="s">
        <v>1924</v>
      </c>
      <c r="G968" s="5" t="s">
        <v>3554</v>
      </c>
      <c r="H968" s="5" t="s">
        <v>3555</v>
      </c>
      <c r="I968" s="5" t="s">
        <v>281</v>
      </c>
      <c r="J968" s="5" t="s">
        <v>3556</v>
      </c>
      <c r="K968" s="5">
        <v>70</v>
      </c>
      <c r="L968" s="5">
        <v>446</v>
      </c>
      <c r="M968" s="4" t="s">
        <v>943</v>
      </c>
    </row>
    <row r="969" s="2" customFormat="1" customHeight="1" spans="1:13">
      <c r="A969" s="5">
        <v>167127</v>
      </c>
      <c r="B969" s="5" t="s">
        <v>3557</v>
      </c>
      <c r="C969" s="5" t="s">
        <v>15</v>
      </c>
      <c r="D969" s="5" t="s">
        <v>16</v>
      </c>
      <c r="E969" s="5" t="s">
        <v>17</v>
      </c>
      <c r="F969" s="5" t="s">
        <v>1924</v>
      </c>
      <c r="G969" s="5" t="s">
        <v>3558</v>
      </c>
      <c r="H969" s="5" t="s">
        <v>463</v>
      </c>
      <c r="I969" s="5" t="s">
        <v>276</v>
      </c>
      <c r="J969" s="5" t="s">
        <v>3559</v>
      </c>
      <c r="K969" s="5">
        <v>70</v>
      </c>
      <c r="L969" s="5">
        <v>446</v>
      </c>
      <c r="M969" s="4" t="s">
        <v>943</v>
      </c>
    </row>
    <row r="970" s="2" customFormat="1" customHeight="1" spans="1:13">
      <c r="A970" s="5">
        <v>167220</v>
      </c>
      <c r="B970" s="5" t="s">
        <v>3560</v>
      </c>
      <c r="C970" s="5" t="s">
        <v>15</v>
      </c>
      <c r="D970" s="5" t="s">
        <v>16</v>
      </c>
      <c r="E970" s="5" t="s">
        <v>17</v>
      </c>
      <c r="F970" s="5" t="s">
        <v>1924</v>
      </c>
      <c r="G970" s="5" t="s">
        <v>3561</v>
      </c>
      <c r="H970" s="5" t="s">
        <v>2621</v>
      </c>
      <c r="I970" s="5" t="s">
        <v>27</v>
      </c>
      <c r="J970" s="5" t="s">
        <v>3562</v>
      </c>
      <c r="K970" s="5">
        <v>70</v>
      </c>
      <c r="L970" s="5">
        <v>446</v>
      </c>
      <c r="M970" s="4" t="s">
        <v>943</v>
      </c>
    </row>
    <row r="971" s="2" customFormat="1" customHeight="1" spans="1:13">
      <c r="A971" s="5">
        <v>167231</v>
      </c>
      <c r="B971" s="5" t="s">
        <v>3563</v>
      </c>
      <c r="C971" s="5" t="s">
        <v>15</v>
      </c>
      <c r="D971" s="5" t="s">
        <v>16</v>
      </c>
      <c r="E971" s="5" t="s">
        <v>17</v>
      </c>
      <c r="F971" s="5" t="s">
        <v>1924</v>
      </c>
      <c r="G971" s="5" t="s">
        <v>3564</v>
      </c>
      <c r="H971" s="5" t="s">
        <v>1595</v>
      </c>
      <c r="I971" s="5" t="s">
        <v>281</v>
      </c>
      <c r="J971" s="5" t="s">
        <v>3565</v>
      </c>
      <c r="K971" s="5">
        <v>70</v>
      </c>
      <c r="L971" s="5">
        <v>446</v>
      </c>
      <c r="M971" s="4" t="s">
        <v>943</v>
      </c>
    </row>
    <row r="972" s="2" customFormat="1" customHeight="1" spans="1:13">
      <c r="A972" s="5">
        <v>167261</v>
      </c>
      <c r="B972" s="5" t="s">
        <v>3566</v>
      </c>
      <c r="C972" s="5" t="s">
        <v>15</v>
      </c>
      <c r="D972" s="5" t="s">
        <v>16</v>
      </c>
      <c r="E972" s="5" t="s">
        <v>17</v>
      </c>
      <c r="F972" s="5" t="s">
        <v>1924</v>
      </c>
      <c r="G972" s="5" t="s">
        <v>3567</v>
      </c>
      <c r="H972" s="5" t="s">
        <v>463</v>
      </c>
      <c r="I972" s="5" t="s">
        <v>281</v>
      </c>
      <c r="J972" s="5" t="s">
        <v>3568</v>
      </c>
      <c r="K972" s="5">
        <v>70</v>
      </c>
      <c r="L972" s="5">
        <v>446</v>
      </c>
      <c r="M972" s="4" t="s">
        <v>943</v>
      </c>
    </row>
    <row r="973" s="2" customFormat="1" customHeight="1" spans="1:13">
      <c r="A973" s="5">
        <v>167273</v>
      </c>
      <c r="B973" s="5" t="s">
        <v>3569</v>
      </c>
      <c r="C973" s="5" t="s">
        <v>15</v>
      </c>
      <c r="D973" s="5" t="s">
        <v>16</v>
      </c>
      <c r="E973" s="5" t="s">
        <v>17</v>
      </c>
      <c r="F973" s="5" t="s">
        <v>1924</v>
      </c>
      <c r="G973" s="5" t="s">
        <v>3570</v>
      </c>
      <c r="H973" s="5" t="s">
        <v>3571</v>
      </c>
      <c r="I973" s="5" t="s">
        <v>281</v>
      </c>
      <c r="J973" s="5" t="s">
        <v>3572</v>
      </c>
      <c r="K973" s="5">
        <v>70</v>
      </c>
      <c r="L973" s="5">
        <v>446</v>
      </c>
      <c r="M973" s="4" t="s">
        <v>943</v>
      </c>
    </row>
    <row r="974" s="2" customFormat="1" customHeight="1" spans="1:13">
      <c r="A974" s="5">
        <v>167359</v>
      </c>
      <c r="B974" s="5" t="s">
        <v>3573</v>
      </c>
      <c r="C974" s="5" t="s">
        <v>15</v>
      </c>
      <c r="D974" s="5" t="s">
        <v>16</v>
      </c>
      <c r="E974" s="5" t="s">
        <v>17</v>
      </c>
      <c r="F974" s="5" t="s">
        <v>1924</v>
      </c>
      <c r="G974" s="5" t="s">
        <v>3574</v>
      </c>
      <c r="H974" s="5" t="s">
        <v>463</v>
      </c>
      <c r="I974" s="5" t="s">
        <v>281</v>
      </c>
      <c r="J974" s="5" t="s">
        <v>3575</v>
      </c>
      <c r="K974" s="5">
        <v>70</v>
      </c>
      <c r="L974" s="5">
        <v>446</v>
      </c>
      <c r="M974" s="4" t="s">
        <v>943</v>
      </c>
    </row>
    <row r="975" s="2" customFormat="1" customHeight="1" spans="1:13">
      <c r="A975" s="5">
        <v>167371</v>
      </c>
      <c r="B975" s="5" t="s">
        <v>3576</v>
      </c>
      <c r="C975" s="5" t="s">
        <v>15</v>
      </c>
      <c r="D975" s="5" t="s">
        <v>16</v>
      </c>
      <c r="E975" s="5" t="s">
        <v>17</v>
      </c>
      <c r="F975" s="5" t="s">
        <v>1924</v>
      </c>
      <c r="G975" s="5" t="s">
        <v>3577</v>
      </c>
      <c r="H975" s="5" t="s">
        <v>288</v>
      </c>
      <c r="I975" s="5" t="s">
        <v>281</v>
      </c>
      <c r="J975" s="5" t="s">
        <v>3578</v>
      </c>
      <c r="K975" s="5">
        <v>70</v>
      </c>
      <c r="L975" s="5">
        <v>446</v>
      </c>
      <c r="M975" s="4" t="s">
        <v>943</v>
      </c>
    </row>
    <row r="976" s="2" customFormat="1" customHeight="1" spans="1:13">
      <c r="A976" s="5">
        <v>167382</v>
      </c>
      <c r="B976" s="5" t="s">
        <v>3579</v>
      </c>
      <c r="C976" s="5" t="s">
        <v>15</v>
      </c>
      <c r="D976" s="5" t="s">
        <v>16</v>
      </c>
      <c r="E976" s="5" t="s">
        <v>17</v>
      </c>
      <c r="F976" s="5" t="s">
        <v>1924</v>
      </c>
      <c r="G976" s="5" t="s">
        <v>3580</v>
      </c>
      <c r="H976" s="5" t="s">
        <v>1595</v>
      </c>
      <c r="I976" s="5" t="s">
        <v>27</v>
      </c>
      <c r="J976" s="5" t="s">
        <v>3581</v>
      </c>
      <c r="K976" s="5">
        <v>70</v>
      </c>
      <c r="L976" s="5">
        <v>446</v>
      </c>
      <c r="M976" s="4" t="s">
        <v>943</v>
      </c>
    </row>
    <row r="977" s="2" customFormat="1" customHeight="1" spans="1:13">
      <c r="A977" s="5">
        <v>167392</v>
      </c>
      <c r="B977" s="5" t="s">
        <v>3582</v>
      </c>
      <c r="C977" s="5" t="s">
        <v>15</v>
      </c>
      <c r="D977" s="5" t="s">
        <v>16</v>
      </c>
      <c r="E977" s="5" t="s">
        <v>17</v>
      </c>
      <c r="F977" s="5" t="s">
        <v>1924</v>
      </c>
      <c r="G977" s="5" t="s">
        <v>3583</v>
      </c>
      <c r="H977" s="5" t="s">
        <v>275</v>
      </c>
      <c r="I977" s="5" t="s">
        <v>27</v>
      </c>
      <c r="J977" s="5" t="s">
        <v>3584</v>
      </c>
      <c r="K977" s="5">
        <v>70</v>
      </c>
      <c r="L977" s="5">
        <v>446</v>
      </c>
      <c r="M977" s="4" t="s">
        <v>943</v>
      </c>
    </row>
    <row r="978" s="2" customFormat="1" customHeight="1" spans="1:13">
      <c r="A978" s="5">
        <v>167397</v>
      </c>
      <c r="B978" s="5" t="s">
        <v>3585</v>
      </c>
      <c r="C978" s="5" t="s">
        <v>15</v>
      </c>
      <c r="D978" s="5" t="s">
        <v>16</v>
      </c>
      <c r="E978" s="5" t="s">
        <v>17</v>
      </c>
      <c r="F978" s="5" t="s">
        <v>1924</v>
      </c>
      <c r="G978" s="5" t="s">
        <v>3586</v>
      </c>
      <c r="H978" s="5" t="s">
        <v>288</v>
      </c>
      <c r="I978" s="5" t="s">
        <v>27</v>
      </c>
      <c r="J978" s="5" t="s">
        <v>3587</v>
      </c>
      <c r="K978" s="5">
        <v>70</v>
      </c>
      <c r="L978" s="5">
        <v>446</v>
      </c>
      <c r="M978" s="4" t="s">
        <v>943</v>
      </c>
    </row>
    <row r="979" s="2" customFormat="1" customHeight="1" spans="1:13">
      <c r="A979" s="5">
        <v>167472</v>
      </c>
      <c r="B979" s="5" t="s">
        <v>3588</v>
      </c>
      <c r="C979" s="5" t="s">
        <v>15</v>
      </c>
      <c r="D979" s="5" t="s">
        <v>16</v>
      </c>
      <c r="E979" s="5" t="s">
        <v>17</v>
      </c>
      <c r="F979" s="5" t="s">
        <v>1924</v>
      </c>
      <c r="G979" s="5" t="s">
        <v>3589</v>
      </c>
      <c r="H979" s="5" t="s">
        <v>1595</v>
      </c>
      <c r="I979" s="5" t="s">
        <v>27</v>
      </c>
      <c r="J979" s="5" t="s">
        <v>3590</v>
      </c>
      <c r="K979" s="5">
        <v>70</v>
      </c>
      <c r="L979" s="5">
        <v>446</v>
      </c>
      <c r="M979" s="4" t="s">
        <v>943</v>
      </c>
    </row>
    <row r="980" s="2" customFormat="1" customHeight="1" spans="1:13">
      <c r="A980" s="5">
        <v>167503</v>
      </c>
      <c r="B980" s="5" t="s">
        <v>3591</v>
      </c>
      <c r="C980" s="5" t="s">
        <v>15</v>
      </c>
      <c r="D980" s="5" t="s">
        <v>16</v>
      </c>
      <c r="E980" s="5" t="s">
        <v>17</v>
      </c>
      <c r="F980" s="5" t="s">
        <v>1924</v>
      </c>
      <c r="G980" s="5" t="s">
        <v>3592</v>
      </c>
      <c r="H980" s="5" t="s">
        <v>114</v>
      </c>
      <c r="I980" s="5" t="s">
        <v>281</v>
      </c>
      <c r="J980" s="5" t="s">
        <v>3593</v>
      </c>
      <c r="K980" s="5">
        <v>70</v>
      </c>
      <c r="L980" s="5">
        <v>446</v>
      </c>
      <c r="M980" s="4" t="s">
        <v>943</v>
      </c>
    </row>
    <row r="981" s="2" customFormat="1" customHeight="1" spans="1:13">
      <c r="A981" s="5">
        <v>167529</v>
      </c>
      <c r="B981" s="5" t="s">
        <v>3594</v>
      </c>
      <c r="C981" s="5" t="s">
        <v>15</v>
      </c>
      <c r="D981" s="5" t="s">
        <v>16</v>
      </c>
      <c r="E981" s="5" t="s">
        <v>17</v>
      </c>
      <c r="F981" s="5" t="s">
        <v>1924</v>
      </c>
      <c r="G981" s="5" t="s">
        <v>3595</v>
      </c>
      <c r="H981" s="5" t="s">
        <v>53</v>
      </c>
      <c r="I981" s="5" t="s">
        <v>281</v>
      </c>
      <c r="J981" s="5" t="s">
        <v>3596</v>
      </c>
      <c r="K981" s="5">
        <v>70</v>
      </c>
      <c r="L981" s="5">
        <v>446</v>
      </c>
      <c r="M981" s="4" t="s">
        <v>943</v>
      </c>
    </row>
    <row r="982" s="2" customFormat="1" customHeight="1" spans="1:13">
      <c r="A982" s="5">
        <v>167549</v>
      </c>
      <c r="B982" s="5" t="s">
        <v>3597</v>
      </c>
      <c r="C982" s="5" t="s">
        <v>15</v>
      </c>
      <c r="D982" s="5" t="s">
        <v>16</v>
      </c>
      <c r="E982" s="5" t="s">
        <v>17</v>
      </c>
      <c r="F982" s="5" t="s">
        <v>1924</v>
      </c>
      <c r="G982" s="5" t="s">
        <v>3598</v>
      </c>
      <c r="H982" s="5" t="s">
        <v>275</v>
      </c>
      <c r="I982" s="5" t="s">
        <v>281</v>
      </c>
      <c r="J982" s="5" t="s">
        <v>3599</v>
      </c>
      <c r="K982" s="5">
        <v>70</v>
      </c>
      <c r="L982" s="5">
        <v>446</v>
      </c>
      <c r="M982" s="4" t="s">
        <v>943</v>
      </c>
    </row>
    <row r="983" s="2" customFormat="1" customHeight="1" spans="1:13">
      <c r="A983" s="5">
        <v>167554</v>
      </c>
      <c r="B983" s="5" t="s">
        <v>3600</v>
      </c>
      <c r="C983" s="5" t="s">
        <v>15</v>
      </c>
      <c r="D983" s="5" t="s">
        <v>16</v>
      </c>
      <c r="E983" s="5" t="s">
        <v>17</v>
      </c>
      <c r="F983" s="5" t="s">
        <v>1924</v>
      </c>
      <c r="G983" s="5" t="s">
        <v>3601</v>
      </c>
      <c r="H983" s="5" t="s">
        <v>463</v>
      </c>
      <c r="I983" s="5" t="s">
        <v>281</v>
      </c>
      <c r="J983" s="5" t="s">
        <v>3602</v>
      </c>
      <c r="K983" s="5">
        <v>70</v>
      </c>
      <c r="L983" s="5">
        <v>446</v>
      </c>
      <c r="M983" s="4" t="s">
        <v>943</v>
      </c>
    </row>
    <row r="984" s="2" customFormat="1" customHeight="1" spans="1:13">
      <c r="A984" s="5">
        <v>167560</v>
      </c>
      <c r="B984" s="5" t="s">
        <v>3603</v>
      </c>
      <c r="C984" s="5" t="s">
        <v>15</v>
      </c>
      <c r="D984" s="5" t="s">
        <v>16</v>
      </c>
      <c r="E984" s="5" t="s">
        <v>17</v>
      </c>
      <c r="F984" s="5" t="s">
        <v>1924</v>
      </c>
      <c r="G984" s="5" t="s">
        <v>3604</v>
      </c>
      <c r="H984" s="5" t="s">
        <v>2075</v>
      </c>
      <c r="I984" s="5" t="s">
        <v>281</v>
      </c>
      <c r="J984" s="5" t="s">
        <v>3605</v>
      </c>
      <c r="K984" s="5">
        <v>70</v>
      </c>
      <c r="L984" s="5">
        <v>446</v>
      </c>
      <c r="M984" s="4" t="s">
        <v>943</v>
      </c>
    </row>
    <row r="985" s="2" customFormat="1" customHeight="1" spans="1:13">
      <c r="A985" s="5">
        <v>168012</v>
      </c>
      <c r="B985" s="5" t="s">
        <v>3606</v>
      </c>
      <c r="C985" s="5" t="s">
        <v>15</v>
      </c>
      <c r="D985" s="5" t="s">
        <v>16</v>
      </c>
      <c r="E985" s="5" t="s">
        <v>17</v>
      </c>
      <c r="F985" s="5" t="s">
        <v>1924</v>
      </c>
      <c r="G985" s="5" t="s">
        <v>3607</v>
      </c>
      <c r="H985" s="5" t="s">
        <v>288</v>
      </c>
      <c r="I985" s="5" t="s">
        <v>281</v>
      </c>
      <c r="J985" s="5" t="s">
        <v>3608</v>
      </c>
      <c r="K985" s="5">
        <v>70</v>
      </c>
      <c r="L985" s="5">
        <v>446</v>
      </c>
      <c r="M985" s="4" t="s">
        <v>943</v>
      </c>
    </row>
    <row r="986" s="2" customFormat="1" customHeight="1" spans="1:13">
      <c r="A986" s="5">
        <v>168262</v>
      </c>
      <c r="B986" s="5" t="s">
        <v>3609</v>
      </c>
      <c r="C986" s="5" t="s">
        <v>15</v>
      </c>
      <c r="D986" s="5" t="s">
        <v>16</v>
      </c>
      <c r="E986" s="5" t="s">
        <v>17</v>
      </c>
      <c r="F986" s="5" t="s">
        <v>1924</v>
      </c>
      <c r="G986" s="5" t="s">
        <v>3610</v>
      </c>
      <c r="H986" s="5" t="s">
        <v>20</v>
      </c>
      <c r="I986" s="5" t="s">
        <v>832</v>
      </c>
      <c r="J986" s="5" t="s">
        <v>3611</v>
      </c>
      <c r="K986" s="5">
        <v>70</v>
      </c>
      <c r="L986" s="5">
        <v>446</v>
      </c>
      <c r="M986" s="4" t="s">
        <v>943</v>
      </c>
    </row>
    <row r="987" s="2" customFormat="1" customHeight="1" spans="1:13">
      <c r="A987" s="5">
        <v>168292</v>
      </c>
      <c r="B987" s="5" t="s">
        <v>3612</v>
      </c>
      <c r="C987" s="5" t="s">
        <v>15</v>
      </c>
      <c r="D987" s="5" t="s">
        <v>16</v>
      </c>
      <c r="E987" s="5" t="s">
        <v>17</v>
      </c>
      <c r="F987" s="5" t="s">
        <v>1924</v>
      </c>
      <c r="G987" s="5" t="s">
        <v>3613</v>
      </c>
      <c r="H987" s="5" t="s">
        <v>20</v>
      </c>
      <c r="I987" s="5" t="s">
        <v>832</v>
      </c>
      <c r="J987" s="5" t="s">
        <v>3614</v>
      </c>
      <c r="K987" s="5">
        <v>70</v>
      </c>
      <c r="L987" s="5">
        <v>446</v>
      </c>
      <c r="M987" s="4" t="s">
        <v>943</v>
      </c>
    </row>
    <row r="988" s="2" customFormat="1" customHeight="1" spans="1:13">
      <c r="A988" s="5">
        <v>168299</v>
      </c>
      <c r="B988" s="5" t="s">
        <v>3615</v>
      </c>
      <c r="C988" s="5" t="s">
        <v>15</v>
      </c>
      <c r="D988" s="5" t="s">
        <v>16</v>
      </c>
      <c r="E988" s="5" t="s">
        <v>17</v>
      </c>
      <c r="F988" s="5" t="s">
        <v>1924</v>
      </c>
      <c r="G988" s="5" t="s">
        <v>3616</v>
      </c>
      <c r="H988" s="5" t="s">
        <v>20</v>
      </c>
      <c r="I988" s="5" t="s">
        <v>832</v>
      </c>
      <c r="J988" s="5" t="s">
        <v>3617</v>
      </c>
      <c r="K988" s="5">
        <v>70</v>
      </c>
      <c r="L988" s="5">
        <v>446</v>
      </c>
      <c r="M988" s="4" t="s">
        <v>943</v>
      </c>
    </row>
    <row r="989" s="2" customFormat="1" customHeight="1" spans="1:13">
      <c r="A989" s="5">
        <v>168321</v>
      </c>
      <c r="B989" s="5" t="s">
        <v>3618</v>
      </c>
      <c r="C989" s="5" t="s">
        <v>15</v>
      </c>
      <c r="D989" s="5" t="s">
        <v>16</v>
      </c>
      <c r="E989" s="5" t="s">
        <v>17</v>
      </c>
      <c r="F989" s="5" t="s">
        <v>1924</v>
      </c>
      <c r="G989" s="5" t="s">
        <v>3619</v>
      </c>
      <c r="H989" s="5" t="s">
        <v>20</v>
      </c>
      <c r="I989" s="5" t="s">
        <v>832</v>
      </c>
      <c r="J989" s="5" t="s">
        <v>3620</v>
      </c>
      <c r="K989" s="5">
        <v>70</v>
      </c>
      <c r="L989" s="5">
        <v>446</v>
      </c>
      <c r="M989" s="4" t="s">
        <v>943</v>
      </c>
    </row>
    <row r="990" s="2" customFormat="1" customHeight="1" spans="1:13">
      <c r="A990" s="5">
        <v>168327</v>
      </c>
      <c r="B990" s="5" t="s">
        <v>3621</v>
      </c>
      <c r="C990" s="5" t="s">
        <v>15</v>
      </c>
      <c r="D990" s="5" t="s">
        <v>16</v>
      </c>
      <c r="E990" s="5" t="s">
        <v>17</v>
      </c>
      <c r="F990" s="5" t="s">
        <v>1924</v>
      </c>
      <c r="G990" s="5" t="s">
        <v>3622</v>
      </c>
      <c r="H990" s="5" t="s">
        <v>20</v>
      </c>
      <c r="I990" s="5" t="s">
        <v>832</v>
      </c>
      <c r="J990" s="5" t="s">
        <v>3623</v>
      </c>
      <c r="K990" s="5">
        <v>70</v>
      </c>
      <c r="L990" s="5">
        <v>446</v>
      </c>
      <c r="M990" s="4" t="s">
        <v>943</v>
      </c>
    </row>
    <row r="991" s="2" customFormat="1" customHeight="1" spans="1:13">
      <c r="A991" s="5">
        <v>170673</v>
      </c>
      <c r="B991" s="5" t="s">
        <v>3624</v>
      </c>
      <c r="C991" s="5" t="s">
        <v>15</v>
      </c>
      <c r="D991" s="5" t="s">
        <v>16</v>
      </c>
      <c r="E991" s="5" t="s">
        <v>17</v>
      </c>
      <c r="F991" s="5" t="s">
        <v>1924</v>
      </c>
      <c r="G991" s="5" t="s">
        <v>3625</v>
      </c>
      <c r="H991" s="5" t="s">
        <v>1595</v>
      </c>
      <c r="I991" s="5" t="s">
        <v>281</v>
      </c>
      <c r="J991" s="5" t="s">
        <v>3626</v>
      </c>
      <c r="K991" s="5">
        <v>70</v>
      </c>
      <c r="L991" s="5">
        <v>446</v>
      </c>
      <c r="M991" s="4" t="s">
        <v>943</v>
      </c>
    </row>
    <row r="992" s="2" customFormat="1" customHeight="1" spans="1:13">
      <c r="A992" s="5">
        <v>171188</v>
      </c>
      <c r="B992" s="5" t="s">
        <v>3627</v>
      </c>
      <c r="C992" s="5" t="s">
        <v>15</v>
      </c>
      <c r="D992" s="5" t="s">
        <v>16</v>
      </c>
      <c r="E992" s="5" t="s">
        <v>17</v>
      </c>
      <c r="F992" s="5" t="s">
        <v>1924</v>
      </c>
      <c r="G992" s="5" t="s">
        <v>3628</v>
      </c>
      <c r="H992" s="5" t="s">
        <v>3629</v>
      </c>
      <c r="I992" s="5" t="s">
        <v>281</v>
      </c>
      <c r="J992" s="5" t="s">
        <v>3630</v>
      </c>
      <c r="K992" s="5">
        <v>70</v>
      </c>
      <c r="L992" s="5">
        <v>446</v>
      </c>
      <c r="M992" s="4" t="s">
        <v>943</v>
      </c>
    </row>
    <row r="993" s="2" customFormat="1" customHeight="1" spans="1:13">
      <c r="A993" s="5">
        <v>171206</v>
      </c>
      <c r="B993" s="5" t="s">
        <v>3631</v>
      </c>
      <c r="C993" s="5" t="s">
        <v>15</v>
      </c>
      <c r="D993" s="5" t="s">
        <v>16</v>
      </c>
      <c r="E993" s="5" t="s">
        <v>17</v>
      </c>
      <c r="F993" s="5" t="s">
        <v>1924</v>
      </c>
      <c r="G993" s="5" t="s">
        <v>3632</v>
      </c>
      <c r="H993" s="5" t="s">
        <v>275</v>
      </c>
      <c r="I993" s="5" t="s">
        <v>281</v>
      </c>
      <c r="J993" s="5" t="s">
        <v>3633</v>
      </c>
      <c r="K993" s="5">
        <v>70</v>
      </c>
      <c r="L993" s="5">
        <v>446</v>
      </c>
      <c r="M993" s="4" t="s">
        <v>943</v>
      </c>
    </row>
    <row r="994" s="2" customFormat="1" customHeight="1" spans="1:13">
      <c r="A994" s="5">
        <v>171207</v>
      </c>
      <c r="B994" s="5" t="s">
        <v>3634</v>
      </c>
      <c r="C994" s="5" t="s">
        <v>15</v>
      </c>
      <c r="D994" s="5" t="s">
        <v>16</v>
      </c>
      <c r="E994" s="5" t="s">
        <v>17</v>
      </c>
      <c r="F994" s="5" t="s">
        <v>1924</v>
      </c>
      <c r="G994" s="5" t="s">
        <v>3635</v>
      </c>
      <c r="H994" s="5" t="s">
        <v>20</v>
      </c>
      <c r="I994" s="5" t="s">
        <v>27</v>
      </c>
      <c r="J994" s="5" t="s">
        <v>3636</v>
      </c>
      <c r="K994" s="5">
        <v>70</v>
      </c>
      <c r="L994" s="5">
        <v>446</v>
      </c>
      <c r="M994" s="4" t="s">
        <v>943</v>
      </c>
    </row>
    <row r="995" s="2" customFormat="1" customHeight="1" spans="1:13">
      <c r="A995" s="5">
        <v>171338</v>
      </c>
      <c r="B995" s="5" t="s">
        <v>3637</v>
      </c>
      <c r="C995" s="5" t="s">
        <v>15</v>
      </c>
      <c r="D995" s="5" t="s">
        <v>16</v>
      </c>
      <c r="E995" s="5" t="s">
        <v>17</v>
      </c>
      <c r="F995" s="5" t="s">
        <v>1924</v>
      </c>
      <c r="G995" s="5" t="s">
        <v>3638</v>
      </c>
      <c r="H995" s="5" t="s">
        <v>3639</v>
      </c>
      <c r="I995" s="5" t="s">
        <v>281</v>
      </c>
      <c r="J995" s="5" t="s">
        <v>3640</v>
      </c>
      <c r="K995" s="5">
        <v>70</v>
      </c>
      <c r="L995" s="5">
        <v>446</v>
      </c>
      <c r="M995" s="4" t="s">
        <v>943</v>
      </c>
    </row>
    <row r="996" s="2" customFormat="1" customHeight="1" spans="1:13">
      <c r="A996" s="5">
        <v>171393</v>
      </c>
      <c r="B996" s="5" t="s">
        <v>3641</v>
      </c>
      <c r="C996" s="5" t="s">
        <v>15</v>
      </c>
      <c r="D996" s="5" t="s">
        <v>16</v>
      </c>
      <c r="E996" s="5" t="s">
        <v>17</v>
      </c>
      <c r="F996" s="5" t="s">
        <v>1924</v>
      </c>
      <c r="G996" s="5" t="s">
        <v>3642</v>
      </c>
      <c r="H996" s="5" t="s">
        <v>288</v>
      </c>
      <c r="I996" s="5" t="s">
        <v>281</v>
      </c>
      <c r="J996" s="5" t="s">
        <v>3643</v>
      </c>
      <c r="K996" s="5">
        <v>70</v>
      </c>
      <c r="L996" s="5">
        <v>446</v>
      </c>
      <c r="M996" s="4" t="s">
        <v>943</v>
      </c>
    </row>
    <row r="997" s="2" customFormat="1" customHeight="1" spans="1:13">
      <c r="A997" s="5">
        <v>171541</v>
      </c>
      <c r="B997" s="5" t="s">
        <v>3644</v>
      </c>
      <c r="C997" s="5" t="s">
        <v>15</v>
      </c>
      <c r="D997" s="5" t="s">
        <v>16</v>
      </c>
      <c r="E997" s="5" t="s">
        <v>17</v>
      </c>
      <c r="F997" s="5" t="s">
        <v>1924</v>
      </c>
      <c r="G997" s="5" t="s">
        <v>3645</v>
      </c>
      <c r="H997" s="5" t="s">
        <v>856</v>
      </c>
      <c r="I997" s="5" t="s">
        <v>857</v>
      </c>
      <c r="J997" s="5" t="s">
        <v>3646</v>
      </c>
      <c r="K997" s="5">
        <v>70</v>
      </c>
      <c r="L997" s="5">
        <v>446</v>
      </c>
      <c r="M997" s="4" t="s">
        <v>943</v>
      </c>
    </row>
    <row r="998" s="2" customFormat="1" customHeight="1" spans="1:13">
      <c r="A998" s="5">
        <v>171558</v>
      </c>
      <c r="B998" s="5" t="s">
        <v>3647</v>
      </c>
      <c r="C998" s="5" t="s">
        <v>15</v>
      </c>
      <c r="D998" s="5" t="s">
        <v>16</v>
      </c>
      <c r="E998" s="5" t="s">
        <v>17</v>
      </c>
      <c r="F998" s="5" t="s">
        <v>1924</v>
      </c>
      <c r="G998" s="5" t="s">
        <v>3648</v>
      </c>
      <c r="H998" s="5" t="s">
        <v>856</v>
      </c>
      <c r="I998" s="5" t="s">
        <v>857</v>
      </c>
      <c r="J998" s="5" t="s">
        <v>3649</v>
      </c>
      <c r="K998" s="5">
        <v>70</v>
      </c>
      <c r="L998" s="5">
        <v>446</v>
      </c>
      <c r="M998" s="4" t="s">
        <v>943</v>
      </c>
    </row>
    <row r="999" s="2" customFormat="1" customHeight="1" spans="1:13">
      <c r="A999" s="5">
        <v>171565</v>
      </c>
      <c r="B999" s="5" t="s">
        <v>3650</v>
      </c>
      <c r="C999" s="5" t="s">
        <v>15</v>
      </c>
      <c r="D999" s="5" t="s">
        <v>16</v>
      </c>
      <c r="E999" s="5" t="s">
        <v>17</v>
      </c>
      <c r="F999" s="5" t="s">
        <v>1924</v>
      </c>
      <c r="G999" s="5" t="s">
        <v>3651</v>
      </c>
      <c r="H999" s="5" t="s">
        <v>856</v>
      </c>
      <c r="I999" s="5" t="s">
        <v>857</v>
      </c>
      <c r="J999" s="5" t="s">
        <v>3652</v>
      </c>
      <c r="K999" s="5">
        <v>70</v>
      </c>
      <c r="L999" s="5">
        <v>446</v>
      </c>
      <c r="M999" s="4" t="s">
        <v>943</v>
      </c>
    </row>
    <row r="1000" s="2" customFormat="1" customHeight="1" spans="1:13">
      <c r="A1000" s="5">
        <v>171581</v>
      </c>
      <c r="B1000" s="5" t="s">
        <v>3653</v>
      </c>
      <c r="C1000" s="5" t="s">
        <v>15</v>
      </c>
      <c r="D1000" s="5" t="s">
        <v>16</v>
      </c>
      <c r="E1000" s="5" t="s">
        <v>17</v>
      </c>
      <c r="F1000" s="5" t="s">
        <v>1924</v>
      </c>
      <c r="G1000" s="5" t="s">
        <v>3654</v>
      </c>
      <c r="H1000" s="5" t="s">
        <v>856</v>
      </c>
      <c r="I1000" s="5" t="s">
        <v>857</v>
      </c>
      <c r="J1000" s="5" t="s">
        <v>3655</v>
      </c>
      <c r="K1000" s="5">
        <v>70</v>
      </c>
      <c r="L1000" s="5">
        <v>446</v>
      </c>
      <c r="M1000" s="4" t="s">
        <v>943</v>
      </c>
    </row>
    <row r="1001" s="2" customFormat="1" customHeight="1" spans="1:13">
      <c r="A1001" s="5">
        <v>153380</v>
      </c>
      <c r="B1001" s="5" t="s">
        <v>3656</v>
      </c>
      <c r="C1001" s="5" t="s">
        <v>15</v>
      </c>
      <c r="D1001" s="5" t="s">
        <v>16</v>
      </c>
      <c r="E1001" s="5" t="s">
        <v>17</v>
      </c>
      <c r="F1001" s="5" t="s">
        <v>1924</v>
      </c>
      <c r="G1001" s="5" t="s">
        <v>3657</v>
      </c>
      <c r="H1001" s="5" t="s">
        <v>3658</v>
      </c>
      <c r="I1001" s="5" t="s">
        <v>3659</v>
      </c>
      <c r="J1001" s="5" t="s">
        <v>3660</v>
      </c>
      <c r="K1001" s="5">
        <v>65</v>
      </c>
      <c r="L1001" s="5">
        <v>492</v>
      </c>
      <c r="M1001" s="4" t="s">
        <v>943</v>
      </c>
    </row>
    <row r="1002" s="2" customFormat="1" customHeight="1" spans="1:13">
      <c r="A1002" s="5">
        <v>153833</v>
      </c>
      <c r="B1002" s="5" t="s">
        <v>3661</v>
      </c>
      <c r="C1002" s="5" t="s">
        <v>15</v>
      </c>
      <c r="D1002" s="5" t="s">
        <v>16</v>
      </c>
      <c r="E1002" s="5" t="s">
        <v>17</v>
      </c>
      <c r="F1002" s="5" t="s">
        <v>1924</v>
      </c>
      <c r="G1002" s="5" t="s">
        <v>3662</v>
      </c>
      <c r="H1002" s="5" t="s">
        <v>3663</v>
      </c>
      <c r="I1002" s="5" t="s">
        <v>3664</v>
      </c>
      <c r="J1002" s="5" t="s">
        <v>3665</v>
      </c>
      <c r="K1002" s="5">
        <v>65</v>
      </c>
      <c r="L1002" s="5">
        <v>492</v>
      </c>
      <c r="M1002" s="4" t="s">
        <v>943</v>
      </c>
    </row>
    <row r="1003" s="2" customFormat="1" customHeight="1" spans="1:13">
      <c r="A1003" s="5">
        <v>153844</v>
      </c>
      <c r="B1003" s="5" t="s">
        <v>3666</v>
      </c>
      <c r="C1003" s="5" t="s">
        <v>15</v>
      </c>
      <c r="D1003" s="5" t="s">
        <v>16</v>
      </c>
      <c r="E1003" s="5" t="s">
        <v>17</v>
      </c>
      <c r="F1003" s="5" t="s">
        <v>1924</v>
      </c>
      <c r="G1003" s="5" t="s">
        <v>3667</v>
      </c>
      <c r="H1003" s="5" t="s">
        <v>3668</v>
      </c>
      <c r="I1003" s="5" t="s">
        <v>3669</v>
      </c>
      <c r="J1003" s="5" t="s">
        <v>3670</v>
      </c>
      <c r="K1003" s="5">
        <v>65</v>
      </c>
      <c r="L1003" s="5">
        <v>492</v>
      </c>
      <c r="M1003" s="4" t="s">
        <v>943</v>
      </c>
    </row>
    <row r="1004" s="2" customFormat="1" customHeight="1" spans="1:13">
      <c r="A1004" s="5">
        <v>154993</v>
      </c>
      <c r="B1004" s="5" t="s">
        <v>3671</v>
      </c>
      <c r="C1004" s="5" t="s">
        <v>15</v>
      </c>
      <c r="D1004" s="5" t="s">
        <v>16</v>
      </c>
      <c r="E1004" s="5" t="s">
        <v>17</v>
      </c>
      <c r="F1004" s="5" t="s">
        <v>1924</v>
      </c>
      <c r="G1004" s="5" t="s">
        <v>3672</v>
      </c>
      <c r="H1004" s="5" t="s">
        <v>3673</v>
      </c>
      <c r="I1004" s="5" t="s">
        <v>540</v>
      </c>
      <c r="J1004" s="5" t="s">
        <v>3674</v>
      </c>
      <c r="K1004" s="5">
        <v>65</v>
      </c>
      <c r="L1004" s="5">
        <v>492</v>
      </c>
      <c r="M1004" s="4" t="s">
        <v>943</v>
      </c>
    </row>
    <row r="1005" s="2" customFormat="1" customHeight="1" spans="1:13">
      <c r="A1005" s="5">
        <v>154995</v>
      </c>
      <c r="B1005" s="5" t="s">
        <v>3675</v>
      </c>
      <c r="C1005" s="5" t="s">
        <v>15</v>
      </c>
      <c r="D1005" s="5" t="s">
        <v>16</v>
      </c>
      <c r="E1005" s="5" t="s">
        <v>17</v>
      </c>
      <c r="F1005" s="5" t="s">
        <v>1924</v>
      </c>
      <c r="G1005" s="5" t="s">
        <v>3676</v>
      </c>
      <c r="H1005" s="5" t="s">
        <v>3677</v>
      </c>
      <c r="I1005" s="5" t="s">
        <v>3678</v>
      </c>
      <c r="J1005" s="5" t="s">
        <v>3679</v>
      </c>
      <c r="K1005" s="5">
        <v>65</v>
      </c>
      <c r="L1005" s="5">
        <v>492</v>
      </c>
      <c r="M1005" s="4" t="s">
        <v>943</v>
      </c>
    </row>
    <row r="1006" s="2" customFormat="1" customHeight="1" spans="1:13">
      <c r="A1006" s="5">
        <v>155185</v>
      </c>
      <c r="B1006" s="5" t="s">
        <v>3680</v>
      </c>
      <c r="C1006" s="5" t="s">
        <v>15</v>
      </c>
      <c r="D1006" s="5" t="s">
        <v>16</v>
      </c>
      <c r="E1006" s="5" t="s">
        <v>17</v>
      </c>
      <c r="F1006" s="5" t="s">
        <v>1924</v>
      </c>
      <c r="G1006" s="5" t="s">
        <v>3681</v>
      </c>
      <c r="H1006" s="5" t="s">
        <v>58</v>
      </c>
      <c r="I1006" s="5" t="s">
        <v>3682</v>
      </c>
      <c r="J1006" s="5" t="s">
        <v>3683</v>
      </c>
      <c r="K1006" s="5">
        <v>65</v>
      </c>
      <c r="L1006" s="5">
        <v>492</v>
      </c>
      <c r="M1006" s="4" t="s">
        <v>943</v>
      </c>
    </row>
    <row r="1007" s="2" customFormat="1" customHeight="1" spans="1:13">
      <c r="A1007" s="5">
        <v>155189</v>
      </c>
      <c r="B1007" s="5" t="s">
        <v>3684</v>
      </c>
      <c r="C1007" s="5" t="s">
        <v>15</v>
      </c>
      <c r="D1007" s="5" t="s">
        <v>16</v>
      </c>
      <c r="E1007" s="5" t="s">
        <v>17</v>
      </c>
      <c r="F1007" s="5" t="s">
        <v>1924</v>
      </c>
      <c r="G1007" s="5" t="s">
        <v>3685</v>
      </c>
      <c r="H1007" s="5" t="s">
        <v>3686</v>
      </c>
      <c r="I1007" s="5" t="s">
        <v>3687</v>
      </c>
      <c r="J1007" s="5" t="s">
        <v>3688</v>
      </c>
      <c r="K1007" s="5">
        <v>65</v>
      </c>
      <c r="L1007" s="5">
        <v>492</v>
      </c>
      <c r="M1007" s="4" t="s">
        <v>943</v>
      </c>
    </row>
    <row r="1008" s="2" customFormat="1" customHeight="1" spans="1:13">
      <c r="A1008" s="5">
        <v>155461</v>
      </c>
      <c r="B1008" s="5" t="s">
        <v>3689</v>
      </c>
      <c r="C1008" s="5" t="s">
        <v>15</v>
      </c>
      <c r="D1008" s="5" t="s">
        <v>16</v>
      </c>
      <c r="E1008" s="5" t="s">
        <v>17</v>
      </c>
      <c r="F1008" s="5" t="s">
        <v>1924</v>
      </c>
      <c r="G1008" s="5" t="s">
        <v>3690</v>
      </c>
      <c r="H1008" s="5" t="s">
        <v>2535</v>
      </c>
      <c r="I1008" s="5" t="s">
        <v>2540</v>
      </c>
      <c r="J1008" s="5" t="s">
        <v>3691</v>
      </c>
      <c r="K1008" s="5">
        <v>65</v>
      </c>
      <c r="L1008" s="5">
        <v>492</v>
      </c>
      <c r="M1008" s="4" t="s">
        <v>943</v>
      </c>
    </row>
    <row r="1009" s="2" customFormat="1" customHeight="1" spans="1:13">
      <c r="A1009" s="5">
        <v>155464</v>
      </c>
      <c r="B1009" s="5" t="s">
        <v>3692</v>
      </c>
      <c r="C1009" s="5" t="s">
        <v>15</v>
      </c>
      <c r="D1009" s="5" t="s">
        <v>16</v>
      </c>
      <c r="E1009" s="5" t="s">
        <v>17</v>
      </c>
      <c r="F1009" s="5" t="s">
        <v>1924</v>
      </c>
      <c r="G1009" s="5" t="s">
        <v>3693</v>
      </c>
      <c r="H1009" s="5" t="s">
        <v>2535</v>
      </c>
      <c r="I1009" s="5" t="s">
        <v>2540</v>
      </c>
      <c r="J1009" s="5" t="s">
        <v>3694</v>
      </c>
      <c r="K1009" s="5">
        <v>65</v>
      </c>
      <c r="L1009" s="5">
        <v>492</v>
      </c>
      <c r="M1009" s="4" t="s">
        <v>943</v>
      </c>
    </row>
    <row r="1010" s="2" customFormat="1" customHeight="1" spans="1:13">
      <c r="A1010" s="5">
        <v>155466</v>
      </c>
      <c r="B1010" s="5" t="s">
        <v>3695</v>
      </c>
      <c r="C1010" s="5" t="s">
        <v>15</v>
      </c>
      <c r="D1010" s="5" t="s">
        <v>16</v>
      </c>
      <c r="E1010" s="5" t="s">
        <v>17</v>
      </c>
      <c r="F1010" s="5" t="s">
        <v>1924</v>
      </c>
      <c r="G1010" s="5" t="s">
        <v>3696</v>
      </c>
      <c r="H1010" s="5" t="s">
        <v>2535</v>
      </c>
      <c r="I1010" s="5" t="s">
        <v>2536</v>
      </c>
      <c r="J1010" s="5" t="s">
        <v>3697</v>
      </c>
      <c r="K1010" s="5">
        <v>65</v>
      </c>
      <c r="L1010" s="5">
        <v>492</v>
      </c>
      <c r="M1010" s="4" t="s">
        <v>943</v>
      </c>
    </row>
    <row r="1011" s="2" customFormat="1" customHeight="1" spans="1:13">
      <c r="A1011" s="5">
        <v>155476</v>
      </c>
      <c r="B1011" s="5" t="s">
        <v>3698</v>
      </c>
      <c r="C1011" s="5" t="s">
        <v>15</v>
      </c>
      <c r="D1011" s="5" t="s">
        <v>16</v>
      </c>
      <c r="E1011" s="5" t="s">
        <v>17</v>
      </c>
      <c r="F1011" s="5" t="s">
        <v>1924</v>
      </c>
      <c r="G1011" s="5" t="s">
        <v>3699</v>
      </c>
      <c r="H1011" s="5" t="s">
        <v>2535</v>
      </c>
      <c r="I1011" s="5" t="s">
        <v>2540</v>
      </c>
      <c r="J1011" s="5" t="s">
        <v>3700</v>
      </c>
      <c r="K1011" s="5">
        <v>65</v>
      </c>
      <c r="L1011" s="5">
        <v>492</v>
      </c>
      <c r="M1011" s="4" t="s">
        <v>943</v>
      </c>
    </row>
    <row r="1012" s="2" customFormat="1" customHeight="1" spans="1:13">
      <c r="A1012" s="5">
        <v>155479</v>
      </c>
      <c r="B1012" s="5" t="s">
        <v>3701</v>
      </c>
      <c r="C1012" s="5" t="s">
        <v>15</v>
      </c>
      <c r="D1012" s="5" t="s">
        <v>16</v>
      </c>
      <c r="E1012" s="5" t="s">
        <v>17</v>
      </c>
      <c r="F1012" s="5" t="s">
        <v>1924</v>
      </c>
      <c r="G1012" s="5" t="s">
        <v>3702</v>
      </c>
      <c r="H1012" s="5" t="s">
        <v>2535</v>
      </c>
      <c r="I1012" s="5" t="s">
        <v>2540</v>
      </c>
      <c r="J1012" s="5" t="s">
        <v>3703</v>
      </c>
      <c r="K1012" s="5">
        <v>65</v>
      </c>
      <c r="L1012" s="5">
        <v>492</v>
      </c>
      <c r="M1012" s="4" t="s">
        <v>943</v>
      </c>
    </row>
    <row r="1013" s="2" customFormat="1" customHeight="1" spans="1:13">
      <c r="A1013" s="5">
        <v>155481</v>
      </c>
      <c r="B1013" s="5" t="s">
        <v>3704</v>
      </c>
      <c r="C1013" s="5" t="s">
        <v>15</v>
      </c>
      <c r="D1013" s="5" t="s">
        <v>16</v>
      </c>
      <c r="E1013" s="5" t="s">
        <v>17</v>
      </c>
      <c r="F1013" s="5" t="s">
        <v>1924</v>
      </c>
      <c r="G1013" s="5" t="s">
        <v>3705</v>
      </c>
      <c r="H1013" s="5" t="s">
        <v>2535</v>
      </c>
      <c r="I1013" s="5" t="s">
        <v>2540</v>
      </c>
      <c r="J1013" s="5" t="s">
        <v>3706</v>
      </c>
      <c r="K1013" s="5">
        <v>65</v>
      </c>
      <c r="L1013" s="5">
        <v>492</v>
      </c>
      <c r="M1013" s="4" t="s">
        <v>943</v>
      </c>
    </row>
    <row r="1014" s="2" customFormat="1" customHeight="1" spans="1:13">
      <c r="A1014" s="5">
        <v>156385</v>
      </c>
      <c r="B1014" s="5" t="s">
        <v>3707</v>
      </c>
      <c r="C1014" s="5" t="s">
        <v>15</v>
      </c>
      <c r="D1014" s="5" t="s">
        <v>16</v>
      </c>
      <c r="E1014" s="5" t="s">
        <v>17</v>
      </c>
      <c r="F1014" s="5" t="s">
        <v>1924</v>
      </c>
      <c r="G1014" s="5" t="s">
        <v>3708</v>
      </c>
      <c r="H1014" s="5" t="s">
        <v>2550</v>
      </c>
      <c r="I1014" s="5" t="s">
        <v>3709</v>
      </c>
      <c r="J1014" s="5" t="s">
        <v>3710</v>
      </c>
      <c r="K1014" s="5">
        <v>65</v>
      </c>
      <c r="L1014" s="5">
        <v>492</v>
      </c>
      <c r="M1014" s="4" t="s">
        <v>943</v>
      </c>
    </row>
    <row r="1015" s="2" customFormat="1" customHeight="1" spans="1:13">
      <c r="A1015" s="5">
        <v>157814</v>
      </c>
      <c r="B1015" s="5" t="s">
        <v>3711</v>
      </c>
      <c r="C1015" s="5" t="s">
        <v>15</v>
      </c>
      <c r="D1015" s="5" t="s">
        <v>16</v>
      </c>
      <c r="E1015" s="5" t="s">
        <v>17</v>
      </c>
      <c r="F1015" s="5" t="s">
        <v>1924</v>
      </c>
      <c r="G1015" s="5" t="s">
        <v>3712</v>
      </c>
      <c r="H1015" s="5" t="s">
        <v>62</v>
      </c>
      <c r="I1015" s="5" t="s">
        <v>1775</v>
      </c>
      <c r="J1015" s="5" t="s">
        <v>3713</v>
      </c>
      <c r="K1015" s="5">
        <v>65</v>
      </c>
      <c r="L1015" s="5">
        <v>492</v>
      </c>
      <c r="M1015" s="4" t="s">
        <v>943</v>
      </c>
    </row>
    <row r="1016" s="2" customFormat="1" customHeight="1" spans="1:13">
      <c r="A1016" s="5">
        <v>157826</v>
      </c>
      <c r="B1016" s="5" t="s">
        <v>3714</v>
      </c>
      <c r="C1016" s="5" t="s">
        <v>15</v>
      </c>
      <c r="D1016" s="5" t="s">
        <v>16</v>
      </c>
      <c r="E1016" s="5" t="s">
        <v>17</v>
      </c>
      <c r="F1016" s="5" t="s">
        <v>1924</v>
      </c>
      <c r="G1016" s="5" t="s">
        <v>3715</v>
      </c>
      <c r="H1016" s="5" t="s">
        <v>3716</v>
      </c>
      <c r="I1016" s="5" t="s">
        <v>1775</v>
      </c>
      <c r="J1016" s="5" t="s">
        <v>3717</v>
      </c>
      <c r="K1016" s="5">
        <v>65</v>
      </c>
      <c r="L1016" s="5">
        <v>492</v>
      </c>
      <c r="M1016" s="4" t="s">
        <v>943</v>
      </c>
    </row>
    <row r="1017" s="2" customFormat="1" customHeight="1" spans="1:13">
      <c r="A1017" s="5">
        <v>157833</v>
      </c>
      <c r="B1017" s="5" t="s">
        <v>3718</v>
      </c>
      <c r="C1017" s="5" t="s">
        <v>15</v>
      </c>
      <c r="D1017" s="5" t="s">
        <v>16</v>
      </c>
      <c r="E1017" s="5" t="s">
        <v>17</v>
      </c>
      <c r="F1017" s="5" t="s">
        <v>1924</v>
      </c>
      <c r="G1017" s="5" t="s">
        <v>3719</v>
      </c>
      <c r="H1017" s="5" t="s">
        <v>3720</v>
      </c>
      <c r="I1017" s="5" t="s">
        <v>1775</v>
      </c>
      <c r="J1017" s="5" t="s">
        <v>3721</v>
      </c>
      <c r="K1017" s="5">
        <v>65</v>
      </c>
      <c r="L1017" s="5">
        <v>492</v>
      </c>
      <c r="M1017" s="4" t="s">
        <v>943</v>
      </c>
    </row>
    <row r="1018" s="2" customFormat="1" customHeight="1" spans="1:13">
      <c r="A1018" s="5">
        <v>157854</v>
      </c>
      <c r="B1018" s="5" t="s">
        <v>3722</v>
      </c>
      <c r="C1018" s="5" t="s">
        <v>15</v>
      </c>
      <c r="D1018" s="5" t="s">
        <v>16</v>
      </c>
      <c r="E1018" s="5" t="s">
        <v>17</v>
      </c>
      <c r="F1018" s="5" t="s">
        <v>1924</v>
      </c>
      <c r="G1018" s="5" t="s">
        <v>3723</v>
      </c>
      <c r="H1018" s="5" t="s">
        <v>1779</v>
      </c>
      <c r="I1018" s="5" t="s">
        <v>1788</v>
      </c>
      <c r="J1018" s="5" t="s">
        <v>3724</v>
      </c>
      <c r="K1018" s="5">
        <v>65</v>
      </c>
      <c r="L1018" s="5">
        <v>492</v>
      </c>
      <c r="M1018" s="4" t="s">
        <v>943</v>
      </c>
    </row>
    <row r="1019" s="2" customFormat="1" customHeight="1" spans="1:13">
      <c r="A1019" s="5">
        <v>157860</v>
      </c>
      <c r="B1019" s="5" t="s">
        <v>3725</v>
      </c>
      <c r="C1019" s="5" t="s">
        <v>15</v>
      </c>
      <c r="D1019" s="5" t="s">
        <v>16</v>
      </c>
      <c r="E1019" s="5" t="s">
        <v>17</v>
      </c>
      <c r="F1019" s="5" t="s">
        <v>1924</v>
      </c>
      <c r="G1019" s="5" t="s">
        <v>3726</v>
      </c>
      <c r="H1019" s="5" t="s">
        <v>3727</v>
      </c>
      <c r="I1019" s="5" t="s">
        <v>1788</v>
      </c>
      <c r="J1019" s="5" t="s">
        <v>3728</v>
      </c>
      <c r="K1019" s="5">
        <v>65</v>
      </c>
      <c r="L1019" s="5">
        <v>492</v>
      </c>
      <c r="M1019" s="4" t="s">
        <v>943</v>
      </c>
    </row>
    <row r="1020" s="2" customFormat="1" customHeight="1" spans="1:13">
      <c r="A1020" s="5">
        <v>157862</v>
      </c>
      <c r="B1020" s="5" t="s">
        <v>3729</v>
      </c>
      <c r="C1020" s="5" t="s">
        <v>15</v>
      </c>
      <c r="D1020" s="5" t="s">
        <v>16</v>
      </c>
      <c r="E1020" s="5" t="s">
        <v>17</v>
      </c>
      <c r="F1020" s="5" t="s">
        <v>1924</v>
      </c>
      <c r="G1020" s="5" t="s">
        <v>3730</v>
      </c>
      <c r="H1020" s="5" t="s">
        <v>199</v>
      </c>
      <c r="I1020" s="5" t="s">
        <v>798</v>
      </c>
      <c r="J1020" s="5" t="s">
        <v>3731</v>
      </c>
      <c r="K1020" s="5">
        <v>65</v>
      </c>
      <c r="L1020" s="5">
        <v>492</v>
      </c>
      <c r="M1020" s="4" t="s">
        <v>943</v>
      </c>
    </row>
    <row r="1021" s="2" customFormat="1" customHeight="1" spans="1:13">
      <c r="A1021" s="5">
        <v>157951</v>
      </c>
      <c r="B1021" s="5" t="s">
        <v>3732</v>
      </c>
      <c r="C1021" s="5" t="s">
        <v>15</v>
      </c>
      <c r="D1021" s="5" t="s">
        <v>16</v>
      </c>
      <c r="E1021" s="5" t="s">
        <v>17</v>
      </c>
      <c r="F1021" s="5" t="s">
        <v>1924</v>
      </c>
      <c r="G1021" s="5" t="s">
        <v>3733</v>
      </c>
      <c r="H1021" s="5" t="s">
        <v>1736</v>
      </c>
      <c r="I1021" s="5" t="s">
        <v>1760</v>
      </c>
      <c r="J1021" s="5" t="s">
        <v>3734</v>
      </c>
      <c r="K1021" s="5">
        <v>65</v>
      </c>
      <c r="L1021" s="5">
        <v>492</v>
      </c>
      <c r="M1021" s="4" t="s">
        <v>943</v>
      </c>
    </row>
    <row r="1022" s="2" customFormat="1" customHeight="1" spans="1:13">
      <c r="A1022" s="5">
        <v>157957</v>
      </c>
      <c r="B1022" s="5" t="s">
        <v>3735</v>
      </c>
      <c r="C1022" s="5" t="s">
        <v>15</v>
      </c>
      <c r="D1022" s="5" t="s">
        <v>16</v>
      </c>
      <c r="E1022" s="5" t="s">
        <v>17</v>
      </c>
      <c r="F1022" s="5" t="s">
        <v>1924</v>
      </c>
      <c r="G1022" s="5" t="s">
        <v>3736</v>
      </c>
      <c r="H1022" s="5" t="s">
        <v>62</v>
      </c>
      <c r="I1022" s="5" t="s">
        <v>3737</v>
      </c>
      <c r="J1022" s="5" t="s">
        <v>3738</v>
      </c>
      <c r="K1022" s="5">
        <v>65</v>
      </c>
      <c r="L1022" s="5">
        <v>492</v>
      </c>
      <c r="M1022" s="4" t="s">
        <v>943</v>
      </c>
    </row>
    <row r="1023" s="2" customFormat="1" customHeight="1" spans="1:13">
      <c r="A1023" s="5">
        <v>157970</v>
      </c>
      <c r="B1023" s="5" t="s">
        <v>3739</v>
      </c>
      <c r="C1023" s="5" t="s">
        <v>15</v>
      </c>
      <c r="D1023" s="5" t="s">
        <v>16</v>
      </c>
      <c r="E1023" s="5" t="s">
        <v>17</v>
      </c>
      <c r="F1023" s="5" t="s">
        <v>1924</v>
      </c>
      <c r="G1023" s="5" t="s">
        <v>3740</v>
      </c>
      <c r="H1023" s="5" t="s">
        <v>2535</v>
      </c>
      <c r="I1023" s="5" t="s">
        <v>1788</v>
      </c>
      <c r="J1023" s="5" t="s">
        <v>3741</v>
      </c>
      <c r="K1023" s="5">
        <v>65</v>
      </c>
      <c r="L1023" s="5">
        <v>492</v>
      </c>
      <c r="M1023" s="4" t="s">
        <v>943</v>
      </c>
    </row>
    <row r="1024" s="2" customFormat="1" customHeight="1" spans="1:13">
      <c r="A1024" s="5">
        <v>157979</v>
      </c>
      <c r="B1024" s="5" t="s">
        <v>3742</v>
      </c>
      <c r="C1024" s="5" t="s">
        <v>15</v>
      </c>
      <c r="D1024" s="5" t="s">
        <v>16</v>
      </c>
      <c r="E1024" s="5" t="s">
        <v>17</v>
      </c>
      <c r="F1024" s="5" t="s">
        <v>1924</v>
      </c>
      <c r="G1024" s="5" t="s">
        <v>3743</v>
      </c>
      <c r="H1024" s="5" t="s">
        <v>1517</v>
      </c>
      <c r="I1024" s="5" t="s">
        <v>1793</v>
      </c>
      <c r="J1024" s="5" t="s">
        <v>3744</v>
      </c>
      <c r="K1024" s="5">
        <v>65</v>
      </c>
      <c r="L1024" s="5">
        <v>492</v>
      </c>
      <c r="M1024" s="4" t="s">
        <v>943</v>
      </c>
    </row>
    <row r="1025" s="2" customFormat="1" customHeight="1" spans="1:13">
      <c r="A1025" s="5">
        <v>158972</v>
      </c>
      <c r="B1025" s="5" t="s">
        <v>3745</v>
      </c>
      <c r="C1025" s="5" t="s">
        <v>15</v>
      </c>
      <c r="D1025" s="5" t="s">
        <v>16</v>
      </c>
      <c r="E1025" s="5" t="s">
        <v>17</v>
      </c>
      <c r="F1025" s="5" t="s">
        <v>1924</v>
      </c>
      <c r="G1025" s="5" t="s">
        <v>3746</v>
      </c>
      <c r="H1025" s="5" t="s">
        <v>3524</v>
      </c>
      <c r="I1025" s="5" t="s">
        <v>3747</v>
      </c>
      <c r="J1025" s="5" t="s">
        <v>3748</v>
      </c>
      <c r="K1025" s="5">
        <v>65</v>
      </c>
      <c r="L1025" s="5">
        <v>492</v>
      </c>
      <c r="M1025" s="4" t="s">
        <v>943</v>
      </c>
    </row>
    <row r="1026" s="2" customFormat="1" customHeight="1" spans="1:13">
      <c r="A1026" s="5">
        <v>172228</v>
      </c>
      <c r="B1026" s="5" t="s">
        <v>3749</v>
      </c>
      <c r="C1026" s="5" t="s">
        <v>15</v>
      </c>
      <c r="D1026" s="5" t="s">
        <v>16</v>
      </c>
      <c r="E1026" s="5" t="s">
        <v>17</v>
      </c>
      <c r="F1026" s="5" t="s">
        <v>1924</v>
      </c>
      <c r="G1026" s="5" t="s">
        <v>3750</v>
      </c>
      <c r="H1026" s="5" t="s">
        <v>2763</v>
      </c>
      <c r="I1026" s="5" t="s">
        <v>2764</v>
      </c>
      <c r="J1026" s="5" t="s">
        <v>3751</v>
      </c>
      <c r="K1026" s="5">
        <v>65</v>
      </c>
      <c r="L1026" s="5">
        <v>492</v>
      </c>
      <c r="M1026" s="4" t="s">
        <v>943</v>
      </c>
    </row>
    <row r="1027" s="2" customFormat="1" customHeight="1" spans="1:13">
      <c r="A1027" s="5">
        <v>172305</v>
      </c>
      <c r="B1027" s="5" t="s">
        <v>3752</v>
      </c>
      <c r="C1027" s="5" t="s">
        <v>15</v>
      </c>
      <c r="D1027" s="5" t="s">
        <v>16</v>
      </c>
      <c r="E1027" s="5" t="s">
        <v>17</v>
      </c>
      <c r="F1027" s="5" t="s">
        <v>1924</v>
      </c>
      <c r="G1027" s="5" t="s">
        <v>3753</v>
      </c>
      <c r="H1027" s="5" t="s">
        <v>861</v>
      </c>
      <c r="I1027" s="5" t="s">
        <v>862</v>
      </c>
      <c r="J1027" s="5" t="s">
        <v>3754</v>
      </c>
      <c r="K1027" s="5">
        <v>65</v>
      </c>
      <c r="L1027" s="5">
        <v>492</v>
      </c>
      <c r="M1027" s="4" t="s">
        <v>943</v>
      </c>
    </row>
    <row r="1028" s="2" customFormat="1" customHeight="1" spans="1:13">
      <c r="A1028" s="5">
        <v>172340</v>
      </c>
      <c r="B1028" s="5" t="s">
        <v>3755</v>
      </c>
      <c r="C1028" s="5" t="s">
        <v>15</v>
      </c>
      <c r="D1028" s="5" t="s">
        <v>16</v>
      </c>
      <c r="E1028" s="5" t="s">
        <v>17</v>
      </c>
      <c r="F1028" s="5" t="s">
        <v>1924</v>
      </c>
      <c r="G1028" s="5" t="s">
        <v>3756</v>
      </c>
      <c r="H1028" s="5" t="s">
        <v>3757</v>
      </c>
      <c r="I1028" s="5" t="s">
        <v>3758</v>
      </c>
      <c r="J1028" s="5" t="s">
        <v>3756</v>
      </c>
      <c r="K1028" s="5">
        <v>65</v>
      </c>
      <c r="L1028" s="5">
        <v>492</v>
      </c>
      <c r="M1028" s="4" t="s">
        <v>943</v>
      </c>
    </row>
    <row r="1029" s="2" customFormat="1" customHeight="1" spans="1:13">
      <c r="A1029" s="5">
        <v>172388</v>
      </c>
      <c r="B1029" s="5" t="s">
        <v>3759</v>
      </c>
      <c r="C1029" s="5" t="s">
        <v>15</v>
      </c>
      <c r="D1029" s="5" t="s">
        <v>16</v>
      </c>
      <c r="E1029" s="5" t="s">
        <v>17</v>
      </c>
      <c r="F1029" s="5" t="s">
        <v>1924</v>
      </c>
      <c r="G1029" s="5" t="s">
        <v>3760</v>
      </c>
      <c r="H1029" s="5" t="s">
        <v>340</v>
      </c>
      <c r="I1029" s="5" t="s">
        <v>341</v>
      </c>
      <c r="J1029" s="5" t="s">
        <v>3761</v>
      </c>
      <c r="K1029" s="5">
        <v>65</v>
      </c>
      <c r="L1029" s="5">
        <v>492</v>
      </c>
      <c r="M1029" s="4" t="s">
        <v>943</v>
      </c>
    </row>
    <row r="1030" s="2" customFormat="1" customHeight="1" spans="1:13">
      <c r="A1030" s="5">
        <v>172417</v>
      </c>
      <c r="B1030" s="5" t="s">
        <v>3762</v>
      </c>
      <c r="C1030" s="5" t="s">
        <v>15</v>
      </c>
      <c r="D1030" s="5" t="s">
        <v>16</v>
      </c>
      <c r="E1030" s="5" t="s">
        <v>17</v>
      </c>
      <c r="F1030" s="5" t="s">
        <v>1924</v>
      </c>
      <c r="G1030" s="5" t="s">
        <v>3763</v>
      </c>
      <c r="H1030" s="5" t="s">
        <v>2787</v>
      </c>
      <c r="I1030" s="5" t="s">
        <v>2788</v>
      </c>
      <c r="J1030" s="5" t="s">
        <v>3764</v>
      </c>
      <c r="K1030" s="5">
        <v>65</v>
      </c>
      <c r="L1030" s="5">
        <v>492</v>
      </c>
      <c r="M1030" s="4" t="s">
        <v>943</v>
      </c>
    </row>
    <row r="1031" s="2" customFormat="1" customHeight="1" spans="1:13">
      <c r="A1031" s="5">
        <v>172478</v>
      </c>
      <c r="B1031" s="5" t="s">
        <v>3765</v>
      </c>
      <c r="C1031" s="5" t="s">
        <v>15</v>
      </c>
      <c r="D1031" s="5" t="s">
        <v>16</v>
      </c>
      <c r="E1031" s="5" t="s">
        <v>17</v>
      </c>
      <c r="F1031" s="5" t="s">
        <v>1924</v>
      </c>
      <c r="G1031" s="5" t="s">
        <v>3766</v>
      </c>
      <c r="H1031" s="5" t="s">
        <v>320</v>
      </c>
      <c r="I1031" s="5" t="s">
        <v>2208</v>
      </c>
      <c r="J1031" s="5" t="s">
        <v>3767</v>
      </c>
      <c r="K1031" s="5">
        <v>65</v>
      </c>
      <c r="L1031" s="5">
        <v>492</v>
      </c>
      <c r="M1031" s="4" t="s">
        <v>943</v>
      </c>
    </row>
    <row r="1032" s="2" customFormat="1" customHeight="1" spans="1:13">
      <c r="A1032" s="5">
        <v>172489</v>
      </c>
      <c r="B1032" s="5" t="s">
        <v>3768</v>
      </c>
      <c r="C1032" s="5" t="s">
        <v>15</v>
      </c>
      <c r="D1032" s="5" t="s">
        <v>16</v>
      </c>
      <c r="E1032" s="5" t="s">
        <v>17</v>
      </c>
      <c r="F1032" s="5" t="s">
        <v>1924</v>
      </c>
      <c r="G1032" s="5" t="s">
        <v>3769</v>
      </c>
      <c r="H1032" s="5" t="s">
        <v>315</v>
      </c>
      <c r="I1032" s="5" t="s">
        <v>316</v>
      </c>
      <c r="J1032" s="5" t="s">
        <v>3770</v>
      </c>
      <c r="K1032" s="5">
        <v>65</v>
      </c>
      <c r="L1032" s="5">
        <v>492</v>
      </c>
      <c r="M1032" s="4" t="s">
        <v>943</v>
      </c>
    </row>
    <row r="1033" s="2" customFormat="1" customHeight="1" spans="1:13">
      <c r="A1033" s="5">
        <v>180111</v>
      </c>
      <c r="B1033" s="5" t="s">
        <v>3771</v>
      </c>
      <c r="C1033" s="5" t="s">
        <v>15</v>
      </c>
      <c r="D1033" s="5" t="s">
        <v>16</v>
      </c>
      <c r="E1033" s="5" t="s">
        <v>17</v>
      </c>
      <c r="F1033" s="5" t="s">
        <v>1924</v>
      </c>
      <c r="G1033" s="5" t="s">
        <v>3772</v>
      </c>
      <c r="H1033" s="5" t="s">
        <v>3773</v>
      </c>
      <c r="I1033" s="5" t="s">
        <v>3774</v>
      </c>
      <c r="J1033" s="5" t="s">
        <v>3772</v>
      </c>
      <c r="K1033" s="5">
        <v>65</v>
      </c>
      <c r="L1033" s="5">
        <v>492</v>
      </c>
      <c r="M1033" s="4" t="s">
        <v>943</v>
      </c>
    </row>
    <row r="1034" s="2" customFormat="1" customHeight="1" spans="1:13">
      <c r="A1034" s="5">
        <v>180114</v>
      </c>
      <c r="B1034" s="5" t="s">
        <v>3775</v>
      </c>
      <c r="C1034" s="5" t="s">
        <v>15</v>
      </c>
      <c r="D1034" s="5" t="s">
        <v>16</v>
      </c>
      <c r="E1034" s="5" t="s">
        <v>17</v>
      </c>
      <c r="F1034" s="5" t="s">
        <v>1924</v>
      </c>
      <c r="G1034" s="5" t="s">
        <v>3776</v>
      </c>
      <c r="H1034" s="5" t="s">
        <v>1135</v>
      </c>
      <c r="I1034" s="5" t="s">
        <v>3774</v>
      </c>
      <c r="J1034" s="5" t="s">
        <v>3776</v>
      </c>
      <c r="K1034" s="5">
        <v>65</v>
      </c>
      <c r="L1034" s="5">
        <v>492</v>
      </c>
      <c r="M1034" s="4" t="s">
        <v>943</v>
      </c>
    </row>
    <row r="1035" s="2" customFormat="1" customHeight="1" spans="1:13">
      <c r="A1035" s="5">
        <v>180118</v>
      </c>
      <c r="B1035" s="5" t="s">
        <v>3777</v>
      </c>
      <c r="C1035" s="5" t="s">
        <v>15</v>
      </c>
      <c r="D1035" s="5" t="s">
        <v>16</v>
      </c>
      <c r="E1035" s="5" t="s">
        <v>17</v>
      </c>
      <c r="F1035" s="5" t="s">
        <v>1924</v>
      </c>
      <c r="G1035" s="5" t="s">
        <v>3778</v>
      </c>
      <c r="H1035" s="5" t="s">
        <v>3779</v>
      </c>
      <c r="I1035" s="5" t="s">
        <v>3780</v>
      </c>
      <c r="J1035" s="5" t="s">
        <v>3778</v>
      </c>
      <c r="K1035" s="5">
        <v>65</v>
      </c>
      <c r="L1035" s="5">
        <v>492</v>
      </c>
      <c r="M1035" s="4" t="s">
        <v>943</v>
      </c>
    </row>
    <row r="1036" s="2" customFormat="1" customHeight="1" spans="1:13">
      <c r="A1036" s="5">
        <v>180124</v>
      </c>
      <c r="B1036" s="5" t="s">
        <v>3781</v>
      </c>
      <c r="C1036" s="5" t="s">
        <v>15</v>
      </c>
      <c r="D1036" s="5" t="s">
        <v>16</v>
      </c>
      <c r="E1036" s="5" t="s">
        <v>17</v>
      </c>
      <c r="F1036" s="5" t="s">
        <v>1924</v>
      </c>
      <c r="G1036" s="5" t="s">
        <v>3782</v>
      </c>
      <c r="H1036" s="5" t="s">
        <v>3783</v>
      </c>
      <c r="I1036" s="5" t="s">
        <v>3784</v>
      </c>
      <c r="J1036" s="5" t="s">
        <v>3782</v>
      </c>
      <c r="K1036" s="5">
        <v>65</v>
      </c>
      <c r="L1036" s="5">
        <v>492</v>
      </c>
      <c r="M1036" s="4" t="s">
        <v>943</v>
      </c>
    </row>
    <row r="1037" s="2" customFormat="1" customHeight="1" spans="1:13">
      <c r="A1037" s="5">
        <v>180136</v>
      </c>
      <c r="B1037" s="5" t="s">
        <v>3785</v>
      </c>
      <c r="C1037" s="5" t="s">
        <v>15</v>
      </c>
      <c r="D1037" s="5" t="s">
        <v>16</v>
      </c>
      <c r="E1037" s="5" t="s">
        <v>17</v>
      </c>
      <c r="F1037" s="5" t="s">
        <v>1924</v>
      </c>
      <c r="G1037" s="5" t="s">
        <v>3786</v>
      </c>
      <c r="H1037" s="5" t="s">
        <v>3787</v>
      </c>
      <c r="I1037" s="5" t="s">
        <v>936</v>
      </c>
      <c r="J1037" s="5" t="s">
        <v>3786</v>
      </c>
      <c r="K1037" s="5">
        <v>65</v>
      </c>
      <c r="L1037" s="5">
        <v>492</v>
      </c>
      <c r="M1037" s="4" t="s">
        <v>943</v>
      </c>
    </row>
    <row r="1038" s="2" customFormat="1" customHeight="1" spans="1:13">
      <c r="A1038" s="5">
        <v>180149</v>
      </c>
      <c r="B1038" s="5" t="s">
        <v>3788</v>
      </c>
      <c r="C1038" s="5" t="s">
        <v>15</v>
      </c>
      <c r="D1038" s="5" t="s">
        <v>16</v>
      </c>
      <c r="E1038" s="5" t="s">
        <v>17</v>
      </c>
      <c r="F1038" s="5" t="s">
        <v>1924</v>
      </c>
      <c r="G1038" s="5" t="s">
        <v>3789</v>
      </c>
      <c r="H1038" s="5" t="s">
        <v>3544</v>
      </c>
      <c r="I1038" s="5" t="s">
        <v>936</v>
      </c>
      <c r="J1038" s="5" t="s">
        <v>3789</v>
      </c>
      <c r="K1038" s="5">
        <v>65</v>
      </c>
      <c r="L1038" s="5">
        <v>492</v>
      </c>
      <c r="M1038" s="4" t="s">
        <v>943</v>
      </c>
    </row>
    <row r="1039" s="2" customFormat="1" customHeight="1" spans="1:13">
      <c r="A1039" s="5">
        <v>181009</v>
      </c>
      <c r="B1039" s="5" t="s">
        <v>3790</v>
      </c>
      <c r="C1039" s="5" t="s">
        <v>15</v>
      </c>
      <c r="D1039" s="5" t="s">
        <v>16</v>
      </c>
      <c r="E1039" s="5" t="s">
        <v>17</v>
      </c>
      <c r="F1039" s="5" t="s">
        <v>1924</v>
      </c>
      <c r="G1039" s="5" t="s">
        <v>3791</v>
      </c>
      <c r="H1039" s="5" t="s">
        <v>3792</v>
      </c>
      <c r="I1039" s="5" t="s">
        <v>936</v>
      </c>
      <c r="J1039" s="5" t="s">
        <v>3791</v>
      </c>
      <c r="K1039" s="5">
        <v>65</v>
      </c>
      <c r="L1039" s="5">
        <v>492</v>
      </c>
      <c r="M1039" s="4" t="s">
        <v>943</v>
      </c>
    </row>
    <row r="1040" s="2" customFormat="1" customHeight="1" spans="1:13">
      <c r="A1040" s="5">
        <v>181017</v>
      </c>
      <c r="B1040" s="5" t="s">
        <v>3793</v>
      </c>
      <c r="C1040" s="5" t="s">
        <v>15</v>
      </c>
      <c r="D1040" s="5" t="s">
        <v>16</v>
      </c>
      <c r="E1040" s="5" t="s">
        <v>17</v>
      </c>
      <c r="F1040" s="5" t="s">
        <v>1924</v>
      </c>
      <c r="G1040" s="5" t="s">
        <v>3794</v>
      </c>
      <c r="H1040" s="5" t="s">
        <v>1423</v>
      </c>
      <c r="I1040" s="5" t="s">
        <v>936</v>
      </c>
      <c r="J1040" s="5" t="s">
        <v>3794</v>
      </c>
      <c r="K1040" s="5">
        <v>65</v>
      </c>
      <c r="L1040" s="5">
        <v>492</v>
      </c>
      <c r="M1040" s="4" t="s">
        <v>943</v>
      </c>
    </row>
    <row r="1041" s="2" customFormat="1" customHeight="1" spans="1:13">
      <c r="A1041" s="5">
        <v>181020</v>
      </c>
      <c r="B1041" s="5" t="s">
        <v>3795</v>
      </c>
      <c r="C1041" s="5" t="s">
        <v>15</v>
      </c>
      <c r="D1041" s="5" t="s">
        <v>16</v>
      </c>
      <c r="E1041" s="5" t="s">
        <v>17</v>
      </c>
      <c r="F1041" s="5" t="s">
        <v>1924</v>
      </c>
      <c r="G1041" s="5" t="s">
        <v>3796</v>
      </c>
      <c r="H1041" s="5" t="s">
        <v>1423</v>
      </c>
      <c r="I1041" s="5" t="s">
        <v>936</v>
      </c>
      <c r="J1041" s="5" t="s">
        <v>3796</v>
      </c>
      <c r="K1041" s="5">
        <v>65</v>
      </c>
      <c r="L1041" s="5">
        <v>492</v>
      </c>
      <c r="M1041" s="4" t="s">
        <v>943</v>
      </c>
    </row>
    <row r="1042" s="2" customFormat="1" customHeight="1" spans="1:13">
      <c r="A1042" s="5">
        <v>181024</v>
      </c>
      <c r="B1042" s="5" t="s">
        <v>3797</v>
      </c>
      <c r="C1042" s="5" t="s">
        <v>15</v>
      </c>
      <c r="D1042" s="5" t="s">
        <v>16</v>
      </c>
      <c r="E1042" s="5" t="s">
        <v>17</v>
      </c>
      <c r="F1042" s="5" t="s">
        <v>1924</v>
      </c>
      <c r="G1042" s="5" t="s">
        <v>3798</v>
      </c>
      <c r="H1042" s="5" t="s">
        <v>1423</v>
      </c>
      <c r="I1042" s="5" t="s">
        <v>936</v>
      </c>
      <c r="J1042" s="5" t="s">
        <v>3798</v>
      </c>
      <c r="K1042" s="5">
        <v>65</v>
      </c>
      <c r="L1042" s="5">
        <v>492</v>
      </c>
      <c r="M1042" s="4" t="s">
        <v>943</v>
      </c>
    </row>
    <row r="1043" s="2" customFormat="1" customHeight="1" spans="1:13">
      <c r="A1043" s="5">
        <v>181028</v>
      </c>
      <c r="B1043" s="5" t="s">
        <v>3799</v>
      </c>
      <c r="C1043" s="5" t="s">
        <v>15</v>
      </c>
      <c r="D1043" s="5" t="s">
        <v>16</v>
      </c>
      <c r="E1043" s="5" t="s">
        <v>17</v>
      </c>
      <c r="F1043" s="5" t="s">
        <v>1924</v>
      </c>
      <c r="G1043" s="5" t="s">
        <v>3800</v>
      </c>
      <c r="H1043" s="5" t="s">
        <v>1423</v>
      </c>
      <c r="I1043" s="5" t="s">
        <v>936</v>
      </c>
      <c r="J1043" s="5" t="s">
        <v>3800</v>
      </c>
      <c r="K1043" s="5">
        <v>65</v>
      </c>
      <c r="L1043" s="5">
        <v>492</v>
      </c>
      <c r="M1043" s="4" t="s">
        <v>943</v>
      </c>
    </row>
    <row r="1044" s="2" customFormat="1" customHeight="1" spans="1:13">
      <c r="A1044" s="5">
        <v>181031</v>
      </c>
      <c r="B1044" s="5" t="s">
        <v>3801</v>
      </c>
      <c r="C1044" s="5" t="s">
        <v>15</v>
      </c>
      <c r="D1044" s="5" t="s">
        <v>16</v>
      </c>
      <c r="E1044" s="5" t="s">
        <v>17</v>
      </c>
      <c r="F1044" s="5" t="s">
        <v>1924</v>
      </c>
      <c r="G1044" s="5" t="s">
        <v>3802</v>
      </c>
      <c r="H1044" s="5" t="s">
        <v>1423</v>
      </c>
      <c r="I1044" s="5" t="s">
        <v>936</v>
      </c>
      <c r="J1044" s="5" t="s">
        <v>3802</v>
      </c>
      <c r="K1044" s="5">
        <v>65</v>
      </c>
      <c r="L1044" s="5">
        <v>492</v>
      </c>
      <c r="M1044" s="4" t="s">
        <v>943</v>
      </c>
    </row>
    <row r="1045" s="2" customFormat="1" customHeight="1" spans="1:13">
      <c r="A1045" s="5">
        <v>181038</v>
      </c>
      <c r="B1045" s="5" t="s">
        <v>3803</v>
      </c>
      <c r="C1045" s="5" t="s">
        <v>15</v>
      </c>
      <c r="D1045" s="5" t="s">
        <v>16</v>
      </c>
      <c r="E1045" s="5" t="s">
        <v>17</v>
      </c>
      <c r="F1045" s="5" t="s">
        <v>1924</v>
      </c>
      <c r="G1045" s="5" t="s">
        <v>3804</v>
      </c>
      <c r="H1045" s="5" t="s">
        <v>1423</v>
      </c>
      <c r="I1045" s="5" t="s">
        <v>936</v>
      </c>
      <c r="J1045" s="5" t="s">
        <v>3804</v>
      </c>
      <c r="K1045" s="5">
        <v>65</v>
      </c>
      <c r="L1045" s="5">
        <v>492</v>
      </c>
      <c r="M1045" s="4" t="s">
        <v>943</v>
      </c>
    </row>
    <row r="1046" s="2" customFormat="1" customHeight="1" spans="1:13">
      <c r="A1046" s="5">
        <v>181045</v>
      </c>
      <c r="B1046" s="5" t="s">
        <v>3805</v>
      </c>
      <c r="C1046" s="5" t="s">
        <v>15</v>
      </c>
      <c r="D1046" s="5" t="s">
        <v>16</v>
      </c>
      <c r="E1046" s="5" t="s">
        <v>17</v>
      </c>
      <c r="F1046" s="5" t="s">
        <v>1924</v>
      </c>
      <c r="G1046" s="5" t="s">
        <v>3806</v>
      </c>
      <c r="H1046" s="5" t="s">
        <v>1423</v>
      </c>
      <c r="I1046" s="5" t="s">
        <v>936</v>
      </c>
      <c r="J1046" s="5" t="s">
        <v>3806</v>
      </c>
      <c r="K1046" s="5">
        <v>65</v>
      </c>
      <c r="L1046" s="5">
        <v>492</v>
      </c>
      <c r="M1046" s="4" t="s">
        <v>943</v>
      </c>
    </row>
    <row r="1047" s="2" customFormat="1" customHeight="1" spans="1:13">
      <c r="A1047" s="5">
        <v>181049</v>
      </c>
      <c r="B1047" s="5" t="s">
        <v>3807</v>
      </c>
      <c r="C1047" s="5" t="s">
        <v>15</v>
      </c>
      <c r="D1047" s="5" t="s">
        <v>16</v>
      </c>
      <c r="E1047" s="5" t="s">
        <v>17</v>
      </c>
      <c r="F1047" s="5" t="s">
        <v>1924</v>
      </c>
      <c r="G1047" s="5" t="s">
        <v>3808</v>
      </c>
      <c r="H1047" s="5" t="s">
        <v>1423</v>
      </c>
      <c r="I1047" s="5" t="s">
        <v>936</v>
      </c>
      <c r="J1047" s="5" t="s">
        <v>3808</v>
      </c>
      <c r="K1047" s="5">
        <v>65</v>
      </c>
      <c r="L1047" s="5">
        <v>492</v>
      </c>
      <c r="M1047" s="4" t="s">
        <v>943</v>
      </c>
    </row>
    <row r="1048" s="2" customFormat="1" customHeight="1" spans="1:13">
      <c r="A1048" s="5">
        <v>181055</v>
      </c>
      <c r="B1048" s="5" t="s">
        <v>3809</v>
      </c>
      <c r="C1048" s="5" t="s">
        <v>15</v>
      </c>
      <c r="D1048" s="5" t="s">
        <v>16</v>
      </c>
      <c r="E1048" s="5" t="s">
        <v>17</v>
      </c>
      <c r="F1048" s="5" t="s">
        <v>1924</v>
      </c>
      <c r="G1048" s="5" t="s">
        <v>3810</v>
      </c>
      <c r="H1048" s="5" t="s">
        <v>1423</v>
      </c>
      <c r="I1048" s="5" t="s">
        <v>936</v>
      </c>
      <c r="J1048" s="5" t="s">
        <v>3810</v>
      </c>
      <c r="K1048" s="5">
        <v>65</v>
      </c>
      <c r="L1048" s="5">
        <v>492</v>
      </c>
      <c r="M1048" s="4" t="s">
        <v>943</v>
      </c>
    </row>
    <row r="1049" s="2" customFormat="1" customHeight="1" spans="1:13">
      <c r="A1049" s="5">
        <v>181058</v>
      </c>
      <c r="B1049" s="5" t="s">
        <v>3811</v>
      </c>
      <c r="C1049" s="5" t="s">
        <v>15</v>
      </c>
      <c r="D1049" s="5" t="s">
        <v>16</v>
      </c>
      <c r="E1049" s="5" t="s">
        <v>17</v>
      </c>
      <c r="F1049" s="5" t="s">
        <v>1924</v>
      </c>
      <c r="G1049" s="5" t="s">
        <v>3812</v>
      </c>
      <c r="H1049" s="5" t="s">
        <v>1423</v>
      </c>
      <c r="I1049" s="5" t="s">
        <v>936</v>
      </c>
      <c r="J1049" s="5" t="s">
        <v>3812</v>
      </c>
      <c r="K1049" s="5">
        <v>65</v>
      </c>
      <c r="L1049" s="5">
        <v>492</v>
      </c>
      <c r="M1049" s="4" t="s">
        <v>943</v>
      </c>
    </row>
    <row r="1050" s="2" customFormat="1" customHeight="1" spans="1:13">
      <c r="A1050" s="5">
        <v>181066</v>
      </c>
      <c r="B1050" s="5" t="s">
        <v>3813</v>
      </c>
      <c r="C1050" s="5" t="s">
        <v>15</v>
      </c>
      <c r="D1050" s="5" t="s">
        <v>16</v>
      </c>
      <c r="E1050" s="5" t="s">
        <v>17</v>
      </c>
      <c r="F1050" s="5" t="s">
        <v>1924</v>
      </c>
      <c r="G1050" s="5" t="s">
        <v>3814</v>
      </c>
      <c r="H1050" s="5" t="s">
        <v>1423</v>
      </c>
      <c r="I1050" s="5" t="s">
        <v>936</v>
      </c>
      <c r="J1050" s="5" t="s">
        <v>3814</v>
      </c>
      <c r="K1050" s="5">
        <v>65</v>
      </c>
      <c r="L1050" s="5">
        <v>492</v>
      </c>
      <c r="M1050" s="4" t="s">
        <v>943</v>
      </c>
    </row>
    <row r="1051" s="2" customFormat="1" customHeight="1" spans="1:13">
      <c r="A1051" s="5">
        <v>181073</v>
      </c>
      <c r="B1051" s="5" t="s">
        <v>3815</v>
      </c>
      <c r="C1051" s="5" t="s">
        <v>15</v>
      </c>
      <c r="D1051" s="5" t="s">
        <v>16</v>
      </c>
      <c r="E1051" s="5" t="s">
        <v>17</v>
      </c>
      <c r="F1051" s="5" t="s">
        <v>1924</v>
      </c>
      <c r="G1051" s="5" t="s">
        <v>3816</v>
      </c>
      <c r="H1051" s="5" t="s">
        <v>1423</v>
      </c>
      <c r="I1051" s="5" t="s">
        <v>936</v>
      </c>
      <c r="J1051" s="5" t="s">
        <v>3816</v>
      </c>
      <c r="K1051" s="5">
        <v>65</v>
      </c>
      <c r="L1051" s="5">
        <v>492</v>
      </c>
      <c r="M1051" s="4" t="s">
        <v>943</v>
      </c>
    </row>
    <row r="1052" s="2" customFormat="1" customHeight="1" spans="1:13">
      <c r="A1052" s="5">
        <v>181078</v>
      </c>
      <c r="B1052" s="5" t="s">
        <v>3817</v>
      </c>
      <c r="C1052" s="5" t="s">
        <v>15</v>
      </c>
      <c r="D1052" s="5" t="s">
        <v>16</v>
      </c>
      <c r="E1052" s="5" t="s">
        <v>17</v>
      </c>
      <c r="F1052" s="5" t="s">
        <v>1924</v>
      </c>
      <c r="G1052" s="5" t="s">
        <v>3818</v>
      </c>
      <c r="H1052" s="5" t="s">
        <v>1423</v>
      </c>
      <c r="I1052" s="5" t="s">
        <v>936</v>
      </c>
      <c r="J1052" s="5" t="s">
        <v>3818</v>
      </c>
      <c r="K1052" s="5">
        <v>65</v>
      </c>
      <c r="L1052" s="5">
        <v>492</v>
      </c>
      <c r="M1052" s="4" t="s">
        <v>943</v>
      </c>
    </row>
    <row r="1053" s="2" customFormat="1" customHeight="1" spans="1:13">
      <c r="A1053" s="5">
        <v>181085</v>
      </c>
      <c r="B1053" s="5" t="s">
        <v>3819</v>
      </c>
      <c r="C1053" s="5" t="s">
        <v>15</v>
      </c>
      <c r="D1053" s="5" t="s">
        <v>16</v>
      </c>
      <c r="E1053" s="5" t="s">
        <v>17</v>
      </c>
      <c r="F1053" s="5" t="s">
        <v>1924</v>
      </c>
      <c r="G1053" s="5" t="s">
        <v>3820</v>
      </c>
      <c r="H1053" s="5" t="s">
        <v>1423</v>
      </c>
      <c r="I1053" s="5" t="s">
        <v>936</v>
      </c>
      <c r="J1053" s="5" t="s">
        <v>3820</v>
      </c>
      <c r="K1053" s="5">
        <v>65</v>
      </c>
      <c r="L1053" s="5">
        <v>492</v>
      </c>
      <c r="M1053" s="4" t="s">
        <v>943</v>
      </c>
    </row>
    <row r="1054" s="2" customFormat="1" customHeight="1" spans="1:13">
      <c r="A1054" s="5">
        <v>181089</v>
      </c>
      <c r="B1054" s="5" t="s">
        <v>3821</v>
      </c>
      <c r="C1054" s="5" t="s">
        <v>15</v>
      </c>
      <c r="D1054" s="5" t="s">
        <v>16</v>
      </c>
      <c r="E1054" s="5" t="s">
        <v>17</v>
      </c>
      <c r="F1054" s="5" t="s">
        <v>1924</v>
      </c>
      <c r="G1054" s="5" t="s">
        <v>3822</v>
      </c>
      <c r="H1054" s="5" t="s">
        <v>1423</v>
      </c>
      <c r="I1054" s="5" t="s">
        <v>936</v>
      </c>
      <c r="J1054" s="5" t="s">
        <v>3822</v>
      </c>
      <c r="K1054" s="5">
        <v>65</v>
      </c>
      <c r="L1054" s="5">
        <v>492</v>
      </c>
      <c r="M1054" s="4" t="s">
        <v>943</v>
      </c>
    </row>
    <row r="1055" s="2" customFormat="1" customHeight="1" spans="1:13">
      <c r="A1055" s="5">
        <v>181096</v>
      </c>
      <c r="B1055" s="5" t="s">
        <v>3823</v>
      </c>
      <c r="C1055" s="5" t="s">
        <v>15</v>
      </c>
      <c r="D1055" s="5" t="s">
        <v>16</v>
      </c>
      <c r="E1055" s="5" t="s">
        <v>17</v>
      </c>
      <c r="F1055" s="5" t="s">
        <v>1924</v>
      </c>
      <c r="G1055" s="5" t="s">
        <v>3824</v>
      </c>
      <c r="H1055" s="5" t="s">
        <v>3792</v>
      </c>
      <c r="I1055" s="5" t="s">
        <v>936</v>
      </c>
      <c r="J1055" s="5" t="s">
        <v>3824</v>
      </c>
      <c r="K1055" s="5">
        <v>65</v>
      </c>
      <c r="L1055" s="5">
        <v>492</v>
      </c>
      <c r="M1055" s="4" t="s">
        <v>943</v>
      </c>
    </row>
    <row r="1056" s="2" customFormat="1" customHeight="1" spans="1:13">
      <c r="A1056" s="5">
        <v>181100</v>
      </c>
      <c r="B1056" s="5" t="s">
        <v>3825</v>
      </c>
      <c r="C1056" s="5" t="s">
        <v>15</v>
      </c>
      <c r="D1056" s="5" t="s">
        <v>16</v>
      </c>
      <c r="E1056" s="5" t="s">
        <v>17</v>
      </c>
      <c r="F1056" s="5" t="s">
        <v>1924</v>
      </c>
      <c r="G1056" s="5" t="s">
        <v>3826</v>
      </c>
      <c r="H1056" s="5" t="s">
        <v>3792</v>
      </c>
      <c r="I1056" s="5" t="s">
        <v>936</v>
      </c>
      <c r="J1056" s="5" t="s">
        <v>3826</v>
      </c>
      <c r="K1056" s="5">
        <v>65</v>
      </c>
      <c r="L1056" s="5">
        <v>492</v>
      </c>
      <c r="M1056" s="4" t="s">
        <v>943</v>
      </c>
    </row>
    <row r="1057" s="2" customFormat="1" customHeight="1" spans="1:13">
      <c r="A1057" s="5">
        <v>161949</v>
      </c>
      <c r="B1057" s="5" t="s">
        <v>3827</v>
      </c>
      <c r="C1057" s="5" t="s">
        <v>15</v>
      </c>
      <c r="D1057" s="5" t="s">
        <v>16</v>
      </c>
      <c r="E1057" s="5" t="s">
        <v>17</v>
      </c>
      <c r="F1057" s="5" t="s">
        <v>1924</v>
      </c>
      <c r="G1057" s="5" t="s">
        <v>3828</v>
      </c>
      <c r="H1057" s="5" t="s">
        <v>2758</v>
      </c>
      <c r="I1057" s="5" t="s">
        <v>2759</v>
      </c>
      <c r="J1057" s="5" t="s">
        <v>3829</v>
      </c>
      <c r="K1057" s="5">
        <v>60</v>
      </c>
      <c r="L1057" s="5">
        <v>548</v>
      </c>
      <c r="M1057" s="4" t="s">
        <v>943</v>
      </c>
    </row>
    <row r="1058" s="2" customFormat="1" customHeight="1" spans="1:13">
      <c r="A1058" s="5">
        <v>162119</v>
      </c>
      <c r="B1058" s="5" t="s">
        <v>3830</v>
      </c>
      <c r="C1058" s="5" t="s">
        <v>15</v>
      </c>
      <c r="D1058" s="5" t="s">
        <v>16</v>
      </c>
      <c r="E1058" s="5" t="s">
        <v>17</v>
      </c>
      <c r="F1058" s="5" t="s">
        <v>1924</v>
      </c>
      <c r="G1058" s="5" t="s">
        <v>3831</v>
      </c>
      <c r="H1058" s="5" t="s">
        <v>2758</v>
      </c>
      <c r="I1058" s="5" t="s">
        <v>2759</v>
      </c>
      <c r="J1058" s="5" t="s">
        <v>3832</v>
      </c>
      <c r="K1058" s="5">
        <v>60</v>
      </c>
      <c r="L1058" s="5">
        <v>548</v>
      </c>
      <c r="M1058" s="4" t="s">
        <v>943</v>
      </c>
    </row>
    <row r="1059" s="2" customFormat="1" customHeight="1" spans="1:13">
      <c r="A1059" s="5">
        <v>162439</v>
      </c>
      <c r="B1059" s="5" t="s">
        <v>3833</v>
      </c>
      <c r="C1059" s="5" t="s">
        <v>15</v>
      </c>
      <c r="D1059" s="5" t="s">
        <v>16</v>
      </c>
      <c r="E1059" s="5" t="s">
        <v>17</v>
      </c>
      <c r="F1059" s="5" t="s">
        <v>1924</v>
      </c>
      <c r="G1059" s="5" t="s">
        <v>3834</v>
      </c>
      <c r="H1059" s="5" t="s">
        <v>2758</v>
      </c>
      <c r="I1059" s="5" t="s">
        <v>2759</v>
      </c>
      <c r="J1059" s="5" t="s">
        <v>3835</v>
      </c>
      <c r="K1059" s="5">
        <v>60</v>
      </c>
      <c r="L1059" s="5">
        <v>548</v>
      </c>
      <c r="M1059" s="4" t="s">
        <v>943</v>
      </c>
    </row>
    <row r="1060" s="2" customFormat="1" customHeight="1" spans="1:13">
      <c r="A1060" s="5">
        <v>172493</v>
      </c>
      <c r="B1060" s="5" t="s">
        <v>3836</v>
      </c>
      <c r="C1060" s="5" t="s">
        <v>15</v>
      </c>
      <c r="D1060" s="5" t="s">
        <v>16</v>
      </c>
      <c r="E1060" s="5" t="s">
        <v>17</v>
      </c>
      <c r="F1060" s="5" t="s">
        <v>1924</v>
      </c>
      <c r="G1060" s="5" t="s">
        <v>3837</v>
      </c>
      <c r="H1060" s="5" t="s">
        <v>330</v>
      </c>
      <c r="I1060" s="5" t="s">
        <v>1843</v>
      </c>
      <c r="J1060" s="5" t="s">
        <v>3837</v>
      </c>
      <c r="K1060" s="5">
        <v>60</v>
      </c>
      <c r="L1060" s="5">
        <v>548</v>
      </c>
      <c r="M1060" s="4" t="s">
        <v>943</v>
      </c>
    </row>
    <row r="1061" s="2" customFormat="1" customHeight="1" spans="1:13">
      <c r="A1061" s="5">
        <v>172497</v>
      </c>
      <c r="B1061" s="5" t="s">
        <v>3838</v>
      </c>
      <c r="C1061" s="5" t="s">
        <v>15</v>
      </c>
      <c r="D1061" s="5" t="s">
        <v>16</v>
      </c>
      <c r="E1061" s="5" t="s">
        <v>17</v>
      </c>
      <c r="F1061" s="5" t="s">
        <v>1924</v>
      </c>
      <c r="G1061" s="5" t="s">
        <v>3839</v>
      </c>
      <c r="H1061" s="5" t="s">
        <v>315</v>
      </c>
      <c r="I1061" s="5" t="s">
        <v>316</v>
      </c>
      <c r="J1061" s="5" t="s">
        <v>3840</v>
      </c>
      <c r="K1061" s="5">
        <v>60</v>
      </c>
      <c r="L1061" s="5">
        <v>548</v>
      </c>
      <c r="M1061" s="4" t="s">
        <v>943</v>
      </c>
    </row>
    <row r="1062" s="2" customFormat="1" customHeight="1" spans="1:13">
      <c r="A1062" s="5">
        <v>172499</v>
      </c>
      <c r="B1062" s="5" t="s">
        <v>3841</v>
      </c>
      <c r="C1062" s="5" t="s">
        <v>15</v>
      </c>
      <c r="D1062" s="5" t="s">
        <v>16</v>
      </c>
      <c r="E1062" s="5" t="s">
        <v>17</v>
      </c>
      <c r="F1062" s="5" t="s">
        <v>1924</v>
      </c>
      <c r="G1062" s="5" t="s">
        <v>3842</v>
      </c>
      <c r="H1062" s="5" t="s">
        <v>330</v>
      </c>
      <c r="I1062" s="5" t="s">
        <v>1843</v>
      </c>
      <c r="J1062" s="5" t="s">
        <v>3842</v>
      </c>
      <c r="K1062" s="5">
        <v>60</v>
      </c>
      <c r="L1062" s="5">
        <v>548</v>
      </c>
      <c r="M1062" s="4" t="s">
        <v>943</v>
      </c>
    </row>
    <row r="1063" s="2" customFormat="1" customHeight="1" spans="1:13">
      <c r="A1063" s="5">
        <v>172501</v>
      </c>
      <c r="B1063" s="5" t="s">
        <v>3843</v>
      </c>
      <c r="C1063" s="5" t="s">
        <v>15</v>
      </c>
      <c r="D1063" s="5" t="s">
        <v>16</v>
      </c>
      <c r="E1063" s="5" t="s">
        <v>17</v>
      </c>
      <c r="F1063" s="5" t="s">
        <v>1924</v>
      </c>
      <c r="G1063" s="5" t="s">
        <v>3844</v>
      </c>
      <c r="H1063" s="5" t="s">
        <v>315</v>
      </c>
      <c r="I1063" s="5" t="s">
        <v>316</v>
      </c>
      <c r="J1063" s="5" t="s">
        <v>3845</v>
      </c>
      <c r="K1063" s="5">
        <v>60</v>
      </c>
      <c r="L1063" s="5">
        <v>548</v>
      </c>
      <c r="M1063" s="4" t="s">
        <v>943</v>
      </c>
    </row>
    <row r="1064" s="2" customFormat="1" customHeight="1" spans="1:13">
      <c r="A1064" s="5">
        <v>172502</v>
      </c>
      <c r="B1064" s="5" t="s">
        <v>3846</v>
      </c>
      <c r="C1064" s="5" t="s">
        <v>15</v>
      </c>
      <c r="D1064" s="5" t="s">
        <v>16</v>
      </c>
      <c r="E1064" s="5" t="s">
        <v>17</v>
      </c>
      <c r="F1064" s="5" t="s">
        <v>1924</v>
      </c>
      <c r="G1064" s="5" t="s">
        <v>3847</v>
      </c>
      <c r="H1064" s="5" t="s">
        <v>330</v>
      </c>
      <c r="I1064" s="5" t="s">
        <v>1819</v>
      </c>
      <c r="J1064" s="5" t="s">
        <v>3847</v>
      </c>
      <c r="K1064" s="5">
        <v>60</v>
      </c>
      <c r="L1064" s="5">
        <v>548</v>
      </c>
      <c r="M1064" s="4" t="s">
        <v>943</v>
      </c>
    </row>
    <row r="1065" s="2" customFormat="1" customHeight="1" spans="1:13">
      <c r="A1065" s="5">
        <v>172514</v>
      </c>
      <c r="B1065" s="5" t="s">
        <v>3848</v>
      </c>
      <c r="C1065" s="5" t="s">
        <v>15</v>
      </c>
      <c r="D1065" s="5" t="s">
        <v>16</v>
      </c>
      <c r="E1065" s="5" t="s">
        <v>17</v>
      </c>
      <c r="F1065" s="5" t="s">
        <v>1924</v>
      </c>
      <c r="G1065" s="5" t="s">
        <v>3849</v>
      </c>
      <c r="H1065" s="5" t="s">
        <v>315</v>
      </c>
      <c r="I1065" s="5" t="s">
        <v>316</v>
      </c>
      <c r="J1065" s="5" t="s">
        <v>3611</v>
      </c>
      <c r="K1065" s="5">
        <v>60</v>
      </c>
      <c r="L1065" s="5">
        <v>548</v>
      </c>
      <c r="M1065" s="4" t="s">
        <v>943</v>
      </c>
    </row>
    <row r="1066" s="2" customFormat="1" customHeight="1" spans="1:13">
      <c r="A1066" s="5">
        <v>172519</v>
      </c>
      <c r="B1066" s="5" t="s">
        <v>3850</v>
      </c>
      <c r="C1066" s="5" t="s">
        <v>15</v>
      </c>
      <c r="D1066" s="5" t="s">
        <v>16</v>
      </c>
      <c r="E1066" s="5" t="s">
        <v>17</v>
      </c>
      <c r="F1066" s="5" t="s">
        <v>1924</v>
      </c>
      <c r="G1066" s="5" t="s">
        <v>3851</v>
      </c>
      <c r="H1066" s="5" t="s">
        <v>315</v>
      </c>
      <c r="I1066" s="5" t="s">
        <v>316</v>
      </c>
      <c r="J1066" s="5" t="s">
        <v>3852</v>
      </c>
      <c r="K1066" s="5">
        <v>60</v>
      </c>
      <c r="L1066" s="5">
        <v>548</v>
      </c>
      <c r="M1066" s="4" t="s">
        <v>943</v>
      </c>
    </row>
    <row r="1067" s="2" customFormat="1" customHeight="1" spans="1:13">
      <c r="A1067" s="5">
        <v>172536</v>
      </c>
      <c r="B1067" s="5" t="s">
        <v>3853</v>
      </c>
      <c r="C1067" s="5" t="s">
        <v>15</v>
      </c>
      <c r="D1067" s="5" t="s">
        <v>16</v>
      </c>
      <c r="E1067" s="5" t="s">
        <v>17</v>
      </c>
      <c r="F1067" s="5" t="s">
        <v>1924</v>
      </c>
      <c r="G1067" s="5" t="s">
        <v>3854</v>
      </c>
      <c r="H1067" s="5" t="s">
        <v>315</v>
      </c>
      <c r="I1067" s="5" t="s">
        <v>316</v>
      </c>
      <c r="J1067" s="5" t="s">
        <v>3855</v>
      </c>
      <c r="K1067" s="5">
        <v>60</v>
      </c>
      <c r="L1067" s="5">
        <v>548</v>
      </c>
      <c r="M1067" s="4" t="s">
        <v>943</v>
      </c>
    </row>
    <row r="1068" s="2" customFormat="1" customHeight="1" spans="1:13">
      <c r="A1068" s="5">
        <v>172551</v>
      </c>
      <c r="B1068" s="5" t="s">
        <v>3856</v>
      </c>
      <c r="C1068" s="5" t="s">
        <v>15</v>
      </c>
      <c r="D1068" s="5" t="s">
        <v>16</v>
      </c>
      <c r="E1068" s="5" t="s">
        <v>17</v>
      </c>
      <c r="F1068" s="5" t="s">
        <v>1924</v>
      </c>
      <c r="G1068" s="5" t="s">
        <v>3857</v>
      </c>
      <c r="H1068" s="5" t="s">
        <v>325</v>
      </c>
      <c r="I1068" s="5" t="s">
        <v>326</v>
      </c>
      <c r="J1068" s="5" t="s">
        <v>3858</v>
      </c>
      <c r="K1068" s="5">
        <v>60</v>
      </c>
      <c r="L1068" s="5">
        <v>548</v>
      </c>
      <c r="M1068" s="4" t="s">
        <v>943</v>
      </c>
    </row>
    <row r="1069" s="2" customFormat="1" customHeight="1" spans="1:13">
      <c r="A1069" s="5">
        <v>172555</v>
      </c>
      <c r="B1069" s="5" t="s">
        <v>3859</v>
      </c>
      <c r="C1069" s="5" t="s">
        <v>15</v>
      </c>
      <c r="D1069" s="5" t="s">
        <v>16</v>
      </c>
      <c r="E1069" s="5" t="s">
        <v>17</v>
      </c>
      <c r="F1069" s="5" t="s">
        <v>1924</v>
      </c>
      <c r="G1069" s="5" t="s">
        <v>3860</v>
      </c>
      <c r="H1069" s="5" t="s">
        <v>330</v>
      </c>
      <c r="I1069" s="5" t="s">
        <v>1828</v>
      </c>
      <c r="J1069" s="5" t="s">
        <v>3860</v>
      </c>
      <c r="K1069" s="5">
        <v>60</v>
      </c>
      <c r="L1069" s="5">
        <v>548</v>
      </c>
      <c r="M1069" s="4" t="s">
        <v>943</v>
      </c>
    </row>
    <row r="1070" s="2" customFormat="1" customHeight="1" spans="1:13">
      <c r="A1070" s="5">
        <v>172579</v>
      </c>
      <c r="B1070" s="5" t="s">
        <v>3861</v>
      </c>
      <c r="C1070" s="5" t="s">
        <v>15</v>
      </c>
      <c r="D1070" s="5" t="s">
        <v>16</v>
      </c>
      <c r="E1070" s="5" t="s">
        <v>17</v>
      </c>
      <c r="F1070" s="5" t="s">
        <v>1924</v>
      </c>
      <c r="G1070" s="5" t="s">
        <v>3862</v>
      </c>
      <c r="H1070" s="5" t="s">
        <v>325</v>
      </c>
      <c r="I1070" s="5" t="s">
        <v>326</v>
      </c>
      <c r="J1070" s="5" t="s">
        <v>3863</v>
      </c>
      <c r="K1070" s="5">
        <v>60</v>
      </c>
      <c r="L1070" s="5">
        <v>548</v>
      </c>
      <c r="M1070" s="4" t="s">
        <v>943</v>
      </c>
    </row>
    <row r="1071" s="2" customFormat="1" customHeight="1" spans="1:13">
      <c r="A1071" s="5">
        <v>172586</v>
      </c>
      <c r="B1071" s="5" t="s">
        <v>3864</v>
      </c>
      <c r="C1071" s="5" t="s">
        <v>15</v>
      </c>
      <c r="D1071" s="5" t="s">
        <v>16</v>
      </c>
      <c r="E1071" s="5" t="s">
        <v>17</v>
      </c>
      <c r="F1071" s="5" t="s">
        <v>1924</v>
      </c>
      <c r="G1071" s="5" t="s">
        <v>3865</v>
      </c>
      <c r="H1071" s="5" t="s">
        <v>330</v>
      </c>
      <c r="I1071" s="5" t="s">
        <v>331</v>
      </c>
      <c r="J1071" s="5" t="s">
        <v>3865</v>
      </c>
      <c r="K1071" s="5">
        <v>60</v>
      </c>
      <c r="L1071" s="5">
        <v>548</v>
      </c>
      <c r="M1071" s="4" t="s">
        <v>943</v>
      </c>
    </row>
    <row r="1072" s="2" customFormat="1" customHeight="1" spans="1:13">
      <c r="A1072" s="5">
        <v>172587</v>
      </c>
      <c r="B1072" s="5" t="s">
        <v>3866</v>
      </c>
      <c r="C1072" s="5" t="s">
        <v>15</v>
      </c>
      <c r="D1072" s="5" t="s">
        <v>16</v>
      </c>
      <c r="E1072" s="5" t="s">
        <v>17</v>
      </c>
      <c r="F1072" s="5" t="s">
        <v>1924</v>
      </c>
      <c r="G1072" s="5" t="s">
        <v>3867</v>
      </c>
      <c r="H1072" s="5" t="s">
        <v>325</v>
      </c>
      <c r="I1072" s="5" t="s">
        <v>326</v>
      </c>
      <c r="J1072" s="5" t="s">
        <v>3868</v>
      </c>
      <c r="K1072" s="5">
        <v>60</v>
      </c>
      <c r="L1072" s="5">
        <v>548</v>
      </c>
      <c r="M1072" s="4" t="s">
        <v>943</v>
      </c>
    </row>
    <row r="1073" s="2" customFormat="1" customHeight="1" spans="1:13">
      <c r="A1073" s="5">
        <v>172598</v>
      </c>
      <c r="B1073" s="5" t="s">
        <v>3869</v>
      </c>
      <c r="C1073" s="5" t="s">
        <v>15</v>
      </c>
      <c r="D1073" s="5" t="s">
        <v>16</v>
      </c>
      <c r="E1073" s="5" t="s">
        <v>17</v>
      </c>
      <c r="F1073" s="5" t="s">
        <v>1924</v>
      </c>
      <c r="G1073" s="5" t="s">
        <v>3870</v>
      </c>
      <c r="H1073" s="5" t="s">
        <v>330</v>
      </c>
      <c r="I1073" s="5" t="s">
        <v>331</v>
      </c>
      <c r="J1073" s="5" t="s">
        <v>3870</v>
      </c>
      <c r="K1073" s="5">
        <v>60</v>
      </c>
      <c r="L1073" s="5">
        <v>548</v>
      </c>
      <c r="M1073" s="4" t="s">
        <v>943</v>
      </c>
    </row>
    <row r="1074" s="2" customFormat="1" customHeight="1" spans="1:13">
      <c r="A1074" s="5">
        <v>172640</v>
      </c>
      <c r="B1074" s="5" t="s">
        <v>3871</v>
      </c>
      <c r="C1074" s="5" t="s">
        <v>15</v>
      </c>
      <c r="D1074" s="5" t="s">
        <v>16</v>
      </c>
      <c r="E1074" s="5" t="s">
        <v>17</v>
      </c>
      <c r="F1074" s="5" t="s">
        <v>1924</v>
      </c>
      <c r="G1074" s="5" t="s">
        <v>3872</v>
      </c>
      <c r="H1074" s="5" t="s">
        <v>330</v>
      </c>
      <c r="I1074" s="5" t="s">
        <v>1819</v>
      </c>
      <c r="J1074" s="5" t="s">
        <v>3872</v>
      </c>
      <c r="K1074" s="5">
        <v>60</v>
      </c>
      <c r="L1074" s="5">
        <v>548</v>
      </c>
      <c r="M1074" s="4" t="s">
        <v>943</v>
      </c>
    </row>
    <row r="1075" s="2" customFormat="1" customHeight="1" spans="1:13">
      <c r="A1075" s="5">
        <v>172688</v>
      </c>
      <c r="B1075" s="5" t="s">
        <v>3873</v>
      </c>
      <c r="C1075" s="5" t="s">
        <v>15</v>
      </c>
      <c r="D1075" s="5" t="s">
        <v>16</v>
      </c>
      <c r="E1075" s="5" t="s">
        <v>17</v>
      </c>
      <c r="F1075" s="5" t="s">
        <v>1924</v>
      </c>
      <c r="G1075" s="5" t="s">
        <v>3874</v>
      </c>
      <c r="H1075" s="5" t="s">
        <v>330</v>
      </c>
      <c r="I1075" s="5" t="s">
        <v>895</v>
      </c>
      <c r="J1075" s="5" t="s">
        <v>3874</v>
      </c>
      <c r="K1075" s="5">
        <v>60</v>
      </c>
      <c r="L1075" s="5">
        <v>548</v>
      </c>
      <c r="M1075" s="4" t="s">
        <v>943</v>
      </c>
    </row>
    <row r="1076" s="2" customFormat="1" customHeight="1" spans="1:13">
      <c r="A1076" s="5">
        <v>172702</v>
      </c>
      <c r="B1076" s="5" t="s">
        <v>3875</v>
      </c>
      <c r="C1076" s="5" t="s">
        <v>15</v>
      </c>
      <c r="D1076" s="5" t="s">
        <v>16</v>
      </c>
      <c r="E1076" s="5" t="s">
        <v>17</v>
      </c>
      <c r="F1076" s="5" t="s">
        <v>1924</v>
      </c>
      <c r="G1076" s="5" t="s">
        <v>3876</v>
      </c>
      <c r="H1076" s="5" t="s">
        <v>320</v>
      </c>
      <c r="I1076" s="5" t="s">
        <v>2208</v>
      </c>
      <c r="J1076" s="5" t="s">
        <v>3877</v>
      </c>
      <c r="K1076" s="5">
        <v>60</v>
      </c>
      <c r="L1076" s="5">
        <v>548</v>
      </c>
      <c r="M1076" s="4" t="s">
        <v>943</v>
      </c>
    </row>
    <row r="1077" s="2" customFormat="1" customHeight="1" spans="1:13">
      <c r="A1077" s="5">
        <v>172886</v>
      </c>
      <c r="B1077" s="5" t="s">
        <v>3878</v>
      </c>
      <c r="C1077" s="5" t="s">
        <v>15</v>
      </c>
      <c r="D1077" s="5" t="s">
        <v>16</v>
      </c>
      <c r="E1077" s="5" t="s">
        <v>17</v>
      </c>
      <c r="F1077" s="5" t="s">
        <v>1924</v>
      </c>
      <c r="G1077" s="5" t="s">
        <v>3879</v>
      </c>
      <c r="H1077" s="5" t="s">
        <v>325</v>
      </c>
      <c r="I1077" s="5" t="s">
        <v>1879</v>
      </c>
      <c r="J1077" s="5" t="s">
        <v>3880</v>
      </c>
      <c r="K1077" s="5">
        <v>60</v>
      </c>
      <c r="L1077" s="5">
        <v>548</v>
      </c>
      <c r="M1077" s="4" t="s">
        <v>943</v>
      </c>
    </row>
    <row r="1078" s="2" customFormat="1" customHeight="1" spans="1:13">
      <c r="A1078" s="5">
        <v>172887</v>
      </c>
      <c r="B1078" s="5" t="s">
        <v>3881</v>
      </c>
      <c r="C1078" s="5" t="s">
        <v>15</v>
      </c>
      <c r="D1078" s="5" t="s">
        <v>16</v>
      </c>
      <c r="E1078" s="5" t="s">
        <v>17</v>
      </c>
      <c r="F1078" s="5" t="s">
        <v>1924</v>
      </c>
      <c r="G1078" s="5" t="s">
        <v>3882</v>
      </c>
      <c r="H1078" s="5" t="s">
        <v>325</v>
      </c>
      <c r="I1078" s="5" t="s">
        <v>1879</v>
      </c>
      <c r="J1078" s="5" t="s">
        <v>3883</v>
      </c>
      <c r="K1078" s="5">
        <v>60</v>
      </c>
      <c r="L1078" s="5">
        <v>548</v>
      </c>
      <c r="M1078" s="4" t="s">
        <v>943</v>
      </c>
    </row>
    <row r="1079" s="2" customFormat="1" customHeight="1" spans="1:13">
      <c r="A1079" s="5">
        <v>172889</v>
      </c>
      <c r="B1079" s="5" t="s">
        <v>3884</v>
      </c>
      <c r="C1079" s="5" t="s">
        <v>15</v>
      </c>
      <c r="D1079" s="5" t="s">
        <v>16</v>
      </c>
      <c r="E1079" s="5" t="s">
        <v>17</v>
      </c>
      <c r="F1079" s="5" t="s">
        <v>1924</v>
      </c>
      <c r="G1079" s="5" t="s">
        <v>3885</v>
      </c>
      <c r="H1079" s="5" t="s">
        <v>325</v>
      </c>
      <c r="I1079" s="5" t="s">
        <v>1879</v>
      </c>
      <c r="J1079" s="5" t="s">
        <v>3886</v>
      </c>
      <c r="K1079" s="5">
        <v>60</v>
      </c>
      <c r="L1079" s="5">
        <v>548</v>
      </c>
      <c r="M1079" s="4" t="s">
        <v>943</v>
      </c>
    </row>
    <row r="1080" s="2" customFormat="1" customHeight="1" spans="1:13">
      <c r="A1080" s="5">
        <v>172903</v>
      </c>
      <c r="B1080" s="5" t="s">
        <v>3887</v>
      </c>
      <c r="C1080" s="5" t="s">
        <v>15</v>
      </c>
      <c r="D1080" s="5" t="s">
        <v>16</v>
      </c>
      <c r="E1080" s="5" t="s">
        <v>17</v>
      </c>
      <c r="F1080" s="5" t="s">
        <v>1924</v>
      </c>
      <c r="G1080" s="5" t="s">
        <v>3888</v>
      </c>
      <c r="H1080" s="5" t="s">
        <v>325</v>
      </c>
      <c r="I1080" s="5" t="s">
        <v>909</v>
      </c>
      <c r="J1080" s="5" t="s">
        <v>3889</v>
      </c>
      <c r="K1080" s="5">
        <v>60</v>
      </c>
      <c r="L1080" s="5">
        <v>548</v>
      </c>
      <c r="M1080" s="4" t="s">
        <v>943</v>
      </c>
    </row>
    <row r="1081" s="2" customFormat="1" customHeight="1" spans="1:13">
      <c r="A1081" s="5">
        <v>172945</v>
      </c>
      <c r="B1081" s="5" t="s">
        <v>3890</v>
      </c>
      <c r="C1081" s="5" t="s">
        <v>15</v>
      </c>
      <c r="D1081" s="5" t="s">
        <v>16</v>
      </c>
      <c r="E1081" s="5" t="s">
        <v>17</v>
      </c>
      <c r="F1081" s="5" t="s">
        <v>1924</v>
      </c>
      <c r="G1081" s="5" t="s">
        <v>3891</v>
      </c>
      <c r="H1081" s="5" t="s">
        <v>340</v>
      </c>
      <c r="I1081" s="5" t="s">
        <v>1889</v>
      </c>
      <c r="J1081" s="5" t="s">
        <v>3892</v>
      </c>
      <c r="K1081" s="5">
        <v>60</v>
      </c>
      <c r="L1081" s="5">
        <v>548</v>
      </c>
      <c r="M1081" s="4" t="s">
        <v>943</v>
      </c>
    </row>
    <row r="1082" s="2" customFormat="1" customHeight="1" spans="1:13">
      <c r="A1082" s="5">
        <v>172954</v>
      </c>
      <c r="B1082" s="5" t="s">
        <v>3893</v>
      </c>
      <c r="C1082" s="5" t="s">
        <v>15</v>
      </c>
      <c r="D1082" s="5" t="s">
        <v>16</v>
      </c>
      <c r="E1082" s="5" t="s">
        <v>17</v>
      </c>
      <c r="F1082" s="5" t="s">
        <v>1924</v>
      </c>
      <c r="G1082" s="5" t="s">
        <v>3894</v>
      </c>
      <c r="H1082" s="5" t="s">
        <v>340</v>
      </c>
      <c r="I1082" s="5" t="s">
        <v>1889</v>
      </c>
      <c r="J1082" s="5" t="s">
        <v>3895</v>
      </c>
      <c r="K1082" s="5">
        <v>60</v>
      </c>
      <c r="L1082" s="5">
        <v>548</v>
      </c>
      <c r="M1082" s="4" t="s">
        <v>943</v>
      </c>
    </row>
    <row r="1083" s="2" customFormat="1" customHeight="1" spans="1:13">
      <c r="A1083" s="5">
        <v>173033</v>
      </c>
      <c r="B1083" s="5" t="s">
        <v>3896</v>
      </c>
      <c r="C1083" s="5" t="s">
        <v>15</v>
      </c>
      <c r="D1083" s="5" t="s">
        <v>16</v>
      </c>
      <c r="E1083" s="5" t="s">
        <v>17</v>
      </c>
      <c r="F1083" s="5" t="s">
        <v>1924</v>
      </c>
      <c r="G1083" s="5" t="s">
        <v>3897</v>
      </c>
      <c r="H1083" s="5" t="s">
        <v>870</v>
      </c>
      <c r="I1083" s="5" t="s">
        <v>3898</v>
      </c>
      <c r="J1083" s="5" t="s">
        <v>3899</v>
      </c>
      <c r="K1083" s="5">
        <v>60</v>
      </c>
      <c r="L1083" s="5">
        <v>548</v>
      </c>
      <c r="M1083" s="4" t="s">
        <v>943</v>
      </c>
    </row>
    <row r="1084" s="2" customFormat="1" customHeight="1" spans="1:13">
      <c r="A1084" s="5">
        <v>173045</v>
      </c>
      <c r="B1084" s="5" t="s">
        <v>3900</v>
      </c>
      <c r="C1084" s="5" t="s">
        <v>15</v>
      </c>
      <c r="D1084" s="5" t="s">
        <v>16</v>
      </c>
      <c r="E1084" s="5" t="s">
        <v>17</v>
      </c>
      <c r="F1084" s="5" t="s">
        <v>1924</v>
      </c>
      <c r="G1084" s="5" t="s">
        <v>3901</v>
      </c>
      <c r="H1084" s="5" t="s">
        <v>870</v>
      </c>
      <c r="I1084" s="5" t="s">
        <v>3898</v>
      </c>
      <c r="J1084" s="5" t="s">
        <v>3902</v>
      </c>
      <c r="K1084" s="5">
        <v>60</v>
      </c>
      <c r="L1084" s="5">
        <v>548</v>
      </c>
      <c r="M1084" s="4" t="s">
        <v>943</v>
      </c>
    </row>
    <row r="1085" s="2" customFormat="1" customHeight="1" spans="1:13">
      <c r="A1085" s="5">
        <v>173050</v>
      </c>
      <c r="B1085" s="5" t="s">
        <v>3903</v>
      </c>
      <c r="C1085" s="5" t="s">
        <v>15</v>
      </c>
      <c r="D1085" s="5" t="s">
        <v>16</v>
      </c>
      <c r="E1085" s="5" t="s">
        <v>17</v>
      </c>
      <c r="F1085" s="5" t="s">
        <v>1924</v>
      </c>
      <c r="G1085" s="5" t="s">
        <v>3904</v>
      </c>
      <c r="H1085" s="5" t="s">
        <v>870</v>
      </c>
      <c r="I1085" s="5" t="s">
        <v>3898</v>
      </c>
      <c r="J1085" s="5" t="s">
        <v>3905</v>
      </c>
      <c r="K1085" s="5">
        <v>60</v>
      </c>
      <c r="L1085" s="5">
        <v>548</v>
      </c>
      <c r="M1085" s="4" t="s">
        <v>943</v>
      </c>
    </row>
    <row r="1086" s="2" customFormat="1" customHeight="1" spans="1:13">
      <c r="A1086" s="5">
        <v>173052</v>
      </c>
      <c r="B1086" s="5" t="s">
        <v>3906</v>
      </c>
      <c r="C1086" s="5" t="s">
        <v>15</v>
      </c>
      <c r="D1086" s="5" t="s">
        <v>16</v>
      </c>
      <c r="E1086" s="5" t="s">
        <v>17</v>
      </c>
      <c r="F1086" s="5" t="s">
        <v>1924</v>
      </c>
      <c r="G1086" s="5" t="s">
        <v>3907</v>
      </c>
      <c r="H1086" s="5" t="s">
        <v>340</v>
      </c>
      <c r="I1086" s="5" t="s">
        <v>1889</v>
      </c>
      <c r="J1086" s="5" t="s">
        <v>3908</v>
      </c>
      <c r="K1086" s="5">
        <v>60</v>
      </c>
      <c r="L1086" s="5">
        <v>548</v>
      </c>
      <c r="M1086" s="4" t="s">
        <v>943</v>
      </c>
    </row>
    <row r="1087" s="2" customFormat="1" customHeight="1" spans="1:13">
      <c r="A1087" s="5">
        <v>173059</v>
      </c>
      <c r="B1087" s="5" t="s">
        <v>3909</v>
      </c>
      <c r="C1087" s="5" t="s">
        <v>15</v>
      </c>
      <c r="D1087" s="5" t="s">
        <v>16</v>
      </c>
      <c r="E1087" s="5" t="s">
        <v>17</v>
      </c>
      <c r="F1087" s="5" t="s">
        <v>1924</v>
      </c>
      <c r="G1087" s="5" t="s">
        <v>3910</v>
      </c>
      <c r="H1087" s="5" t="s">
        <v>870</v>
      </c>
      <c r="I1087" s="5" t="s">
        <v>3898</v>
      </c>
      <c r="J1087" s="5" t="s">
        <v>3911</v>
      </c>
      <c r="K1087" s="5">
        <v>60</v>
      </c>
      <c r="L1087" s="5">
        <v>548</v>
      </c>
      <c r="M1087" s="4" t="s">
        <v>943</v>
      </c>
    </row>
    <row r="1088" s="2" customFormat="1" customHeight="1" spans="1:13">
      <c r="A1088" s="5">
        <v>173068</v>
      </c>
      <c r="B1088" s="5" t="s">
        <v>3912</v>
      </c>
      <c r="C1088" s="5" t="s">
        <v>15</v>
      </c>
      <c r="D1088" s="5" t="s">
        <v>16</v>
      </c>
      <c r="E1088" s="5" t="s">
        <v>17</v>
      </c>
      <c r="F1088" s="5" t="s">
        <v>1924</v>
      </c>
      <c r="G1088" s="5" t="s">
        <v>3913</v>
      </c>
      <c r="H1088" s="5" t="s">
        <v>870</v>
      </c>
      <c r="I1088" s="5" t="s">
        <v>2220</v>
      </c>
      <c r="J1088" s="5" t="s">
        <v>3914</v>
      </c>
      <c r="K1088" s="5">
        <v>60</v>
      </c>
      <c r="L1088" s="5">
        <v>548</v>
      </c>
      <c r="M1088" s="4" t="s">
        <v>943</v>
      </c>
    </row>
    <row r="1089" s="2" customFormat="1" customHeight="1" spans="1:13">
      <c r="A1089" s="5">
        <v>173069</v>
      </c>
      <c r="B1089" s="5" t="s">
        <v>3915</v>
      </c>
      <c r="C1089" s="5" t="s">
        <v>15</v>
      </c>
      <c r="D1089" s="5" t="s">
        <v>16</v>
      </c>
      <c r="E1089" s="5" t="s">
        <v>17</v>
      </c>
      <c r="F1089" s="5" t="s">
        <v>1924</v>
      </c>
      <c r="G1089" s="5" t="s">
        <v>3916</v>
      </c>
      <c r="H1089" s="5" t="s">
        <v>351</v>
      </c>
      <c r="I1089" s="5" t="s">
        <v>2224</v>
      </c>
      <c r="J1089" s="5" t="s">
        <v>3917</v>
      </c>
      <c r="K1089" s="5">
        <v>60</v>
      </c>
      <c r="L1089" s="5">
        <v>548</v>
      </c>
      <c r="M1089" s="4" t="s">
        <v>943</v>
      </c>
    </row>
    <row r="1090" s="2" customFormat="1" customHeight="1" spans="1:13">
      <c r="A1090" s="5">
        <v>173073</v>
      </c>
      <c r="B1090" s="5" t="s">
        <v>3918</v>
      </c>
      <c r="C1090" s="5" t="s">
        <v>15</v>
      </c>
      <c r="D1090" s="5" t="s">
        <v>16</v>
      </c>
      <c r="E1090" s="5" t="s">
        <v>17</v>
      </c>
      <c r="F1090" s="5" t="s">
        <v>1924</v>
      </c>
      <c r="G1090" s="5" t="s">
        <v>3919</v>
      </c>
      <c r="H1090" s="5" t="s">
        <v>870</v>
      </c>
      <c r="I1090" s="5" t="s">
        <v>2220</v>
      </c>
      <c r="J1090" s="5" t="s">
        <v>3920</v>
      </c>
      <c r="K1090" s="5">
        <v>60</v>
      </c>
      <c r="L1090" s="5">
        <v>548</v>
      </c>
      <c r="M1090" s="4" t="s">
        <v>943</v>
      </c>
    </row>
    <row r="1091" s="2" customFormat="1" customHeight="1" spans="1:13">
      <c r="A1091" s="5">
        <v>173076</v>
      </c>
      <c r="B1091" s="5" t="s">
        <v>3921</v>
      </c>
      <c r="C1091" s="5" t="s">
        <v>15</v>
      </c>
      <c r="D1091" s="5" t="s">
        <v>16</v>
      </c>
      <c r="E1091" s="5" t="s">
        <v>17</v>
      </c>
      <c r="F1091" s="5" t="s">
        <v>1924</v>
      </c>
      <c r="G1091" s="5" t="s">
        <v>3922</v>
      </c>
      <c r="H1091" s="5" t="s">
        <v>870</v>
      </c>
      <c r="I1091" s="5" t="s">
        <v>2220</v>
      </c>
      <c r="J1091" s="5" t="s">
        <v>3923</v>
      </c>
      <c r="K1091" s="5">
        <v>60</v>
      </c>
      <c r="L1091" s="5">
        <v>548</v>
      </c>
      <c r="M1091" s="4" t="s">
        <v>943</v>
      </c>
    </row>
    <row r="1092" s="2" customFormat="1" customHeight="1" spans="1:13">
      <c r="A1092" s="5">
        <v>173078</v>
      </c>
      <c r="B1092" s="5" t="s">
        <v>3924</v>
      </c>
      <c r="C1092" s="5" t="s">
        <v>15</v>
      </c>
      <c r="D1092" s="5" t="s">
        <v>16</v>
      </c>
      <c r="E1092" s="5" t="s">
        <v>17</v>
      </c>
      <c r="F1092" s="5" t="s">
        <v>1924</v>
      </c>
      <c r="G1092" s="5" t="s">
        <v>3925</v>
      </c>
      <c r="H1092" s="5" t="s">
        <v>870</v>
      </c>
      <c r="I1092" s="5" t="s">
        <v>2846</v>
      </c>
      <c r="J1092" s="5" t="s">
        <v>3926</v>
      </c>
      <c r="K1092" s="5">
        <v>60</v>
      </c>
      <c r="L1092" s="5">
        <v>548</v>
      </c>
      <c r="M1092" s="4" t="s">
        <v>943</v>
      </c>
    </row>
    <row r="1093" s="2" customFormat="1" customHeight="1" spans="1:13">
      <c r="A1093" s="5">
        <v>173081</v>
      </c>
      <c r="B1093" s="5" t="s">
        <v>3927</v>
      </c>
      <c r="C1093" s="5" t="s">
        <v>15</v>
      </c>
      <c r="D1093" s="5" t="s">
        <v>16</v>
      </c>
      <c r="E1093" s="5" t="s">
        <v>17</v>
      </c>
      <c r="F1093" s="5" t="s">
        <v>1924</v>
      </c>
      <c r="G1093" s="5" t="s">
        <v>3928</v>
      </c>
      <c r="H1093" s="5" t="s">
        <v>870</v>
      </c>
      <c r="I1093" s="5" t="s">
        <v>2846</v>
      </c>
      <c r="J1093" s="5" t="s">
        <v>3929</v>
      </c>
      <c r="K1093" s="5">
        <v>60</v>
      </c>
      <c r="L1093" s="5">
        <v>548</v>
      </c>
      <c r="M1093" s="4" t="s">
        <v>943</v>
      </c>
    </row>
    <row r="1094" s="2" customFormat="1" customHeight="1" spans="1:13">
      <c r="A1094" s="5">
        <v>173082</v>
      </c>
      <c r="B1094" s="5" t="s">
        <v>3930</v>
      </c>
      <c r="C1094" s="5" t="s">
        <v>15</v>
      </c>
      <c r="D1094" s="5" t="s">
        <v>16</v>
      </c>
      <c r="E1094" s="5" t="s">
        <v>17</v>
      </c>
      <c r="F1094" s="5" t="s">
        <v>1924</v>
      </c>
      <c r="G1094" s="5" t="s">
        <v>3931</v>
      </c>
      <c r="H1094" s="5" t="s">
        <v>351</v>
      </c>
      <c r="I1094" s="5" t="s">
        <v>1893</v>
      </c>
      <c r="J1094" s="5" t="s">
        <v>3932</v>
      </c>
      <c r="K1094" s="5">
        <v>60</v>
      </c>
      <c r="L1094" s="5">
        <v>548</v>
      </c>
      <c r="M1094" s="4" t="s">
        <v>943</v>
      </c>
    </row>
    <row r="1095" s="2" customFormat="1" customHeight="1" spans="1:13">
      <c r="A1095" s="5">
        <v>173087</v>
      </c>
      <c r="B1095" s="5" t="s">
        <v>3933</v>
      </c>
      <c r="C1095" s="5" t="s">
        <v>15</v>
      </c>
      <c r="D1095" s="5" t="s">
        <v>16</v>
      </c>
      <c r="E1095" s="5" t="s">
        <v>17</v>
      </c>
      <c r="F1095" s="5" t="s">
        <v>1924</v>
      </c>
      <c r="G1095" s="5" t="s">
        <v>3934</v>
      </c>
      <c r="H1095" s="5" t="s">
        <v>870</v>
      </c>
      <c r="I1095" s="5" t="s">
        <v>2846</v>
      </c>
      <c r="J1095" s="5" t="s">
        <v>3935</v>
      </c>
      <c r="K1095" s="5">
        <v>60</v>
      </c>
      <c r="L1095" s="5">
        <v>548</v>
      </c>
      <c r="M1095" s="4" t="s">
        <v>943</v>
      </c>
    </row>
    <row r="1096" s="2" customFormat="1" customHeight="1" spans="1:13">
      <c r="A1096" s="5">
        <v>173096</v>
      </c>
      <c r="B1096" s="5" t="s">
        <v>3936</v>
      </c>
      <c r="C1096" s="5" t="s">
        <v>15</v>
      </c>
      <c r="D1096" s="5" t="s">
        <v>16</v>
      </c>
      <c r="E1096" s="5" t="s">
        <v>17</v>
      </c>
      <c r="F1096" s="5" t="s">
        <v>1924</v>
      </c>
      <c r="G1096" s="5" t="s">
        <v>3937</v>
      </c>
      <c r="H1096" s="5" t="s">
        <v>356</v>
      </c>
      <c r="I1096" s="5" t="s">
        <v>357</v>
      </c>
      <c r="J1096" s="5" t="s">
        <v>3938</v>
      </c>
      <c r="K1096" s="5">
        <v>60</v>
      </c>
      <c r="L1096" s="5">
        <v>548</v>
      </c>
      <c r="M1096" s="4" t="s">
        <v>943</v>
      </c>
    </row>
    <row r="1097" s="2" customFormat="1" customHeight="1" spans="1:13">
      <c r="A1097" s="5">
        <v>173106</v>
      </c>
      <c r="B1097" s="5" t="s">
        <v>3939</v>
      </c>
      <c r="C1097" s="5" t="s">
        <v>15</v>
      </c>
      <c r="D1097" s="5" t="s">
        <v>16</v>
      </c>
      <c r="E1097" s="5" t="s">
        <v>17</v>
      </c>
      <c r="F1097" s="5" t="s">
        <v>1924</v>
      </c>
      <c r="G1097" s="5" t="s">
        <v>3940</v>
      </c>
      <c r="H1097" s="5" t="s">
        <v>356</v>
      </c>
      <c r="I1097" s="5" t="s">
        <v>357</v>
      </c>
      <c r="J1097" s="5" t="s">
        <v>3941</v>
      </c>
      <c r="K1097" s="5">
        <v>60</v>
      </c>
      <c r="L1097" s="5">
        <v>548</v>
      </c>
      <c r="M1097" s="4" t="s">
        <v>943</v>
      </c>
    </row>
    <row r="1098" s="2" customFormat="1" customHeight="1" spans="1:13">
      <c r="A1098" s="5">
        <v>173107</v>
      </c>
      <c r="B1098" s="5" t="s">
        <v>3942</v>
      </c>
      <c r="C1098" s="5" t="s">
        <v>15</v>
      </c>
      <c r="D1098" s="5" t="s">
        <v>16</v>
      </c>
      <c r="E1098" s="5" t="s">
        <v>17</v>
      </c>
      <c r="F1098" s="5" t="s">
        <v>1924</v>
      </c>
      <c r="G1098" s="5" t="s">
        <v>3943</v>
      </c>
      <c r="H1098" s="5" t="s">
        <v>356</v>
      </c>
      <c r="I1098" s="5" t="s">
        <v>357</v>
      </c>
      <c r="J1098" s="5" t="s">
        <v>3944</v>
      </c>
      <c r="K1098" s="5">
        <v>60</v>
      </c>
      <c r="L1098" s="5">
        <v>548</v>
      </c>
      <c r="M1098" s="4" t="s">
        <v>943</v>
      </c>
    </row>
    <row r="1099" s="2" customFormat="1" customHeight="1" spans="1:13">
      <c r="A1099" s="5">
        <v>173112</v>
      </c>
      <c r="B1099" s="5" t="s">
        <v>3945</v>
      </c>
      <c r="C1099" s="5" t="s">
        <v>15</v>
      </c>
      <c r="D1099" s="5" t="s">
        <v>16</v>
      </c>
      <c r="E1099" s="5" t="s">
        <v>17</v>
      </c>
      <c r="F1099" s="5" t="s">
        <v>1924</v>
      </c>
      <c r="G1099" s="5" t="s">
        <v>3946</v>
      </c>
      <c r="H1099" s="5" t="s">
        <v>356</v>
      </c>
      <c r="I1099" s="5" t="s">
        <v>357</v>
      </c>
      <c r="J1099" s="5" t="s">
        <v>3947</v>
      </c>
      <c r="K1099" s="5">
        <v>60</v>
      </c>
      <c r="L1099" s="5">
        <v>548</v>
      </c>
      <c r="M1099" s="4" t="s">
        <v>943</v>
      </c>
    </row>
    <row r="1100" s="2" customFormat="1" customHeight="1" spans="1:13">
      <c r="A1100" s="5">
        <v>173116</v>
      </c>
      <c r="B1100" s="5" t="s">
        <v>3948</v>
      </c>
      <c r="C1100" s="5" t="s">
        <v>15</v>
      </c>
      <c r="D1100" s="5" t="s">
        <v>16</v>
      </c>
      <c r="E1100" s="5" t="s">
        <v>17</v>
      </c>
      <c r="F1100" s="5" t="s">
        <v>1924</v>
      </c>
      <c r="G1100" s="5" t="s">
        <v>3949</v>
      </c>
      <c r="H1100" s="5" t="s">
        <v>356</v>
      </c>
      <c r="I1100" s="5" t="s">
        <v>3758</v>
      </c>
      <c r="J1100" s="5" t="s">
        <v>3950</v>
      </c>
      <c r="K1100" s="5">
        <v>60</v>
      </c>
      <c r="L1100" s="5">
        <v>548</v>
      </c>
      <c r="M1100" s="4" t="s">
        <v>943</v>
      </c>
    </row>
    <row r="1101" customHeight="1" spans="1:13">
      <c r="A1101" s="5"/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4"/>
    </row>
    <row r="1102" s="2" customFormat="1" customHeight="1" spans="1:13">
      <c r="A1102" s="5">
        <v>161486</v>
      </c>
      <c r="B1102" s="5" t="s">
        <v>3951</v>
      </c>
      <c r="C1102" s="5" t="s">
        <v>15</v>
      </c>
      <c r="D1102" s="5" t="s">
        <v>16</v>
      </c>
      <c r="E1102" s="5" t="s">
        <v>17</v>
      </c>
      <c r="F1102" s="5" t="s">
        <v>3952</v>
      </c>
      <c r="G1102" s="5" t="s">
        <v>3953</v>
      </c>
      <c r="H1102" s="5" t="s">
        <v>570</v>
      </c>
      <c r="I1102" s="5" t="s">
        <v>2098</v>
      </c>
      <c r="J1102" s="5" t="s">
        <v>3954</v>
      </c>
      <c r="K1102" s="5">
        <v>100</v>
      </c>
      <c r="L1102" s="5">
        <v>1</v>
      </c>
      <c r="M1102" s="6" t="s">
        <v>23</v>
      </c>
    </row>
    <row r="1103" s="2" customFormat="1" customHeight="1" spans="1:13">
      <c r="A1103" s="5">
        <v>158860</v>
      </c>
      <c r="B1103" s="5" t="s">
        <v>3955</v>
      </c>
      <c r="C1103" s="5" t="s">
        <v>15</v>
      </c>
      <c r="D1103" s="5" t="s">
        <v>16</v>
      </c>
      <c r="E1103" s="5" t="s">
        <v>17</v>
      </c>
      <c r="F1103" s="5" t="s">
        <v>3952</v>
      </c>
      <c r="G1103" s="5" t="s">
        <v>3956</v>
      </c>
      <c r="H1103" s="5" t="s">
        <v>3957</v>
      </c>
      <c r="I1103" s="5" t="s">
        <v>2015</v>
      </c>
      <c r="J1103" s="5" t="s">
        <v>3958</v>
      </c>
      <c r="K1103" s="5">
        <v>100</v>
      </c>
      <c r="L1103" s="5">
        <v>2</v>
      </c>
      <c r="M1103" s="6" t="s">
        <v>29</v>
      </c>
    </row>
    <row r="1104" s="2" customFormat="1" customHeight="1" spans="1:13">
      <c r="A1104" s="5">
        <v>156691</v>
      </c>
      <c r="B1104" s="5" t="s">
        <v>3959</v>
      </c>
      <c r="C1104" s="5" t="s">
        <v>15</v>
      </c>
      <c r="D1104" s="5" t="s">
        <v>16</v>
      </c>
      <c r="E1104" s="5" t="s">
        <v>17</v>
      </c>
      <c r="F1104" s="5" t="s">
        <v>3952</v>
      </c>
      <c r="G1104" s="5" t="s">
        <v>3960</v>
      </c>
      <c r="H1104" s="5" t="s">
        <v>940</v>
      </c>
      <c r="I1104" s="5" t="s">
        <v>3961</v>
      </c>
      <c r="J1104" s="5" t="s">
        <v>3962</v>
      </c>
      <c r="K1104" s="5">
        <v>100</v>
      </c>
      <c r="L1104" s="5">
        <v>3</v>
      </c>
      <c r="M1104" s="6" t="s">
        <v>35</v>
      </c>
    </row>
    <row r="1105" s="2" customFormat="1" customHeight="1" spans="1:13">
      <c r="A1105" s="5">
        <v>154157</v>
      </c>
      <c r="B1105" s="5" t="s">
        <v>3963</v>
      </c>
      <c r="C1105" s="5" t="s">
        <v>15</v>
      </c>
      <c r="D1105" s="5" t="s">
        <v>16</v>
      </c>
      <c r="E1105" s="5" t="s">
        <v>17</v>
      </c>
      <c r="F1105" s="5" t="s">
        <v>3952</v>
      </c>
      <c r="G1105" s="5" t="s">
        <v>3964</v>
      </c>
      <c r="H1105" s="5" t="s">
        <v>3965</v>
      </c>
      <c r="I1105" s="5" t="s">
        <v>54</v>
      </c>
      <c r="J1105" s="5" t="s">
        <v>3966</v>
      </c>
      <c r="K1105" s="5">
        <v>100</v>
      </c>
      <c r="L1105" s="5">
        <v>4</v>
      </c>
      <c r="M1105" s="4" t="s">
        <v>41</v>
      </c>
    </row>
    <row r="1106" s="2" customFormat="1" customHeight="1" spans="1:13">
      <c r="A1106" s="5">
        <v>155172</v>
      </c>
      <c r="B1106" s="5" t="s">
        <v>3967</v>
      </c>
      <c r="C1106" s="5" t="s">
        <v>15</v>
      </c>
      <c r="D1106" s="5" t="s">
        <v>16</v>
      </c>
      <c r="E1106" s="5" t="s">
        <v>17</v>
      </c>
      <c r="F1106" s="5" t="s">
        <v>3952</v>
      </c>
      <c r="G1106" s="5" t="s">
        <v>3968</v>
      </c>
      <c r="H1106" s="5" t="s">
        <v>3969</v>
      </c>
      <c r="I1106" s="5" t="s">
        <v>3970</v>
      </c>
      <c r="J1106" s="5" t="s">
        <v>3971</v>
      </c>
      <c r="K1106" s="5">
        <v>100</v>
      </c>
      <c r="L1106" s="5">
        <v>4</v>
      </c>
      <c r="M1106" s="4" t="s">
        <v>41</v>
      </c>
    </row>
    <row r="1107" s="2" customFormat="1" customHeight="1" spans="1:13">
      <c r="A1107" s="5">
        <v>156408</v>
      </c>
      <c r="B1107" s="5" t="s">
        <v>3972</v>
      </c>
      <c r="C1107" s="5" t="s">
        <v>15</v>
      </c>
      <c r="D1107" s="5" t="s">
        <v>16</v>
      </c>
      <c r="E1107" s="5" t="s">
        <v>17</v>
      </c>
      <c r="F1107" s="5" t="s">
        <v>3952</v>
      </c>
      <c r="G1107" s="5" t="s">
        <v>3973</v>
      </c>
      <c r="H1107" s="5" t="s">
        <v>3974</v>
      </c>
      <c r="I1107" s="5" t="s">
        <v>500</v>
      </c>
      <c r="J1107" s="5" t="s">
        <v>3975</v>
      </c>
      <c r="K1107" s="5">
        <v>100</v>
      </c>
      <c r="L1107" s="5">
        <v>4</v>
      </c>
      <c r="M1107" s="4" t="s">
        <v>41</v>
      </c>
    </row>
    <row r="1108" s="2" customFormat="1" customHeight="1" spans="1:13">
      <c r="A1108" s="5">
        <v>157107</v>
      </c>
      <c r="B1108" s="5" t="s">
        <v>3976</v>
      </c>
      <c r="C1108" s="5" t="s">
        <v>15</v>
      </c>
      <c r="D1108" s="5" t="s">
        <v>16</v>
      </c>
      <c r="E1108" s="5" t="s">
        <v>17</v>
      </c>
      <c r="F1108" s="5" t="s">
        <v>3952</v>
      </c>
      <c r="G1108" s="5" t="s">
        <v>3977</v>
      </c>
      <c r="H1108" s="5" t="s">
        <v>3978</v>
      </c>
      <c r="I1108" s="5" t="s">
        <v>3979</v>
      </c>
      <c r="J1108" s="5" t="s">
        <v>3980</v>
      </c>
      <c r="K1108" s="5">
        <v>100</v>
      </c>
      <c r="L1108" s="5">
        <v>4</v>
      </c>
      <c r="M1108" s="4" t="s">
        <v>41</v>
      </c>
    </row>
    <row r="1109" s="2" customFormat="1" customHeight="1" spans="1:13">
      <c r="A1109" s="5">
        <v>157350</v>
      </c>
      <c r="B1109" s="5" t="s">
        <v>3981</v>
      </c>
      <c r="C1109" s="5" t="s">
        <v>15</v>
      </c>
      <c r="D1109" s="5" t="s">
        <v>16</v>
      </c>
      <c r="E1109" s="5" t="s">
        <v>17</v>
      </c>
      <c r="F1109" s="5" t="s">
        <v>3952</v>
      </c>
      <c r="G1109" s="5" t="s">
        <v>3982</v>
      </c>
      <c r="H1109" s="5" t="s">
        <v>75</v>
      </c>
      <c r="I1109" s="5" t="s">
        <v>1051</v>
      </c>
      <c r="J1109" s="5" t="s">
        <v>3983</v>
      </c>
      <c r="K1109" s="5">
        <v>100</v>
      </c>
      <c r="L1109" s="5">
        <v>4</v>
      </c>
      <c r="M1109" s="4" t="s">
        <v>41</v>
      </c>
    </row>
    <row r="1110" s="2" customFormat="1" customHeight="1" spans="1:13">
      <c r="A1110" s="5">
        <v>157451</v>
      </c>
      <c r="B1110" s="5" t="s">
        <v>3984</v>
      </c>
      <c r="C1110" s="5" t="s">
        <v>15</v>
      </c>
      <c r="D1110" s="5" t="s">
        <v>16</v>
      </c>
      <c r="E1110" s="5" t="s">
        <v>17</v>
      </c>
      <c r="F1110" s="5" t="s">
        <v>3952</v>
      </c>
      <c r="G1110" s="5" t="s">
        <v>3985</v>
      </c>
      <c r="H1110" s="5" t="s">
        <v>3978</v>
      </c>
      <c r="I1110" s="5" t="s">
        <v>3979</v>
      </c>
      <c r="J1110" s="5" t="s">
        <v>3986</v>
      </c>
      <c r="K1110" s="5">
        <v>100</v>
      </c>
      <c r="L1110" s="5">
        <v>4</v>
      </c>
      <c r="M1110" s="4" t="s">
        <v>41</v>
      </c>
    </row>
    <row r="1111" s="2" customFormat="1" customHeight="1" spans="1:13">
      <c r="A1111" s="5">
        <v>157901</v>
      </c>
      <c r="B1111" s="5" t="s">
        <v>3987</v>
      </c>
      <c r="C1111" s="5" t="s">
        <v>15</v>
      </c>
      <c r="D1111" s="5" t="s">
        <v>16</v>
      </c>
      <c r="E1111" s="5" t="s">
        <v>17</v>
      </c>
      <c r="F1111" s="5" t="s">
        <v>3952</v>
      </c>
      <c r="G1111" s="5" t="s">
        <v>3988</v>
      </c>
      <c r="H1111" s="5" t="s">
        <v>3989</v>
      </c>
      <c r="I1111" s="5" t="s">
        <v>794</v>
      </c>
      <c r="J1111" s="5" t="s">
        <v>3990</v>
      </c>
      <c r="K1111" s="5">
        <v>100</v>
      </c>
      <c r="L1111" s="5">
        <v>4</v>
      </c>
      <c r="M1111" s="4" t="s">
        <v>41</v>
      </c>
    </row>
    <row r="1112" s="2" customFormat="1" customHeight="1" spans="1:13">
      <c r="A1112" s="5">
        <v>158852</v>
      </c>
      <c r="B1112" s="5" t="s">
        <v>3991</v>
      </c>
      <c r="C1112" s="5" t="s">
        <v>15</v>
      </c>
      <c r="D1112" s="5" t="s">
        <v>16</v>
      </c>
      <c r="E1112" s="5" t="s">
        <v>17</v>
      </c>
      <c r="F1112" s="5" t="s">
        <v>3952</v>
      </c>
      <c r="G1112" s="5" t="s">
        <v>3992</v>
      </c>
      <c r="H1112" s="5" t="s">
        <v>3993</v>
      </c>
      <c r="I1112" s="5" t="s">
        <v>266</v>
      </c>
      <c r="J1112" s="5" t="s">
        <v>3994</v>
      </c>
      <c r="K1112" s="5">
        <v>100</v>
      </c>
      <c r="L1112" s="5">
        <v>4</v>
      </c>
      <c r="M1112" s="4" t="s">
        <v>41</v>
      </c>
    </row>
    <row r="1113" s="2" customFormat="1" customHeight="1" spans="1:13">
      <c r="A1113" s="5">
        <v>158883</v>
      </c>
      <c r="B1113" s="5" t="s">
        <v>3995</v>
      </c>
      <c r="C1113" s="5" t="s">
        <v>15</v>
      </c>
      <c r="D1113" s="5" t="s">
        <v>16</v>
      </c>
      <c r="E1113" s="5" t="s">
        <v>17</v>
      </c>
      <c r="F1113" s="5" t="s">
        <v>3952</v>
      </c>
      <c r="G1113" s="5" t="s">
        <v>3996</v>
      </c>
      <c r="H1113" s="5" t="s">
        <v>3978</v>
      </c>
      <c r="I1113" s="5" t="s">
        <v>2019</v>
      </c>
      <c r="J1113" s="5" t="s">
        <v>3997</v>
      </c>
      <c r="K1113" s="5">
        <v>100</v>
      </c>
      <c r="L1113" s="5">
        <v>4</v>
      </c>
      <c r="M1113" s="4" t="s">
        <v>41</v>
      </c>
    </row>
    <row r="1114" s="2" customFormat="1" customHeight="1" spans="1:13">
      <c r="A1114" s="5">
        <v>158956</v>
      </c>
      <c r="B1114" s="5" t="s">
        <v>3998</v>
      </c>
      <c r="C1114" s="5" t="s">
        <v>15</v>
      </c>
      <c r="D1114" s="5" t="s">
        <v>16</v>
      </c>
      <c r="E1114" s="5" t="s">
        <v>17</v>
      </c>
      <c r="F1114" s="5" t="s">
        <v>3952</v>
      </c>
      <c r="G1114" s="5" t="s">
        <v>3999</v>
      </c>
      <c r="H1114" s="5" t="s">
        <v>4000</v>
      </c>
      <c r="I1114" s="5" t="s">
        <v>2010</v>
      </c>
      <c r="J1114" s="5" t="s">
        <v>4001</v>
      </c>
      <c r="K1114" s="5">
        <v>100</v>
      </c>
      <c r="L1114" s="5">
        <v>4</v>
      </c>
      <c r="M1114" s="4" t="s">
        <v>41</v>
      </c>
    </row>
    <row r="1115" s="2" customFormat="1" customHeight="1" spans="1:13">
      <c r="A1115" s="5">
        <v>158978</v>
      </c>
      <c r="B1115" s="5" t="s">
        <v>4002</v>
      </c>
      <c r="C1115" s="5" t="s">
        <v>15</v>
      </c>
      <c r="D1115" s="5" t="s">
        <v>16</v>
      </c>
      <c r="E1115" s="5" t="s">
        <v>17</v>
      </c>
      <c r="F1115" s="5" t="s">
        <v>3952</v>
      </c>
      <c r="G1115" s="5" t="s">
        <v>4003</v>
      </c>
      <c r="H1115" s="5" t="s">
        <v>4004</v>
      </c>
      <c r="I1115" s="5" t="s">
        <v>4005</v>
      </c>
      <c r="J1115" s="5" t="s">
        <v>4006</v>
      </c>
      <c r="K1115" s="5">
        <v>100</v>
      </c>
      <c r="L1115" s="5">
        <v>4</v>
      </c>
      <c r="M1115" s="4" t="s">
        <v>41</v>
      </c>
    </row>
    <row r="1116" s="2" customFormat="1" customHeight="1" spans="1:13">
      <c r="A1116" s="5">
        <v>159058</v>
      </c>
      <c r="B1116" s="5" t="s">
        <v>4007</v>
      </c>
      <c r="C1116" s="5" t="s">
        <v>15</v>
      </c>
      <c r="D1116" s="5" t="s">
        <v>16</v>
      </c>
      <c r="E1116" s="5" t="s">
        <v>17</v>
      </c>
      <c r="F1116" s="5" t="s">
        <v>3952</v>
      </c>
      <c r="G1116" s="5" t="s">
        <v>4008</v>
      </c>
      <c r="H1116" s="5" t="s">
        <v>595</v>
      </c>
      <c r="I1116" s="5" t="s">
        <v>4009</v>
      </c>
      <c r="J1116" s="5" t="s">
        <v>4010</v>
      </c>
      <c r="K1116" s="5">
        <v>100</v>
      </c>
      <c r="L1116" s="5">
        <v>4</v>
      </c>
      <c r="M1116" s="4" t="s">
        <v>41</v>
      </c>
    </row>
    <row r="1117" s="2" customFormat="1" customHeight="1" spans="1:13">
      <c r="A1117" s="5">
        <v>161281</v>
      </c>
      <c r="B1117" s="5" t="s">
        <v>4011</v>
      </c>
      <c r="C1117" s="5" t="s">
        <v>15</v>
      </c>
      <c r="D1117" s="5" t="s">
        <v>16</v>
      </c>
      <c r="E1117" s="5" t="s">
        <v>17</v>
      </c>
      <c r="F1117" s="5" t="s">
        <v>3952</v>
      </c>
      <c r="G1117" s="5" t="s">
        <v>4012</v>
      </c>
      <c r="H1117" s="5" t="s">
        <v>4013</v>
      </c>
      <c r="I1117" s="5" t="s">
        <v>2071</v>
      </c>
      <c r="J1117" s="5" t="s">
        <v>4014</v>
      </c>
      <c r="K1117" s="5">
        <v>100</v>
      </c>
      <c r="L1117" s="5">
        <v>4</v>
      </c>
      <c r="M1117" s="4" t="s">
        <v>41</v>
      </c>
    </row>
    <row r="1118" s="2" customFormat="1" customHeight="1" spans="1:13">
      <c r="A1118" s="5">
        <v>161317</v>
      </c>
      <c r="B1118" s="5" t="s">
        <v>4015</v>
      </c>
      <c r="C1118" s="5" t="s">
        <v>15</v>
      </c>
      <c r="D1118" s="5" t="s">
        <v>16</v>
      </c>
      <c r="E1118" s="5" t="s">
        <v>17</v>
      </c>
      <c r="F1118" s="5" t="s">
        <v>3952</v>
      </c>
      <c r="G1118" s="5" t="s">
        <v>4016</v>
      </c>
      <c r="H1118" s="5" t="s">
        <v>2087</v>
      </c>
      <c r="I1118" s="5" t="s">
        <v>2083</v>
      </c>
      <c r="J1118" s="5" t="s">
        <v>4017</v>
      </c>
      <c r="K1118" s="5">
        <v>100</v>
      </c>
      <c r="L1118" s="5">
        <v>4</v>
      </c>
      <c r="M1118" s="4" t="s">
        <v>41</v>
      </c>
    </row>
    <row r="1119" s="2" customFormat="1" customHeight="1" spans="1:13">
      <c r="A1119" s="5">
        <v>161456</v>
      </c>
      <c r="B1119" s="5" t="s">
        <v>4018</v>
      </c>
      <c r="C1119" s="5" t="s">
        <v>15</v>
      </c>
      <c r="D1119" s="5" t="s">
        <v>16</v>
      </c>
      <c r="E1119" s="5" t="s">
        <v>17</v>
      </c>
      <c r="F1119" s="5" t="s">
        <v>3952</v>
      </c>
      <c r="G1119" s="5" t="s">
        <v>4019</v>
      </c>
      <c r="H1119" s="5" t="s">
        <v>570</v>
      </c>
      <c r="I1119" s="5" t="s">
        <v>2617</v>
      </c>
      <c r="J1119" s="5" t="s">
        <v>4020</v>
      </c>
      <c r="K1119" s="5">
        <v>100</v>
      </c>
      <c r="L1119" s="5">
        <v>4</v>
      </c>
      <c r="M1119" s="4" t="s">
        <v>41</v>
      </c>
    </row>
    <row r="1120" s="2" customFormat="1" customHeight="1" spans="1:13">
      <c r="A1120" s="5">
        <v>161892</v>
      </c>
      <c r="B1120" s="5" t="s">
        <v>4021</v>
      </c>
      <c r="C1120" s="5" t="s">
        <v>15</v>
      </c>
      <c r="D1120" s="5" t="s">
        <v>16</v>
      </c>
      <c r="E1120" s="5" t="s">
        <v>17</v>
      </c>
      <c r="F1120" s="5" t="s">
        <v>3952</v>
      </c>
      <c r="G1120" s="5" t="s">
        <v>4022</v>
      </c>
      <c r="H1120" s="5" t="s">
        <v>4023</v>
      </c>
      <c r="I1120" s="5" t="s">
        <v>266</v>
      </c>
      <c r="J1120" s="5" t="s">
        <v>4024</v>
      </c>
      <c r="K1120" s="5">
        <v>100</v>
      </c>
      <c r="L1120" s="5">
        <v>4</v>
      </c>
      <c r="M1120" s="4" t="s">
        <v>41</v>
      </c>
    </row>
    <row r="1121" s="2" customFormat="1" customHeight="1" spans="1:13">
      <c r="A1121" s="5">
        <v>161912</v>
      </c>
      <c r="B1121" s="5" t="s">
        <v>4025</v>
      </c>
      <c r="C1121" s="5" t="s">
        <v>15</v>
      </c>
      <c r="D1121" s="5" t="s">
        <v>16</v>
      </c>
      <c r="E1121" s="5" t="s">
        <v>17</v>
      </c>
      <c r="F1121" s="5" t="s">
        <v>3952</v>
      </c>
      <c r="G1121" s="5" t="s">
        <v>4026</v>
      </c>
      <c r="H1121" s="5" t="s">
        <v>1358</v>
      </c>
      <c r="I1121" s="5" t="s">
        <v>4027</v>
      </c>
      <c r="J1121" s="5" t="s">
        <v>4028</v>
      </c>
      <c r="K1121" s="5">
        <v>100</v>
      </c>
      <c r="L1121" s="5">
        <v>4</v>
      </c>
      <c r="M1121" s="4" t="s">
        <v>41</v>
      </c>
    </row>
    <row r="1122" s="2" customFormat="1" customHeight="1" spans="1:13">
      <c r="A1122" s="5">
        <v>161926</v>
      </c>
      <c r="B1122" s="5" t="s">
        <v>4029</v>
      </c>
      <c r="C1122" s="5" t="s">
        <v>15</v>
      </c>
      <c r="D1122" s="5" t="s">
        <v>16</v>
      </c>
      <c r="E1122" s="5" t="s">
        <v>17</v>
      </c>
      <c r="F1122" s="5" t="s">
        <v>3952</v>
      </c>
      <c r="G1122" s="5" t="s">
        <v>4030</v>
      </c>
      <c r="H1122" s="5" t="s">
        <v>4031</v>
      </c>
      <c r="I1122" s="5" t="s">
        <v>473</v>
      </c>
      <c r="J1122" s="5" t="s">
        <v>4032</v>
      </c>
      <c r="K1122" s="5">
        <v>100</v>
      </c>
      <c r="L1122" s="5">
        <v>4</v>
      </c>
      <c r="M1122" s="4" t="s">
        <v>41</v>
      </c>
    </row>
    <row r="1123" s="2" customFormat="1" customHeight="1" spans="1:13">
      <c r="A1123" s="5">
        <v>162112</v>
      </c>
      <c r="B1123" s="5" t="s">
        <v>4033</v>
      </c>
      <c r="C1123" s="5" t="s">
        <v>15</v>
      </c>
      <c r="D1123" s="5" t="s">
        <v>16</v>
      </c>
      <c r="E1123" s="5" t="s">
        <v>17</v>
      </c>
      <c r="F1123" s="5" t="s">
        <v>3952</v>
      </c>
      <c r="G1123" s="5" t="s">
        <v>4034</v>
      </c>
      <c r="H1123" s="5" t="s">
        <v>4035</v>
      </c>
      <c r="I1123" s="5" t="s">
        <v>473</v>
      </c>
      <c r="J1123" s="5" t="s">
        <v>4036</v>
      </c>
      <c r="K1123" s="5">
        <v>100</v>
      </c>
      <c r="L1123" s="5">
        <v>4</v>
      </c>
      <c r="M1123" s="4" t="s">
        <v>41</v>
      </c>
    </row>
    <row r="1124" s="2" customFormat="1" customHeight="1" spans="1:13">
      <c r="A1124" s="5">
        <v>162352</v>
      </c>
      <c r="B1124" s="5" t="s">
        <v>4037</v>
      </c>
      <c r="C1124" s="5" t="s">
        <v>15</v>
      </c>
      <c r="D1124" s="5" t="s">
        <v>16</v>
      </c>
      <c r="E1124" s="5" t="s">
        <v>17</v>
      </c>
      <c r="F1124" s="5" t="s">
        <v>3952</v>
      </c>
      <c r="G1124" s="5" t="s">
        <v>4038</v>
      </c>
      <c r="H1124" s="5" t="s">
        <v>32</v>
      </c>
      <c r="I1124" s="5" t="s">
        <v>2127</v>
      </c>
      <c r="J1124" s="5" t="s">
        <v>4039</v>
      </c>
      <c r="K1124" s="5">
        <v>100</v>
      </c>
      <c r="L1124" s="5">
        <v>4</v>
      </c>
      <c r="M1124" s="4" t="s">
        <v>41</v>
      </c>
    </row>
    <row r="1125" s="2" customFormat="1" customHeight="1" spans="1:13">
      <c r="A1125" s="5">
        <v>163007</v>
      </c>
      <c r="B1125" s="5" t="s">
        <v>4040</v>
      </c>
      <c r="C1125" s="5" t="s">
        <v>15</v>
      </c>
      <c r="D1125" s="5" t="s">
        <v>16</v>
      </c>
      <c r="E1125" s="5" t="s">
        <v>17</v>
      </c>
      <c r="F1125" s="5" t="s">
        <v>3952</v>
      </c>
      <c r="G1125" s="5" t="s">
        <v>4041</v>
      </c>
      <c r="H1125" s="5" t="s">
        <v>4042</v>
      </c>
      <c r="I1125" s="5" t="s">
        <v>266</v>
      </c>
      <c r="J1125" s="5" t="s">
        <v>4043</v>
      </c>
      <c r="K1125" s="5">
        <v>100</v>
      </c>
      <c r="L1125" s="5">
        <v>4</v>
      </c>
      <c r="M1125" s="4" t="s">
        <v>41</v>
      </c>
    </row>
    <row r="1126" s="2" customFormat="1" customHeight="1" spans="1:13">
      <c r="A1126" s="5">
        <v>163048</v>
      </c>
      <c r="B1126" s="5" t="s">
        <v>4044</v>
      </c>
      <c r="C1126" s="5" t="s">
        <v>15</v>
      </c>
      <c r="D1126" s="5" t="s">
        <v>16</v>
      </c>
      <c r="E1126" s="5" t="s">
        <v>17</v>
      </c>
      <c r="F1126" s="5" t="s">
        <v>3952</v>
      </c>
      <c r="G1126" s="5" t="s">
        <v>4045</v>
      </c>
      <c r="H1126" s="5" t="s">
        <v>4046</v>
      </c>
      <c r="I1126" s="5" t="s">
        <v>2152</v>
      </c>
      <c r="J1126" s="5" t="s">
        <v>4047</v>
      </c>
      <c r="K1126" s="5">
        <v>100</v>
      </c>
      <c r="L1126" s="5">
        <v>4</v>
      </c>
      <c r="M1126" s="4" t="s">
        <v>41</v>
      </c>
    </row>
    <row r="1127" s="2" customFormat="1" customHeight="1" spans="1:13">
      <c r="A1127" s="5">
        <v>163114</v>
      </c>
      <c r="B1127" s="5" t="s">
        <v>4048</v>
      </c>
      <c r="C1127" s="5" t="s">
        <v>15</v>
      </c>
      <c r="D1127" s="5" t="s">
        <v>16</v>
      </c>
      <c r="E1127" s="5" t="s">
        <v>17</v>
      </c>
      <c r="F1127" s="5" t="s">
        <v>3952</v>
      </c>
      <c r="G1127" s="5" t="s">
        <v>4049</v>
      </c>
      <c r="H1127" s="5" t="s">
        <v>4050</v>
      </c>
      <c r="I1127" s="5" t="s">
        <v>266</v>
      </c>
      <c r="J1127" s="5" t="s">
        <v>4051</v>
      </c>
      <c r="K1127" s="5">
        <v>100</v>
      </c>
      <c r="L1127" s="5">
        <v>4</v>
      </c>
      <c r="M1127" s="4" t="s">
        <v>41</v>
      </c>
    </row>
    <row r="1128" s="2" customFormat="1" customHeight="1" spans="1:13">
      <c r="A1128" s="5">
        <v>171332</v>
      </c>
      <c r="B1128" s="5" t="s">
        <v>4052</v>
      </c>
      <c r="C1128" s="5" t="s">
        <v>15</v>
      </c>
      <c r="D1128" s="5" t="s">
        <v>16</v>
      </c>
      <c r="E1128" s="5" t="s">
        <v>17</v>
      </c>
      <c r="F1128" s="5" t="s">
        <v>3952</v>
      </c>
      <c r="G1128" s="5" t="s">
        <v>4053</v>
      </c>
      <c r="H1128" s="5" t="s">
        <v>4054</v>
      </c>
      <c r="I1128" s="5" t="s">
        <v>167</v>
      </c>
      <c r="J1128" s="5" t="s">
        <v>4055</v>
      </c>
      <c r="K1128" s="5">
        <v>100</v>
      </c>
      <c r="L1128" s="5">
        <v>4</v>
      </c>
      <c r="M1128" s="4" t="s">
        <v>41</v>
      </c>
    </row>
    <row r="1129" s="2" customFormat="1" customHeight="1" spans="1:13">
      <c r="A1129" s="5">
        <v>172244</v>
      </c>
      <c r="B1129" s="5" t="s">
        <v>4056</v>
      </c>
      <c r="C1129" s="5" t="s">
        <v>15</v>
      </c>
      <c r="D1129" s="5" t="s">
        <v>16</v>
      </c>
      <c r="E1129" s="5" t="s">
        <v>17</v>
      </c>
      <c r="F1129" s="5" t="s">
        <v>3952</v>
      </c>
      <c r="G1129" s="5" t="s">
        <v>4057</v>
      </c>
      <c r="H1129" s="5" t="s">
        <v>4058</v>
      </c>
      <c r="I1129" s="5" t="s">
        <v>4059</v>
      </c>
      <c r="J1129" s="5" t="s">
        <v>4057</v>
      </c>
      <c r="K1129" s="5">
        <v>100</v>
      </c>
      <c r="L1129" s="5">
        <v>4</v>
      </c>
      <c r="M1129" s="4" t="s">
        <v>41</v>
      </c>
    </row>
    <row r="1130" s="2" customFormat="1" customHeight="1" spans="1:13">
      <c r="A1130" s="5">
        <v>172272</v>
      </c>
      <c r="B1130" s="5" t="s">
        <v>4060</v>
      </c>
      <c r="C1130" s="5" t="s">
        <v>15</v>
      </c>
      <c r="D1130" s="5" t="s">
        <v>16</v>
      </c>
      <c r="E1130" s="5" t="s">
        <v>17</v>
      </c>
      <c r="F1130" s="5" t="s">
        <v>3952</v>
      </c>
      <c r="G1130" s="5" t="s">
        <v>4061</v>
      </c>
      <c r="H1130" s="5" t="s">
        <v>4062</v>
      </c>
      <c r="I1130" s="5" t="s">
        <v>4063</v>
      </c>
      <c r="J1130" s="5" t="s">
        <v>4061</v>
      </c>
      <c r="K1130" s="5">
        <v>100</v>
      </c>
      <c r="L1130" s="5">
        <v>4</v>
      </c>
      <c r="M1130" s="4" t="s">
        <v>41</v>
      </c>
    </row>
    <row r="1131" s="2" customFormat="1" customHeight="1" spans="1:13">
      <c r="A1131" s="5">
        <v>173129</v>
      </c>
      <c r="B1131" s="5" t="s">
        <v>4064</v>
      </c>
      <c r="C1131" s="5" t="s">
        <v>15</v>
      </c>
      <c r="D1131" s="5" t="s">
        <v>16</v>
      </c>
      <c r="E1131" s="5" t="s">
        <v>17</v>
      </c>
      <c r="F1131" s="5" t="s">
        <v>3952</v>
      </c>
      <c r="G1131" s="5" t="s">
        <v>4065</v>
      </c>
      <c r="H1131" s="5" t="s">
        <v>340</v>
      </c>
      <c r="I1131" s="5" t="s">
        <v>4066</v>
      </c>
      <c r="J1131" s="5" t="s">
        <v>4067</v>
      </c>
      <c r="K1131" s="5">
        <v>100</v>
      </c>
      <c r="L1131" s="5">
        <v>4</v>
      </c>
      <c r="M1131" s="4" t="s">
        <v>41</v>
      </c>
    </row>
    <row r="1132" s="2" customFormat="1" customHeight="1" spans="1:13">
      <c r="A1132" s="5">
        <v>173168</v>
      </c>
      <c r="B1132" s="5" t="s">
        <v>4068</v>
      </c>
      <c r="C1132" s="5" t="s">
        <v>15</v>
      </c>
      <c r="D1132" s="5" t="s">
        <v>16</v>
      </c>
      <c r="E1132" s="5" t="s">
        <v>17</v>
      </c>
      <c r="F1132" s="5" t="s">
        <v>3952</v>
      </c>
      <c r="G1132" s="5" t="s">
        <v>4069</v>
      </c>
      <c r="H1132" s="5" t="s">
        <v>4070</v>
      </c>
      <c r="I1132" s="5" t="s">
        <v>266</v>
      </c>
      <c r="J1132" s="5" t="s">
        <v>4071</v>
      </c>
      <c r="K1132" s="5">
        <v>100</v>
      </c>
      <c r="L1132" s="5">
        <v>4</v>
      </c>
      <c r="M1132" s="4" t="s">
        <v>41</v>
      </c>
    </row>
    <row r="1133" s="2" customFormat="1" customHeight="1" spans="1:13">
      <c r="A1133" s="5">
        <v>176237</v>
      </c>
      <c r="B1133" s="5" t="s">
        <v>4072</v>
      </c>
      <c r="C1133" s="5" t="s">
        <v>15</v>
      </c>
      <c r="D1133" s="5" t="s">
        <v>16</v>
      </c>
      <c r="E1133" s="5" t="s">
        <v>17</v>
      </c>
      <c r="F1133" s="5" t="s">
        <v>3952</v>
      </c>
      <c r="G1133" s="5" t="s">
        <v>4073</v>
      </c>
      <c r="H1133" s="5" t="s">
        <v>4074</v>
      </c>
      <c r="I1133" s="5" t="s">
        <v>4075</v>
      </c>
      <c r="J1133" s="5" t="s">
        <v>4073</v>
      </c>
      <c r="K1133" s="5">
        <v>100</v>
      </c>
      <c r="L1133" s="5">
        <v>4</v>
      </c>
      <c r="M1133" s="4" t="s">
        <v>41</v>
      </c>
    </row>
    <row r="1134" s="2" customFormat="1" customHeight="1" spans="1:13">
      <c r="A1134" s="5">
        <v>180067</v>
      </c>
      <c r="B1134" s="5" t="s">
        <v>4076</v>
      </c>
      <c r="C1134" s="5" t="s">
        <v>15</v>
      </c>
      <c r="D1134" s="5" t="s">
        <v>16</v>
      </c>
      <c r="E1134" s="5" t="s">
        <v>17</v>
      </c>
      <c r="F1134" s="5" t="s">
        <v>3952</v>
      </c>
      <c r="G1134" s="5" t="s">
        <v>4077</v>
      </c>
      <c r="H1134" s="5" t="s">
        <v>4078</v>
      </c>
      <c r="I1134" s="5" t="s">
        <v>936</v>
      </c>
      <c r="J1134" s="5" t="s">
        <v>4077</v>
      </c>
      <c r="K1134" s="5">
        <v>100</v>
      </c>
      <c r="L1134" s="5">
        <v>4</v>
      </c>
      <c r="M1134" s="4" t="s">
        <v>41</v>
      </c>
    </row>
    <row r="1135" s="2" customFormat="1" customHeight="1" spans="1:13">
      <c r="A1135" s="5">
        <v>180096</v>
      </c>
      <c r="B1135" s="5" t="s">
        <v>4079</v>
      </c>
      <c r="C1135" s="5" t="s">
        <v>15</v>
      </c>
      <c r="D1135" s="5" t="s">
        <v>16</v>
      </c>
      <c r="E1135" s="5" t="s">
        <v>17</v>
      </c>
      <c r="F1135" s="5" t="s">
        <v>3952</v>
      </c>
      <c r="G1135" s="5" t="s">
        <v>4080</v>
      </c>
      <c r="H1135" s="5" t="s">
        <v>935</v>
      </c>
      <c r="I1135" s="5" t="s">
        <v>936</v>
      </c>
      <c r="J1135" s="5" t="s">
        <v>4080</v>
      </c>
      <c r="K1135" s="5">
        <v>100</v>
      </c>
      <c r="L1135" s="5">
        <v>4</v>
      </c>
      <c r="M1135" s="4" t="s">
        <v>41</v>
      </c>
    </row>
    <row r="1136" s="2" customFormat="1" customHeight="1" spans="1:13">
      <c r="A1136" s="5">
        <v>156155</v>
      </c>
      <c r="B1136" s="5" t="s">
        <v>4081</v>
      </c>
      <c r="C1136" s="5" t="s">
        <v>15</v>
      </c>
      <c r="D1136" s="5" t="s">
        <v>16</v>
      </c>
      <c r="E1136" s="5" t="s">
        <v>17</v>
      </c>
      <c r="F1136" s="5" t="s">
        <v>3952</v>
      </c>
      <c r="G1136" s="5" t="s">
        <v>4082</v>
      </c>
      <c r="H1136" s="5" t="s">
        <v>940</v>
      </c>
      <c r="I1136" s="5" t="s">
        <v>4083</v>
      </c>
      <c r="J1136" s="5" t="s">
        <v>4084</v>
      </c>
      <c r="K1136" s="5">
        <v>98</v>
      </c>
      <c r="L1136" s="5">
        <v>34</v>
      </c>
      <c r="M1136" s="4" t="s">
        <v>363</v>
      </c>
    </row>
    <row r="1137" s="2" customFormat="1" customHeight="1" spans="1:13">
      <c r="A1137" s="5">
        <v>156684</v>
      </c>
      <c r="B1137" s="5" t="s">
        <v>4085</v>
      </c>
      <c r="C1137" s="5" t="s">
        <v>15</v>
      </c>
      <c r="D1137" s="5" t="s">
        <v>16</v>
      </c>
      <c r="E1137" s="5" t="s">
        <v>17</v>
      </c>
      <c r="F1137" s="5" t="s">
        <v>3952</v>
      </c>
      <c r="G1137" s="5" t="s">
        <v>4086</v>
      </c>
      <c r="H1137" s="5" t="s">
        <v>75</v>
      </c>
      <c r="I1137" s="5" t="s">
        <v>2239</v>
      </c>
      <c r="J1137" s="5" t="s">
        <v>4087</v>
      </c>
      <c r="K1137" s="5">
        <v>98</v>
      </c>
      <c r="L1137" s="5">
        <v>34</v>
      </c>
      <c r="M1137" s="4" t="s">
        <v>363</v>
      </c>
    </row>
    <row r="1138" s="2" customFormat="1" customHeight="1" spans="1:13">
      <c r="A1138" s="5">
        <v>156710</v>
      </c>
      <c r="B1138" s="5" t="s">
        <v>4088</v>
      </c>
      <c r="C1138" s="5" t="s">
        <v>15</v>
      </c>
      <c r="D1138" s="5" t="s">
        <v>16</v>
      </c>
      <c r="E1138" s="5" t="s">
        <v>17</v>
      </c>
      <c r="F1138" s="5" t="s">
        <v>3952</v>
      </c>
      <c r="G1138" s="5" t="s">
        <v>4089</v>
      </c>
      <c r="H1138" s="5" t="s">
        <v>940</v>
      </c>
      <c r="I1138" s="5" t="s">
        <v>1960</v>
      </c>
      <c r="J1138" s="5" t="s">
        <v>4090</v>
      </c>
      <c r="K1138" s="5">
        <v>98</v>
      </c>
      <c r="L1138" s="5">
        <v>34</v>
      </c>
      <c r="M1138" s="4" t="s">
        <v>363</v>
      </c>
    </row>
    <row r="1139" s="2" customFormat="1" customHeight="1" spans="1:13">
      <c r="A1139" s="5">
        <v>156757</v>
      </c>
      <c r="B1139" s="5" t="s">
        <v>4091</v>
      </c>
      <c r="C1139" s="5" t="s">
        <v>15</v>
      </c>
      <c r="D1139" s="5" t="s">
        <v>16</v>
      </c>
      <c r="E1139" s="5" t="s">
        <v>17</v>
      </c>
      <c r="F1139" s="5" t="s">
        <v>3952</v>
      </c>
      <c r="G1139" s="5" t="s">
        <v>4092</v>
      </c>
      <c r="H1139" s="5" t="s">
        <v>75</v>
      </c>
      <c r="I1139" s="5" t="s">
        <v>2276</v>
      </c>
      <c r="J1139" s="5" t="s">
        <v>4093</v>
      </c>
      <c r="K1139" s="5">
        <v>98</v>
      </c>
      <c r="L1139" s="5">
        <v>34</v>
      </c>
      <c r="M1139" s="4" t="s">
        <v>363</v>
      </c>
    </row>
    <row r="1140" s="2" customFormat="1" customHeight="1" spans="1:13">
      <c r="A1140" s="5">
        <v>157055</v>
      </c>
      <c r="B1140" s="5" t="s">
        <v>4094</v>
      </c>
      <c r="C1140" s="5" t="s">
        <v>15</v>
      </c>
      <c r="D1140" s="5" t="s">
        <v>16</v>
      </c>
      <c r="E1140" s="5" t="s">
        <v>17</v>
      </c>
      <c r="F1140" s="5" t="s">
        <v>3952</v>
      </c>
      <c r="G1140" s="5" t="s">
        <v>4095</v>
      </c>
      <c r="H1140" s="5" t="s">
        <v>4096</v>
      </c>
      <c r="I1140" s="5" t="s">
        <v>393</v>
      </c>
      <c r="J1140" s="5" t="s">
        <v>4097</v>
      </c>
      <c r="K1140" s="5">
        <v>98</v>
      </c>
      <c r="L1140" s="5">
        <v>34</v>
      </c>
      <c r="M1140" s="4" t="s">
        <v>363</v>
      </c>
    </row>
    <row r="1141" s="2" customFormat="1" customHeight="1" spans="1:13">
      <c r="A1141" s="5">
        <v>157352</v>
      </c>
      <c r="B1141" s="5" t="s">
        <v>4098</v>
      </c>
      <c r="C1141" s="5" t="s">
        <v>15</v>
      </c>
      <c r="D1141" s="5" t="s">
        <v>16</v>
      </c>
      <c r="E1141" s="5" t="s">
        <v>17</v>
      </c>
      <c r="F1141" s="5" t="s">
        <v>3952</v>
      </c>
      <c r="G1141" s="5" t="s">
        <v>4099</v>
      </c>
      <c r="H1141" s="5" t="s">
        <v>4100</v>
      </c>
      <c r="I1141" s="5" t="s">
        <v>115</v>
      </c>
      <c r="J1141" s="5" t="s">
        <v>4101</v>
      </c>
      <c r="K1141" s="5">
        <v>98</v>
      </c>
      <c r="L1141" s="5">
        <v>34</v>
      </c>
      <c r="M1141" s="4" t="s">
        <v>363</v>
      </c>
    </row>
    <row r="1142" s="2" customFormat="1" customHeight="1" spans="1:13">
      <c r="A1142" s="5">
        <v>157450</v>
      </c>
      <c r="B1142" s="5" t="s">
        <v>4102</v>
      </c>
      <c r="C1142" s="5" t="s">
        <v>15</v>
      </c>
      <c r="D1142" s="5" t="s">
        <v>16</v>
      </c>
      <c r="E1142" s="5" t="s">
        <v>17</v>
      </c>
      <c r="F1142" s="5" t="s">
        <v>3952</v>
      </c>
      <c r="G1142" s="5" t="s">
        <v>4103</v>
      </c>
      <c r="H1142" s="5" t="s">
        <v>75</v>
      </c>
      <c r="I1142" s="5" t="s">
        <v>4104</v>
      </c>
      <c r="J1142" s="5" t="s">
        <v>4105</v>
      </c>
      <c r="K1142" s="5">
        <v>98</v>
      </c>
      <c r="L1142" s="5">
        <v>34</v>
      </c>
      <c r="M1142" s="4" t="s">
        <v>363</v>
      </c>
    </row>
    <row r="1143" s="2" customFormat="1" customHeight="1" spans="1:13">
      <c r="A1143" s="5">
        <v>157519</v>
      </c>
      <c r="B1143" s="5" t="s">
        <v>4106</v>
      </c>
      <c r="C1143" s="5" t="s">
        <v>15</v>
      </c>
      <c r="D1143" s="5" t="s">
        <v>16</v>
      </c>
      <c r="E1143" s="5" t="s">
        <v>17</v>
      </c>
      <c r="F1143" s="5" t="s">
        <v>3952</v>
      </c>
      <c r="G1143" s="5" t="s">
        <v>4107</v>
      </c>
      <c r="H1143" s="5" t="s">
        <v>75</v>
      </c>
      <c r="I1143" s="5" t="s">
        <v>4108</v>
      </c>
      <c r="J1143" s="5" t="s">
        <v>4109</v>
      </c>
      <c r="K1143" s="5">
        <v>98</v>
      </c>
      <c r="L1143" s="5">
        <v>34</v>
      </c>
      <c r="M1143" s="4" t="s">
        <v>363</v>
      </c>
    </row>
    <row r="1144" s="2" customFormat="1" customHeight="1" spans="1:13">
      <c r="A1144" s="5">
        <v>158469</v>
      </c>
      <c r="B1144" s="5" t="s">
        <v>4110</v>
      </c>
      <c r="C1144" s="5" t="s">
        <v>15</v>
      </c>
      <c r="D1144" s="5" t="s">
        <v>16</v>
      </c>
      <c r="E1144" s="5" t="s">
        <v>17</v>
      </c>
      <c r="F1144" s="5" t="s">
        <v>3952</v>
      </c>
      <c r="G1144" s="5" t="s">
        <v>4111</v>
      </c>
      <c r="H1144" s="5" t="s">
        <v>4112</v>
      </c>
      <c r="I1144" s="5" t="s">
        <v>120</v>
      </c>
      <c r="J1144" s="5" t="s">
        <v>4113</v>
      </c>
      <c r="K1144" s="5">
        <v>98</v>
      </c>
      <c r="L1144" s="5">
        <v>34</v>
      </c>
      <c r="M1144" s="4" t="s">
        <v>363</v>
      </c>
    </row>
    <row r="1145" s="2" customFormat="1" customHeight="1" spans="1:13">
      <c r="A1145" s="5">
        <v>158595</v>
      </c>
      <c r="B1145" s="5" t="s">
        <v>4114</v>
      </c>
      <c r="C1145" s="5" t="s">
        <v>15</v>
      </c>
      <c r="D1145" s="5" t="s">
        <v>16</v>
      </c>
      <c r="E1145" s="5" t="s">
        <v>17</v>
      </c>
      <c r="F1145" s="5" t="s">
        <v>3952</v>
      </c>
      <c r="G1145" s="5" t="s">
        <v>4115</v>
      </c>
      <c r="H1145" s="5" t="s">
        <v>4116</v>
      </c>
      <c r="I1145" s="5" t="s">
        <v>2986</v>
      </c>
      <c r="J1145" s="5" t="s">
        <v>4117</v>
      </c>
      <c r="K1145" s="5">
        <v>98</v>
      </c>
      <c r="L1145" s="5">
        <v>34</v>
      </c>
      <c r="M1145" s="4" t="s">
        <v>363</v>
      </c>
    </row>
    <row r="1146" s="2" customFormat="1" customHeight="1" spans="1:13">
      <c r="A1146" s="5">
        <v>158708</v>
      </c>
      <c r="B1146" s="5" t="s">
        <v>4118</v>
      </c>
      <c r="C1146" s="5" t="s">
        <v>15</v>
      </c>
      <c r="D1146" s="5" t="s">
        <v>16</v>
      </c>
      <c r="E1146" s="5" t="s">
        <v>17</v>
      </c>
      <c r="F1146" s="5" t="s">
        <v>3952</v>
      </c>
      <c r="G1146" s="5" t="s">
        <v>4119</v>
      </c>
      <c r="H1146" s="5" t="s">
        <v>4120</v>
      </c>
      <c r="I1146" s="5" t="s">
        <v>2335</v>
      </c>
      <c r="J1146" s="5" t="s">
        <v>4121</v>
      </c>
      <c r="K1146" s="5">
        <v>98</v>
      </c>
      <c r="L1146" s="5">
        <v>34</v>
      </c>
      <c r="M1146" s="4" t="s">
        <v>363</v>
      </c>
    </row>
    <row r="1147" s="2" customFormat="1" customHeight="1" spans="1:13">
      <c r="A1147" s="5">
        <v>158722</v>
      </c>
      <c r="B1147" s="5" t="s">
        <v>4122</v>
      </c>
      <c r="C1147" s="5" t="s">
        <v>15</v>
      </c>
      <c r="D1147" s="5" t="s">
        <v>16</v>
      </c>
      <c r="E1147" s="5" t="s">
        <v>17</v>
      </c>
      <c r="F1147" s="5" t="s">
        <v>3952</v>
      </c>
      <c r="G1147" s="5" t="s">
        <v>4123</v>
      </c>
      <c r="H1147" s="5" t="s">
        <v>4124</v>
      </c>
      <c r="I1147" s="5" t="s">
        <v>2355</v>
      </c>
      <c r="J1147" s="5" t="s">
        <v>4125</v>
      </c>
      <c r="K1147" s="5">
        <v>98</v>
      </c>
      <c r="L1147" s="5">
        <v>34</v>
      </c>
      <c r="M1147" s="4" t="s">
        <v>363</v>
      </c>
    </row>
    <row r="1148" s="2" customFormat="1" customHeight="1" spans="1:13">
      <c r="A1148" s="5">
        <v>158751</v>
      </c>
      <c r="B1148" s="5" t="s">
        <v>4126</v>
      </c>
      <c r="C1148" s="5" t="s">
        <v>15</v>
      </c>
      <c r="D1148" s="5" t="s">
        <v>16</v>
      </c>
      <c r="E1148" s="5" t="s">
        <v>17</v>
      </c>
      <c r="F1148" s="5" t="s">
        <v>3952</v>
      </c>
      <c r="G1148" s="5" t="s">
        <v>4127</v>
      </c>
      <c r="H1148" s="5" t="s">
        <v>4124</v>
      </c>
      <c r="I1148" s="5" t="s">
        <v>2355</v>
      </c>
      <c r="J1148" s="5" t="s">
        <v>4128</v>
      </c>
      <c r="K1148" s="5">
        <v>98</v>
      </c>
      <c r="L1148" s="5">
        <v>34</v>
      </c>
      <c r="M1148" s="4" t="s">
        <v>363</v>
      </c>
    </row>
    <row r="1149" s="2" customFormat="1" customHeight="1" spans="1:13">
      <c r="A1149" s="5">
        <v>158754</v>
      </c>
      <c r="B1149" s="5" t="s">
        <v>4129</v>
      </c>
      <c r="C1149" s="5" t="s">
        <v>15</v>
      </c>
      <c r="D1149" s="5" t="s">
        <v>16</v>
      </c>
      <c r="E1149" s="5" t="s">
        <v>17</v>
      </c>
      <c r="F1149" s="5" t="s">
        <v>3952</v>
      </c>
      <c r="G1149" s="5" t="s">
        <v>4130</v>
      </c>
      <c r="H1149" s="5" t="s">
        <v>2343</v>
      </c>
      <c r="I1149" s="5" t="s">
        <v>2335</v>
      </c>
      <c r="J1149" s="5" t="s">
        <v>4131</v>
      </c>
      <c r="K1149" s="5">
        <v>98</v>
      </c>
      <c r="L1149" s="5">
        <v>34</v>
      </c>
      <c r="M1149" s="4" t="s">
        <v>363</v>
      </c>
    </row>
    <row r="1150" s="2" customFormat="1" customHeight="1" spans="1:13">
      <c r="A1150" s="5">
        <v>158756</v>
      </c>
      <c r="B1150" s="5" t="s">
        <v>4132</v>
      </c>
      <c r="C1150" s="5" t="s">
        <v>15</v>
      </c>
      <c r="D1150" s="5" t="s">
        <v>16</v>
      </c>
      <c r="E1150" s="5" t="s">
        <v>17</v>
      </c>
      <c r="F1150" s="5" t="s">
        <v>3952</v>
      </c>
      <c r="G1150" s="5" t="s">
        <v>4133</v>
      </c>
      <c r="H1150" s="5" t="s">
        <v>4134</v>
      </c>
      <c r="I1150" s="5" t="s">
        <v>2335</v>
      </c>
      <c r="J1150" s="5" t="s">
        <v>4135</v>
      </c>
      <c r="K1150" s="5">
        <v>98</v>
      </c>
      <c r="L1150" s="5">
        <v>34</v>
      </c>
      <c r="M1150" s="4" t="s">
        <v>363</v>
      </c>
    </row>
    <row r="1151" s="2" customFormat="1" customHeight="1" spans="1:13">
      <c r="A1151" s="5">
        <v>158915</v>
      </c>
      <c r="B1151" s="5" t="s">
        <v>4136</v>
      </c>
      <c r="C1151" s="5" t="s">
        <v>15</v>
      </c>
      <c r="D1151" s="5" t="s">
        <v>16</v>
      </c>
      <c r="E1151" s="5" t="s">
        <v>17</v>
      </c>
      <c r="F1151" s="5" t="s">
        <v>3952</v>
      </c>
      <c r="G1151" s="5" t="s">
        <v>4137</v>
      </c>
      <c r="H1151" s="5" t="s">
        <v>866</v>
      </c>
      <c r="I1151" s="5" t="s">
        <v>2015</v>
      </c>
      <c r="J1151" s="5" t="s">
        <v>4138</v>
      </c>
      <c r="K1151" s="5">
        <v>98</v>
      </c>
      <c r="L1151" s="5">
        <v>34</v>
      </c>
      <c r="M1151" s="4" t="s">
        <v>363</v>
      </c>
    </row>
    <row r="1152" s="2" customFormat="1" customHeight="1" spans="1:13">
      <c r="A1152" s="5">
        <v>158931</v>
      </c>
      <c r="B1152" s="5" t="s">
        <v>4139</v>
      </c>
      <c r="C1152" s="5" t="s">
        <v>15</v>
      </c>
      <c r="D1152" s="5" t="s">
        <v>16</v>
      </c>
      <c r="E1152" s="5" t="s">
        <v>17</v>
      </c>
      <c r="F1152" s="5" t="s">
        <v>3952</v>
      </c>
      <c r="G1152" s="5" t="s">
        <v>4140</v>
      </c>
      <c r="H1152" s="5" t="s">
        <v>4141</v>
      </c>
      <c r="I1152" s="5" t="s">
        <v>473</v>
      </c>
      <c r="J1152" s="5" t="s">
        <v>4142</v>
      </c>
      <c r="K1152" s="5">
        <v>98</v>
      </c>
      <c r="L1152" s="5">
        <v>34</v>
      </c>
      <c r="M1152" s="4" t="s">
        <v>363</v>
      </c>
    </row>
    <row r="1153" s="2" customFormat="1" customHeight="1" spans="1:13">
      <c r="A1153" s="5">
        <v>158946</v>
      </c>
      <c r="B1153" s="5" t="s">
        <v>4143</v>
      </c>
      <c r="C1153" s="5" t="s">
        <v>15</v>
      </c>
      <c r="D1153" s="5" t="s">
        <v>16</v>
      </c>
      <c r="E1153" s="5" t="s">
        <v>17</v>
      </c>
      <c r="F1153" s="5" t="s">
        <v>3952</v>
      </c>
      <c r="G1153" s="5" t="s">
        <v>4144</v>
      </c>
      <c r="H1153" s="5" t="s">
        <v>4000</v>
      </c>
      <c r="I1153" s="5" t="s">
        <v>2010</v>
      </c>
      <c r="J1153" s="5" t="s">
        <v>4145</v>
      </c>
      <c r="K1153" s="5">
        <v>98</v>
      </c>
      <c r="L1153" s="5">
        <v>34</v>
      </c>
      <c r="M1153" s="4" t="s">
        <v>363</v>
      </c>
    </row>
    <row r="1154" s="2" customFormat="1" customHeight="1" spans="1:13">
      <c r="A1154" s="5">
        <v>156722</v>
      </c>
      <c r="B1154" s="5" t="s">
        <v>4146</v>
      </c>
      <c r="C1154" s="5" t="s">
        <v>15</v>
      </c>
      <c r="D1154" s="5" t="s">
        <v>16</v>
      </c>
      <c r="E1154" s="5" t="s">
        <v>17</v>
      </c>
      <c r="F1154" s="5" t="s">
        <v>3952</v>
      </c>
      <c r="G1154" s="5" t="s">
        <v>4147</v>
      </c>
      <c r="H1154" s="5" t="s">
        <v>75</v>
      </c>
      <c r="I1154" s="5" t="s">
        <v>2243</v>
      </c>
      <c r="J1154" s="5" t="s">
        <v>4148</v>
      </c>
      <c r="K1154" s="5">
        <v>96</v>
      </c>
      <c r="L1154" s="5">
        <v>52</v>
      </c>
      <c r="M1154" s="4" t="s">
        <v>363</v>
      </c>
    </row>
    <row r="1155" s="2" customFormat="1" customHeight="1" spans="1:13">
      <c r="A1155" s="5">
        <v>157415</v>
      </c>
      <c r="B1155" s="5" t="s">
        <v>4149</v>
      </c>
      <c r="C1155" s="5" t="s">
        <v>15</v>
      </c>
      <c r="D1155" s="5" t="s">
        <v>16</v>
      </c>
      <c r="E1155" s="5" t="s">
        <v>17</v>
      </c>
      <c r="F1155" s="5" t="s">
        <v>3952</v>
      </c>
      <c r="G1155" s="5" t="s">
        <v>4150</v>
      </c>
      <c r="H1155" s="5" t="s">
        <v>1073</v>
      </c>
      <c r="I1155" s="5" t="s">
        <v>427</v>
      </c>
      <c r="J1155" s="5" t="s">
        <v>4151</v>
      </c>
      <c r="K1155" s="5">
        <v>96</v>
      </c>
      <c r="L1155" s="5">
        <v>52</v>
      </c>
      <c r="M1155" s="4" t="s">
        <v>363</v>
      </c>
    </row>
    <row r="1156" s="2" customFormat="1" customHeight="1" spans="1:13">
      <c r="A1156" s="5">
        <v>158580</v>
      </c>
      <c r="B1156" s="5" t="s">
        <v>4152</v>
      </c>
      <c r="C1156" s="5" t="s">
        <v>15</v>
      </c>
      <c r="D1156" s="5" t="s">
        <v>16</v>
      </c>
      <c r="E1156" s="5" t="s">
        <v>17</v>
      </c>
      <c r="F1156" s="5" t="s">
        <v>3952</v>
      </c>
      <c r="G1156" s="5" t="s">
        <v>4153</v>
      </c>
      <c r="H1156" s="5" t="s">
        <v>463</v>
      </c>
      <c r="I1156" s="5" t="s">
        <v>129</v>
      </c>
      <c r="J1156" s="5" t="s">
        <v>4154</v>
      </c>
      <c r="K1156" s="5">
        <v>96</v>
      </c>
      <c r="L1156" s="5">
        <v>52</v>
      </c>
      <c r="M1156" s="4" t="s">
        <v>363</v>
      </c>
    </row>
    <row r="1157" s="2" customFormat="1" customHeight="1" spans="1:13">
      <c r="A1157" s="5">
        <v>158749</v>
      </c>
      <c r="B1157" s="5" t="s">
        <v>4155</v>
      </c>
      <c r="C1157" s="5" t="s">
        <v>15</v>
      </c>
      <c r="D1157" s="5" t="s">
        <v>16</v>
      </c>
      <c r="E1157" s="5" t="s">
        <v>17</v>
      </c>
      <c r="F1157" s="5" t="s">
        <v>3952</v>
      </c>
      <c r="G1157" s="5" t="s">
        <v>4156</v>
      </c>
      <c r="H1157" s="5" t="s">
        <v>4157</v>
      </c>
      <c r="I1157" s="5" t="s">
        <v>2335</v>
      </c>
      <c r="J1157" s="5" t="s">
        <v>4158</v>
      </c>
      <c r="K1157" s="5">
        <v>96</v>
      </c>
      <c r="L1157" s="5">
        <v>52</v>
      </c>
      <c r="M1157" s="4" t="s">
        <v>363</v>
      </c>
    </row>
    <row r="1158" s="2" customFormat="1" customHeight="1" spans="1:13">
      <c r="A1158" s="5">
        <v>158895</v>
      </c>
      <c r="B1158" s="5" t="s">
        <v>4159</v>
      </c>
      <c r="C1158" s="5" t="s">
        <v>15</v>
      </c>
      <c r="D1158" s="5" t="s">
        <v>16</v>
      </c>
      <c r="E1158" s="5" t="s">
        <v>17</v>
      </c>
      <c r="F1158" s="5" t="s">
        <v>3952</v>
      </c>
      <c r="G1158" s="5" t="s">
        <v>4160</v>
      </c>
      <c r="H1158" s="5" t="s">
        <v>4161</v>
      </c>
      <c r="I1158" s="5" t="s">
        <v>2019</v>
      </c>
      <c r="J1158" s="5" t="s">
        <v>4162</v>
      </c>
      <c r="K1158" s="5">
        <v>96</v>
      </c>
      <c r="L1158" s="5">
        <v>52</v>
      </c>
      <c r="M1158" s="4" t="s">
        <v>363</v>
      </c>
    </row>
    <row r="1159" s="2" customFormat="1" customHeight="1" spans="1:13">
      <c r="A1159" s="5">
        <v>158950</v>
      </c>
      <c r="B1159" s="5" t="s">
        <v>4163</v>
      </c>
      <c r="C1159" s="5" t="s">
        <v>15</v>
      </c>
      <c r="D1159" s="5" t="s">
        <v>16</v>
      </c>
      <c r="E1159" s="5" t="s">
        <v>17</v>
      </c>
      <c r="F1159" s="5" t="s">
        <v>3952</v>
      </c>
      <c r="G1159" s="5" t="s">
        <v>4164</v>
      </c>
      <c r="H1159" s="5" t="s">
        <v>4141</v>
      </c>
      <c r="I1159" s="5" t="s">
        <v>473</v>
      </c>
      <c r="J1159" s="5" t="s">
        <v>4165</v>
      </c>
      <c r="K1159" s="5">
        <v>96</v>
      </c>
      <c r="L1159" s="5">
        <v>52</v>
      </c>
      <c r="M1159" s="4" t="s">
        <v>363</v>
      </c>
    </row>
    <row r="1160" s="2" customFormat="1" customHeight="1" spans="1:13">
      <c r="A1160" s="5">
        <v>158966</v>
      </c>
      <c r="B1160" s="5" t="s">
        <v>4166</v>
      </c>
      <c r="C1160" s="5" t="s">
        <v>15</v>
      </c>
      <c r="D1160" s="5" t="s">
        <v>16</v>
      </c>
      <c r="E1160" s="5" t="s">
        <v>17</v>
      </c>
      <c r="F1160" s="5" t="s">
        <v>3952</v>
      </c>
      <c r="G1160" s="5" t="s">
        <v>4167</v>
      </c>
      <c r="H1160" s="5" t="s">
        <v>4168</v>
      </c>
      <c r="I1160" s="5" t="s">
        <v>2019</v>
      </c>
      <c r="J1160" s="5" t="s">
        <v>4169</v>
      </c>
      <c r="K1160" s="5">
        <v>96</v>
      </c>
      <c r="L1160" s="5">
        <v>52</v>
      </c>
      <c r="M1160" s="4" t="s">
        <v>363</v>
      </c>
    </row>
    <row r="1161" s="2" customFormat="1" customHeight="1" spans="1:13">
      <c r="A1161" s="5">
        <v>159049</v>
      </c>
      <c r="B1161" s="5" t="s">
        <v>4170</v>
      </c>
      <c r="C1161" s="5" t="s">
        <v>15</v>
      </c>
      <c r="D1161" s="5" t="s">
        <v>16</v>
      </c>
      <c r="E1161" s="5" t="s">
        <v>17</v>
      </c>
      <c r="F1161" s="5" t="s">
        <v>3952</v>
      </c>
      <c r="G1161" s="5" t="s">
        <v>4171</v>
      </c>
      <c r="H1161" s="5" t="s">
        <v>4172</v>
      </c>
      <c r="I1161" s="5" t="s">
        <v>495</v>
      </c>
      <c r="J1161" s="5" t="s">
        <v>4173</v>
      </c>
      <c r="K1161" s="5">
        <v>96</v>
      </c>
      <c r="L1161" s="5">
        <v>52</v>
      </c>
      <c r="M1161" s="4" t="s">
        <v>363</v>
      </c>
    </row>
    <row r="1162" s="2" customFormat="1" customHeight="1" spans="1:13">
      <c r="A1162" s="5">
        <v>159110</v>
      </c>
      <c r="B1162" s="5" t="s">
        <v>4174</v>
      </c>
      <c r="C1162" s="5" t="s">
        <v>15</v>
      </c>
      <c r="D1162" s="5" t="s">
        <v>16</v>
      </c>
      <c r="E1162" s="5" t="s">
        <v>17</v>
      </c>
      <c r="F1162" s="5" t="s">
        <v>3952</v>
      </c>
      <c r="G1162" s="5" t="s">
        <v>4175</v>
      </c>
      <c r="H1162" s="5" t="s">
        <v>595</v>
      </c>
      <c r="I1162" s="5" t="s">
        <v>4009</v>
      </c>
      <c r="J1162" s="5" t="s">
        <v>4176</v>
      </c>
      <c r="K1162" s="5">
        <v>96</v>
      </c>
      <c r="L1162" s="5">
        <v>52</v>
      </c>
      <c r="M1162" s="4" t="s">
        <v>363</v>
      </c>
    </row>
    <row r="1163" s="2" customFormat="1" customHeight="1" spans="1:13">
      <c r="A1163" s="5">
        <v>159132</v>
      </c>
      <c r="B1163" s="5" t="s">
        <v>4177</v>
      </c>
      <c r="C1163" s="5" t="s">
        <v>15</v>
      </c>
      <c r="D1163" s="5" t="s">
        <v>16</v>
      </c>
      <c r="E1163" s="5" t="s">
        <v>17</v>
      </c>
      <c r="F1163" s="5" t="s">
        <v>3952</v>
      </c>
      <c r="G1163" s="5" t="s">
        <v>4178</v>
      </c>
      <c r="H1163" s="5" t="s">
        <v>4179</v>
      </c>
      <c r="I1163" s="5" t="s">
        <v>4180</v>
      </c>
      <c r="J1163" s="5" t="s">
        <v>4181</v>
      </c>
      <c r="K1163" s="5">
        <v>96</v>
      </c>
      <c r="L1163" s="5">
        <v>52</v>
      </c>
      <c r="M1163" s="4" t="s">
        <v>363</v>
      </c>
    </row>
    <row r="1164" s="2" customFormat="1" customHeight="1" spans="1:13">
      <c r="A1164" s="5">
        <v>161251</v>
      </c>
      <c r="B1164" s="5" t="s">
        <v>4182</v>
      </c>
      <c r="C1164" s="5" t="s">
        <v>15</v>
      </c>
      <c r="D1164" s="5" t="s">
        <v>16</v>
      </c>
      <c r="E1164" s="5" t="s">
        <v>17</v>
      </c>
      <c r="F1164" s="5" t="s">
        <v>3952</v>
      </c>
      <c r="G1164" s="5" t="s">
        <v>4183</v>
      </c>
      <c r="H1164" s="5" t="s">
        <v>4184</v>
      </c>
      <c r="I1164" s="5" t="s">
        <v>2083</v>
      </c>
      <c r="J1164" s="5" t="s">
        <v>4185</v>
      </c>
      <c r="K1164" s="5">
        <v>96</v>
      </c>
      <c r="L1164" s="5">
        <v>52</v>
      </c>
      <c r="M1164" s="4" t="s">
        <v>363</v>
      </c>
    </row>
    <row r="1165" s="2" customFormat="1" customHeight="1" spans="1:13">
      <c r="A1165" s="5">
        <v>161288</v>
      </c>
      <c r="B1165" s="5" t="s">
        <v>4186</v>
      </c>
      <c r="C1165" s="5" t="s">
        <v>15</v>
      </c>
      <c r="D1165" s="5" t="s">
        <v>16</v>
      </c>
      <c r="E1165" s="5" t="s">
        <v>17</v>
      </c>
      <c r="F1165" s="5" t="s">
        <v>3952</v>
      </c>
      <c r="G1165" s="5" t="s">
        <v>4187</v>
      </c>
      <c r="H1165" s="5" t="s">
        <v>1230</v>
      </c>
      <c r="I1165" s="5" t="s">
        <v>2071</v>
      </c>
      <c r="J1165" s="5" t="s">
        <v>4188</v>
      </c>
      <c r="K1165" s="5">
        <v>96</v>
      </c>
      <c r="L1165" s="5">
        <v>52</v>
      </c>
      <c r="M1165" s="4" t="s">
        <v>363</v>
      </c>
    </row>
    <row r="1166" s="2" customFormat="1" customHeight="1" spans="1:13">
      <c r="A1166" s="5">
        <v>161384</v>
      </c>
      <c r="B1166" s="5" t="s">
        <v>4189</v>
      </c>
      <c r="C1166" s="5" t="s">
        <v>15</v>
      </c>
      <c r="D1166" s="5" t="s">
        <v>16</v>
      </c>
      <c r="E1166" s="5" t="s">
        <v>17</v>
      </c>
      <c r="F1166" s="5" t="s">
        <v>3952</v>
      </c>
      <c r="G1166" s="5" t="s">
        <v>4190</v>
      </c>
      <c r="H1166" s="5" t="s">
        <v>515</v>
      </c>
      <c r="I1166" s="5" t="s">
        <v>2071</v>
      </c>
      <c r="J1166" s="5" t="s">
        <v>4191</v>
      </c>
      <c r="K1166" s="5">
        <v>96</v>
      </c>
      <c r="L1166" s="5">
        <v>52</v>
      </c>
      <c r="M1166" s="4" t="s">
        <v>363</v>
      </c>
    </row>
    <row r="1167" s="2" customFormat="1" customHeight="1" spans="1:13">
      <c r="A1167" s="5">
        <v>161465</v>
      </c>
      <c r="B1167" s="5" t="s">
        <v>4192</v>
      </c>
      <c r="C1167" s="5" t="s">
        <v>15</v>
      </c>
      <c r="D1167" s="5" t="s">
        <v>16</v>
      </c>
      <c r="E1167" s="5" t="s">
        <v>17</v>
      </c>
      <c r="F1167" s="5" t="s">
        <v>3952</v>
      </c>
      <c r="G1167" s="5" t="s">
        <v>4193</v>
      </c>
      <c r="H1167" s="5" t="s">
        <v>570</v>
      </c>
      <c r="I1167" s="5" t="s">
        <v>2098</v>
      </c>
      <c r="J1167" s="5" t="s">
        <v>4194</v>
      </c>
      <c r="K1167" s="5">
        <v>96</v>
      </c>
      <c r="L1167" s="5">
        <v>52</v>
      </c>
      <c r="M1167" s="4" t="s">
        <v>363</v>
      </c>
    </row>
    <row r="1168" s="2" customFormat="1" customHeight="1" spans="1:13">
      <c r="A1168" s="5">
        <v>161559</v>
      </c>
      <c r="B1168" s="5" t="s">
        <v>4195</v>
      </c>
      <c r="C1168" s="5" t="s">
        <v>15</v>
      </c>
      <c r="D1168" s="5" t="s">
        <v>16</v>
      </c>
      <c r="E1168" s="5" t="s">
        <v>17</v>
      </c>
      <c r="F1168" s="5" t="s">
        <v>3952</v>
      </c>
      <c r="G1168" s="5" t="s">
        <v>4196</v>
      </c>
      <c r="H1168" s="5" t="s">
        <v>4031</v>
      </c>
      <c r="I1168" s="5" t="s">
        <v>3540</v>
      </c>
      <c r="J1168" s="5" t="s">
        <v>4197</v>
      </c>
      <c r="K1168" s="5">
        <v>96</v>
      </c>
      <c r="L1168" s="5">
        <v>52</v>
      </c>
      <c r="M1168" s="4" t="s">
        <v>363</v>
      </c>
    </row>
    <row r="1169" s="2" customFormat="1" customHeight="1" spans="1:13">
      <c r="A1169" s="5">
        <v>161574</v>
      </c>
      <c r="B1169" s="5" t="s">
        <v>4198</v>
      </c>
      <c r="C1169" s="5" t="s">
        <v>15</v>
      </c>
      <c r="D1169" s="5" t="s">
        <v>16</v>
      </c>
      <c r="E1169" s="5" t="s">
        <v>17</v>
      </c>
      <c r="F1169" s="5" t="s">
        <v>3952</v>
      </c>
      <c r="G1169" s="5" t="s">
        <v>4199</v>
      </c>
      <c r="H1169" s="5" t="s">
        <v>570</v>
      </c>
      <c r="I1169" s="5" t="s">
        <v>571</v>
      </c>
      <c r="J1169" s="5" t="s">
        <v>4200</v>
      </c>
      <c r="K1169" s="5">
        <v>96</v>
      </c>
      <c r="L1169" s="5">
        <v>52</v>
      </c>
      <c r="M1169" s="4" t="s">
        <v>363</v>
      </c>
    </row>
    <row r="1170" s="2" customFormat="1" customHeight="1" spans="1:13">
      <c r="A1170" s="5">
        <v>161815</v>
      </c>
      <c r="B1170" s="5" t="s">
        <v>4201</v>
      </c>
      <c r="C1170" s="5" t="s">
        <v>15</v>
      </c>
      <c r="D1170" s="5" t="s">
        <v>16</v>
      </c>
      <c r="E1170" s="5" t="s">
        <v>17</v>
      </c>
      <c r="F1170" s="5" t="s">
        <v>3952</v>
      </c>
      <c r="G1170" s="5" t="s">
        <v>4202</v>
      </c>
      <c r="H1170" s="5" t="s">
        <v>1358</v>
      </c>
      <c r="I1170" s="5" t="s">
        <v>2617</v>
      </c>
      <c r="J1170" s="5" t="s">
        <v>4203</v>
      </c>
      <c r="K1170" s="5">
        <v>96</v>
      </c>
      <c r="L1170" s="5">
        <v>52</v>
      </c>
      <c r="M1170" s="4" t="s">
        <v>363</v>
      </c>
    </row>
    <row r="1171" s="2" customFormat="1" customHeight="1" spans="1:13">
      <c r="A1171" s="5">
        <v>161857</v>
      </c>
      <c r="B1171" s="5" t="s">
        <v>4204</v>
      </c>
      <c r="C1171" s="5" t="s">
        <v>15</v>
      </c>
      <c r="D1171" s="5" t="s">
        <v>16</v>
      </c>
      <c r="E1171" s="5" t="s">
        <v>17</v>
      </c>
      <c r="F1171" s="5" t="s">
        <v>3952</v>
      </c>
      <c r="G1171" s="5" t="s">
        <v>4205</v>
      </c>
      <c r="H1171" s="5" t="s">
        <v>1358</v>
      </c>
      <c r="I1171" s="5" t="s">
        <v>2617</v>
      </c>
      <c r="J1171" s="5" t="s">
        <v>4206</v>
      </c>
      <c r="K1171" s="5">
        <v>96</v>
      </c>
      <c r="L1171" s="5">
        <v>52</v>
      </c>
      <c r="M1171" s="4" t="s">
        <v>363</v>
      </c>
    </row>
    <row r="1172" s="2" customFormat="1" customHeight="1" spans="1:13">
      <c r="A1172" s="5">
        <v>161904</v>
      </c>
      <c r="B1172" s="5" t="s">
        <v>4207</v>
      </c>
      <c r="C1172" s="5" t="s">
        <v>15</v>
      </c>
      <c r="D1172" s="5" t="s">
        <v>16</v>
      </c>
      <c r="E1172" s="5" t="s">
        <v>17</v>
      </c>
      <c r="F1172" s="5" t="s">
        <v>3952</v>
      </c>
      <c r="G1172" s="5" t="s">
        <v>4208</v>
      </c>
      <c r="H1172" s="5" t="s">
        <v>4031</v>
      </c>
      <c r="I1172" s="5" t="s">
        <v>473</v>
      </c>
      <c r="J1172" s="5" t="s">
        <v>4209</v>
      </c>
      <c r="K1172" s="5">
        <v>96</v>
      </c>
      <c r="L1172" s="5">
        <v>52</v>
      </c>
      <c r="M1172" s="4" t="s">
        <v>363</v>
      </c>
    </row>
    <row r="1173" s="2" customFormat="1" customHeight="1" spans="1:13">
      <c r="A1173" s="5">
        <v>161931</v>
      </c>
      <c r="B1173" s="5" t="s">
        <v>4210</v>
      </c>
      <c r="C1173" s="5" t="s">
        <v>15</v>
      </c>
      <c r="D1173" s="5" t="s">
        <v>16</v>
      </c>
      <c r="E1173" s="5" t="s">
        <v>17</v>
      </c>
      <c r="F1173" s="5" t="s">
        <v>3952</v>
      </c>
      <c r="G1173" s="5" t="s">
        <v>4211</v>
      </c>
      <c r="H1173" s="5" t="s">
        <v>4212</v>
      </c>
      <c r="I1173" s="5" t="s">
        <v>3158</v>
      </c>
      <c r="J1173" s="5" t="s">
        <v>4213</v>
      </c>
      <c r="K1173" s="5">
        <v>96</v>
      </c>
      <c r="L1173" s="5">
        <v>52</v>
      </c>
      <c r="M1173" s="4" t="s">
        <v>363</v>
      </c>
    </row>
    <row r="1174" s="2" customFormat="1" customHeight="1" spans="1:13">
      <c r="A1174" s="5">
        <v>162006</v>
      </c>
      <c r="B1174" s="5" t="s">
        <v>4214</v>
      </c>
      <c r="C1174" s="5" t="s">
        <v>15</v>
      </c>
      <c r="D1174" s="5" t="s">
        <v>16</v>
      </c>
      <c r="E1174" s="5" t="s">
        <v>17</v>
      </c>
      <c r="F1174" s="5" t="s">
        <v>3952</v>
      </c>
      <c r="G1174" s="5" t="s">
        <v>4215</v>
      </c>
      <c r="H1174" s="5" t="s">
        <v>1358</v>
      </c>
      <c r="I1174" s="5" t="s">
        <v>4027</v>
      </c>
      <c r="J1174" s="5" t="s">
        <v>4216</v>
      </c>
      <c r="K1174" s="5">
        <v>96</v>
      </c>
      <c r="L1174" s="5">
        <v>52</v>
      </c>
      <c r="M1174" s="4" t="s">
        <v>363</v>
      </c>
    </row>
    <row r="1175" s="2" customFormat="1" customHeight="1" spans="1:13">
      <c r="A1175" s="5">
        <v>162128</v>
      </c>
      <c r="B1175" s="5" t="s">
        <v>4217</v>
      </c>
      <c r="C1175" s="5" t="s">
        <v>15</v>
      </c>
      <c r="D1175" s="5" t="s">
        <v>16</v>
      </c>
      <c r="E1175" s="5" t="s">
        <v>17</v>
      </c>
      <c r="F1175" s="5" t="s">
        <v>3952</v>
      </c>
      <c r="G1175" s="5" t="s">
        <v>4218</v>
      </c>
      <c r="H1175" s="5" t="s">
        <v>595</v>
      </c>
      <c r="I1175" s="5" t="s">
        <v>473</v>
      </c>
      <c r="J1175" s="5" t="s">
        <v>4219</v>
      </c>
      <c r="K1175" s="5">
        <v>96</v>
      </c>
      <c r="L1175" s="5">
        <v>52</v>
      </c>
      <c r="M1175" s="4" t="s">
        <v>363</v>
      </c>
    </row>
    <row r="1176" s="2" customFormat="1" customHeight="1" spans="1:13">
      <c r="A1176" s="5">
        <v>162339</v>
      </c>
      <c r="B1176" s="5" t="s">
        <v>4220</v>
      </c>
      <c r="C1176" s="5" t="s">
        <v>15</v>
      </c>
      <c r="D1176" s="5" t="s">
        <v>16</v>
      </c>
      <c r="E1176" s="5" t="s">
        <v>17</v>
      </c>
      <c r="F1176" s="5" t="s">
        <v>3952</v>
      </c>
      <c r="G1176" s="5" t="s">
        <v>4221</v>
      </c>
      <c r="H1176" s="5" t="s">
        <v>4222</v>
      </c>
      <c r="I1176" s="5" t="s">
        <v>2127</v>
      </c>
      <c r="J1176" s="5" t="s">
        <v>4223</v>
      </c>
      <c r="K1176" s="5">
        <v>96</v>
      </c>
      <c r="L1176" s="5">
        <v>52</v>
      </c>
      <c r="M1176" s="4" t="s">
        <v>363</v>
      </c>
    </row>
    <row r="1177" s="2" customFormat="1" customHeight="1" spans="1:13">
      <c r="A1177" s="5">
        <v>162443</v>
      </c>
      <c r="B1177" s="5" t="s">
        <v>4224</v>
      </c>
      <c r="C1177" s="5" t="s">
        <v>15</v>
      </c>
      <c r="D1177" s="5" t="s">
        <v>16</v>
      </c>
      <c r="E1177" s="5" t="s">
        <v>17</v>
      </c>
      <c r="F1177" s="5" t="s">
        <v>3952</v>
      </c>
      <c r="G1177" s="5" t="s">
        <v>4225</v>
      </c>
      <c r="H1177" s="5" t="s">
        <v>4226</v>
      </c>
      <c r="I1177" s="5" t="s">
        <v>229</v>
      </c>
      <c r="J1177" s="5" t="s">
        <v>4227</v>
      </c>
      <c r="K1177" s="5">
        <v>96</v>
      </c>
      <c r="L1177" s="5">
        <v>52</v>
      </c>
      <c r="M1177" s="4" t="s">
        <v>363</v>
      </c>
    </row>
    <row r="1178" s="2" customFormat="1" customHeight="1" spans="1:13">
      <c r="A1178" s="5">
        <v>162880</v>
      </c>
      <c r="B1178" s="5" t="s">
        <v>4228</v>
      </c>
      <c r="C1178" s="5" t="s">
        <v>15</v>
      </c>
      <c r="D1178" s="5" t="s">
        <v>16</v>
      </c>
      <c r="E1178" s="5" t="s">
        <v>17</v>
      </c>
      <c r="F1178" s="5" t="s">
        <v>3952</v>
      </c>
      <c r="G1178" s="5" t="s">
        <v>4229</v>
      </c>
      <c r="H1178" s="5" t="s">
        <v>75</v>
      </c>
      <c r="I1178" s="5" t="s">
        <v>2276</v>
      </c>
      <c r="J1178" s="5" t="s">
        <v>4230</v>
      </c>
      <c r="K1178" s="5">
        <v>96</v>
      </c>
      <c r="L1178" s="5">
        <v>52</v>
      </c>
      <c r="M1178" s="4" t="s">
        <v>363</v>
      </c>
    </row>
    <row r="1179" s="2" customFormat="1" customHeight="1" spans="1:13">
      <c r="A1179" s="5">
        <v>162894</v>
      </c>
      <c r="B1179" s="5" t="s">
        <v>4231</v>
      </c>
      <c r="C1179" s="5" t="s">
        <v>15</v>
      </c>
      <c r="D1179" s="5" t="s">
        <v>16</v>
      </c>
      <c r="E1179" s="5" t="s">
        <v>17</v>
      </c>
      <c r="F1179" s="5" t="s">
        <v>3952</v>
      </c>
      <c r="G1179" s="5" t="s">
        <v>4232</v>
      </c>
      <c r="H1179" s="5" t="s">
        <v>4233</v>
      </c>
      <c r="I1179" s="5" t="s">
        <v>4234</v>
      </c>
      <c r="J1179" s="5" t="s">
        <v>4235</v>
      </c>
      <c r="K1179" s="5">
        <v>96</v>
      </c>
      <c r="L1179" s="5">
        <v>52</v>
      </c>
      <c r="M1179" s="4" t="s">
        <v>363</v>
      </c>
    </row>
    <row r="1180" s="2" customFormat="1" customHeight="1" spans="1:13">
      <c r="A1180" s="5">
        <v>170599</v>
      </c>
      <c r="B1180" s="5" t="s">
        <v>4236</v>
      </c>
      <c r="C1180" s="5" t="s">
        <v>15</v>
      </c>
      <c r="D1180" s="5" t="s">
        <v>16</v>
      </c>
      <c r="E1180" s="5" t="s">
        <v>17</v>
      </c>
      <c r="F1180" s="5" t="s">
        <v>3952</v>
      </c>
      <c r="G1180" s="5" t="s">
        <v>4237</v>
      </c>
      <c r="H1180" s="5" t="s">
        <v>4238</v>
      </c>
      <c r="I1180" s="5" t="s">
        <v>4239</v>
      </c>
      <c r="J1180" s="5" t="s">
        <v>4240</v>
      </c>
      <c r="K1180" s="5">
        <v>96</v>
      </c>
      <c r="L1180" s="5">
        <v>52</v>
      </c>
      <c r="M1180" s="4" t="s">
        <v>363</v>
      </c>
    </row>
    <row r="1181" s="2" customFormat="1" customHeight="1" spans="1:13">
      <c r="A1181" s="5">
        <v>171603</v>
      </c>
      <c r="B1181" s="5" t="s">
        <v>4241</v>
      </c>
      <c r="C1181" s="5" t="s">
        <v>15</v>
      </c>
      <c r="D1181" s="5" t="s">
        <v>16</v>
      </c>
      <c r="E1181" s="5" t="s">
        <v>17</v>
      </c>
      <c r="F1181" s="5" t="s">
        <v>3952</v>
      </c>
      <c r="G1181" s="5" t="s">
        <v>4242</v>
      </c>
      <c r="H1181" s="5" t="s">
        <v>856</v>
      </c>
      <c r="I1181" s="5" t="s">
        <v>857</v>
      </c>
      <c r="J1181" s="5" t="s">
        <v>4243</v>
      </c>
      <c r="K1181" s="5">
        <v>96</v>
      </c>
      <c r="L1181" s="5">
        <v>52</v>
      </c>
      <c r="M1181" s="4" t="s">
        <v>363</v>
      </c>
    </row>
    <row r="1182" s="2" customFormat="1" customHeight="1" spans="1:13">
      <c r="A1182" s="5">
        <v>172202</v>
      </c>
      <c r="B1182" s="5" t="s">
        <v>4244</v>
      </c>
      <c r="C1182" s="5" t="s">
        <v>15</v>
      </c>
      <c r="D1182" s="5" t="s">
        <v>16</v>
      </c>
      <c r="E1182" s="5" t="s">
        <v>17</v>
      </c>
      <c r="F1182" s="5" t="s">
        <v>3952</v>
      </c>
      <c r="G1182" s="5" t="s">
        <v>4245</v>
      </c>
      <c r="H1182" s="5" t="s">
        <v>856</v>
      </c>
      <c r="I1182" s="5" t="s">
        <v>857</v>
      </c>
      <c r="J1182" s="5" t="s">
        <v>4246</v>
      </c>
      <c r="K1182" s="5">
        <v>96</v>
      </c>
      <c r="L1182" s="5">
        <v>52</v>
      </c>
      <c r="M1182" s="4" t="s">
        <v>363</v>
      </c>
    </row>
    <row r="1183" s="2" customFormat="1" customHeight="1" spans="1:13">
      <c r="A1183" s="5">
        <v>154097</v>
      </c>
      <c r="B1183" s="5" t="s">
        <v>4247</v>
      </c>
      <c r="C1183" s="5" t="s">
        <v>15</v>
      </c>
      <c r="D1183" s="5" t="s">
        <v>16</v>
      </c>
      <c r="E1183" s="5" t="s">
        <v>17</v>
      </c>
      <c r="F1183" s="5" t="s">
        <v>3952</v>
      </c>
      <c r="G1183" s="5" t="s">
        <v>4248</v>
      </c>
      <c r="H1183" s="5" t="s">
        <v>4249</v>
      </c>
      <c r="I1183" s="5" t="s">
        <v>54</v>
      </c>
      <c r="J1183" s="5" t="s">
        <v>4250</v>
      </c>
      <c r="K1183" s="5">
        <v>94</v>
      </c>
      <c r="L1183" s="5">
        <v>81</v>
      </c>
      <c r="M1183" s="4" t="s">
        <v>363</v>
      </c>
    </row>
    <row r="1184" s="2" customFormat="1" customHeight="1" spans="1:13">
      <c r="A1184" s="5">
        <v>154107</v>
      </c>
      <c r="B1184" s="5" t="s">
        <v>4251</v>
      </c>
      <c r="C1184" s="5" t="s">
        <v>15</v>
      </c>
      <c r="D1184" s="5" t="s">
        <v>16</v>
      </c>
      <c r="E1184" s="5" t="s">
        <v>17</v>
      </c>
      <c r="F1184" s="5" t="s">
        <v>3952</v>
      </c>
      <c r="G1184" s="5" t="s">
        <v>4252</v>
      </c>
      <c r="H1184" s="5" t="s">
        <v>53</v>
      </c>
      <c r="I1184" s="5" t="s">
        <v>54</v>
      </c>
      <c r="J1184" s="5" t="s">
        <v>4253</v>
      </c>
      <c r="K1184" s="5">
        <v>94</v>
      </c>
      <c r="L1184" s="5">
        <v>81</v>
      </c>
      <c r="M1184" s="4" t="s">
        <v>363</v>
      </c>
    </row>
    <row r="1185" s="2" customFormat="1" customHeight="1" spans="1:13">
      <c r="A1185" s="5">
        <v>155389</v>
      </c>
      <c r="B1185" s="5" t="s">
        <v>4254</v>
      </c>
      <c r="C1185" s="5" t="s">
        <v>15</v>
      </c>
      <c r="D1185" s="5" t="s">
        <v>16</v>
      </c>
      <c r="E1185" s="5" t="s">
        <v>17</v>
      </c>
      <c r="F1185" s="5" t="s">
        <v>3952</v>
      </c>
      <c r="G1185" s="5" t="s">
        <v>4255</v>
      </c>
      <c r="H1185" s="5" t="s">
        <v>3989</v>
      </c>
      <c r="I1185" s="5" t="s">
        <v>4256</v>
      </c>
      <c r="J1185" s="5" t="s">
        <v>4257</v>
      </c>
      <c r="K1185" s="5">
        <v>94</v>
      </c>
      <c r="L1185" s="5">
        <v>81</v>
      </c>
      <c r="M1185" s="4" t="s">
        <v>363</v>
      </c>
    </row>
    <row r="1186" s="2" customFormat="1" customHeight="1" spans="1:13">
      <c r="A1186" s="5">
        <v>155493</v>
      </c>
      <c r="B1186" s="5" t="s">
        <v>4258</v>
      </c>
      <c r="C1186" s="5" t="s">
        <v>15</v>
      </c>
      <c r="D1186" s="5" t="s">
        <v>16</v>
      </c>
      <c r="E1186" s="5" t="s">
        <v>17</v>
      </c>
      <c r="F1186" s="5" t="s">
        <v>3952</v>
      </c>
      <c r="G1186" s="5" t="s">
        <v>4259</v>
      </c>
      <c r="H1186" s="5" t="s">
        <v>4260</v>
      </c>
      <c r="I1186" s="5" t="s">
        <v>1737</v>
      </c>
      <c r="J1186" s="5" t="s">
        <v>4261</v>
      </c>
      <c r="K1186" s="5">
        <v>94</v>
      </c>
      <c r="L1186" s="5">
        <v>81</v>
      </c>
      <c r="M1186" s="4" t="s">
        <v>363</v>
      </c>
    </row>
    <row r="1187" s="2" customFormat="1" customHeight="1" spans="1:13">
      <c r="A1187" s="5">
        <v>156390</v>
      </c>
      <c r="B1187" s="5" t="s">
        <v>4262</v>
      </c>
      <c r="C1187" s="5" t="s">
        <v>15</v>
      </c>
      <c r="D1187" s="5" t="s">
        <v>16</v>
      </c>
      <c r="E1187" s="5" t="s">
        <v>17</v>
      </c>
      <c r="F1187" s="5" t="s">
        <v>3952</v>
      </c>
      <c r="G1187" s="5" t="s">
        <v>4263</v>
      </c>
      <c r="H1187" s="5" t="s">
        <v>4264</v>
      </c>
      <c r="I1187" s="5" t="s">
        <v>3709</v>
      </c>
      <c r="J1187" s="5" t="s">
        <v>4265</v>
      </c>
      <c r="K1187" s="5">
        <v>94</v>
      </c>
      <c r="L1187" s="5">
        <v>81</v>
      </c>
      <c r="M1187" s="4" t="s">
        <v>363</v>
      </c>
    </row>
    <row r="1188" s="2" customFormat="1" customHeight="1" spans="1:13">
      <c r="A1188" s="5">
        <v>156961</v>
      </c>
      <c r="B1188" s="5" t="s">
        <v>4266</v>
      </c>
      <c r="C1188" s="5" t="s">
        <v>15</v>
      </c>
      <c r="D1188" s="5" t="s">
        <v>16</v>
      </c>
      <c r="E1188" s="5" t="s">
        <v>17</v>
      </c>
      <c r="F1188" s="5" t="s">
        <v>3952</v>
      </c>
      <c r="G1188" s="5" t="s">
        <v>4267</v>
      </c>
      <c r="H1188" s="5" t="s">
        <v>4268</v>
      </c>
      <c r="I1188" s="5" t="s">
        <v>4269</v>
      </c>
      <c r="J1188" s="5" t="s">
        <v>4270</v>
      </c>
      <c r="K1188" s="5">
        <v>94</v>
      </c>
      <c r="L1188" s="5">
        <v>81</v>
      </c>
      <c r="M1188" s="4" t="s">
        <v>363</v>
      </c>
    </row>
    <row r="1189" s="2" customFormat="1" customHeight="1" spans="1:13">
      <c r="A1189" s="5">
        <v>156968</v>
      </c>
      <c r="B1189" s="5" t="s">
        <v>4271</v>
      </c>
      <c r="C1189" s="5" t="s">
        <v>15</v>
      </c>
      <c r="D1189" s="5" t="s">
        <v>16</v>
      </c>
      <c r="E1189" s="5" t="s">
        <v>17</v>
      </c>
      <c r="F1189" s="5" t="s">
        <v>3952</v>
      </c>
      <c r="G1189" s="5" t="s">
        <v>4272</v>
      </c>
      <c r="H1189" s="5" t="s">
        <v>4273</v>
      </c>
      <c r="I1189" s="5" t="s">
        <v>794</v>
      </c>
      <c r="J1189" s="5" t="s">
        <v>4274</v>
      </c>
      <c r="K1189" s="5">
        <v>94</v>
      </c>
      <c r="L1189" s="5">
        <v>81</v>
      </c>
      <c r="M1189" s="4" t="s">
        <v>363</v>
      </c>
    </row>
    <row r="1190" s="2" customFormat="1" customHeight="1" spans="1:13">
      <c r="A1190" s="5">
        <v>156987</v>
      </c>
      <c r="B1190" s="5" t="s">
        <v>4275</v>
      </c>
      <c r="C1190" s="5" t="s">
        <v>15</v>
      </c>
      <c r="D1190" s="5" t="s">
        <v>16</v>
      </c>
      <c r="E1190" s="5" t="s">
        <v>17</v>
      </c>
      <c r="F1190" s="5" t="s">
        <v>3952</v>
      </c>
      <c r="G1190" s="5" t="s">
        <v>4276</v>
      </c>
      <c r="H1190" s="5" t="s">
        <v>4277</v>
      </c>
      <c r="I1190" s="5" t="s">
        <v>794</v>
      </c>
      <c r="J1190" s="5" t="s">
        <v>4278</v>
      </c>
      <c r="K1190" s="5">
        <v>94</v>
      </c>
      <c r="L1190" s="5">
        <v>81</v>
      </c>
      <c r="M1190" s="4" t="s">
        <v>363</v>
      </c>
    </row>
    <row r="1191" s="2" customFormat="1" customHeight="1" spans="1:13">
      <c r="A1191" s="5">
        <v>156989</v>
      </c>
      <c r="B1191" s="5" t="s">
        <v>4279</v>
      </c>
      <c r="C1191" s="5" t="s">
        <v>15</v>
      </c>
      <c r="D1191" s="5" t="s">
        <v>16</v>
      </c>
      <c r="E1191" s="5" t="s">
        <v>17</v>
      </c>
      <c r="F1191" s="5" t="s">
        <v>3952</v>
      </c>
      <c r="G1191" s="5" t="s">
        <v>4280</v>
      </c>
      <c r="H1191" s="5" t="s">
        <v>4281</v>
      </c>
      <c r="I1191" s="5" t="s">
        <v>794</v>
      </c>
      <c r="J1191" s="5" t="s">
        <v>4282</v>
      </c>
      <c r="K1191" s="5">
        <v>94</v>
      </c>
      <c r="L1191" s="5">
        <v>81</v>
      </c>
      <c r="M1191" s="4" t="s">
        <v>363</v>
      </c>
    </row>
    <row r="1192" s="2" customFormat="1" customHeight="1" spans="1:13">
      <c r="A1192" s="5">
        <v>157027</v>
      </c>
      <c r="B1192" s="5" t="s">
        <v>4283</v>
      </c>
      <c r="C1192" s="5" t="s">
        <v>15</v>
      </c>
      <c r="D1192" s="5" t="s">
        <v>16</v>
      </c>
      <c r="E1192" s="5" t="s">
        <v>17</v>
      </c>
      <c r="F1192" s="5" t="s">
        <v>3952</v>
      </c>
      <c r="G1192" s="5" t="s">
        <v>4284</v>
      </c>
      <c r="H1192" s="5" t="s">
        <v>4285</v>
      </c>
      <c r="I1192" s="5" t="s">
        <v>3709</v>
      </c>
      <c r="J1192" s="5" t="s">
        <v>4286</v>
      </c>
      <c r="K1192" s="5">
        <v>94</v>
      </c>
      <c r="L1192" s="5">
        <v>81</v>
      </c>
      <c r="M1192" s="4" t="s">
        <v>363</v>
      </c>
    </row>
    <row r="1193" s="2" customFormat="1" customHeight="1" spans="1:13">
      <c r="A1193" s="5">
        <v>157893</v>
      </c>
      <c r="B1193" s="5" t="s">
        <v>4287</v>
      </c>
      <c r="C1193" s="5" t="s">
        <v>15</v>
      </c>
      <c r="D1193" s="5" t="s">
        <v>16</v>
      </c>
      <c r="E1193" s="5" t="s">
        <v>17</v>
      </c>
      <c r="F1193" s="5" t="s">
        <v>3952</v>
      </c>
      <c r="G1193" s="5" t="s">
        <v>4288</v>
      </c>
      <c r="H1193" s="5" t="s">
        <v>4289</v>
      </c>
      <c r="I1193" s="5" t="s">
        <v>794</v>
      </c>
      <c r="J1193" s="5" t="s">
        <v>4290</v>
      </c>
      <c r="K1193" s="5">
        <v>94</v>
      </c>
      <c r="L1193" s="5">
        <v>81</v>
      </c>
      <c r="M1193" s="4" t="s">
        <v>363</v>
      </c>
    </row>
    <row r="1194" s="2" customFormat="1" customHeight="1" spans="1:13">
      <c r="A1194" s="5">
        <v>157987</v>
      </c>
      <c r="B1194" s="5" t="s">
        <v>4291</v>
      </c>
      <c r="C1194" s="5" t="s">
        <v>15</v>
      </c>
      <c r="D1194" s="5" t="s">
        <v>16</v>
      </c>
      <c r="E1194" s="5" t="s">
        <v>17</v>
      </c>
      <c r="F1194" s="5" t="s">
        <v>3952</v>
      </c>
      <c r="G1194" s="5" t="s">
        <v>4292</v>
      </c>
      <c r="H1194" s="5" t="s">
        <v>4293</v>
      </c>
      <c r="I1194" s="5" t="s">
        <v>2531</v>
      </c>
      <c r="J1194" s="5" t="s">
        <v>4294</v>
      </c>
      <c r="K1194" s="5">
        <v>94</v>
      </c>
      <c r="L1194" s="5">
        <v>81</v>
      </c>
      <c r="M1194" s="4" t="s">
        <v>363</v>
      </c>
    </row>
    <row r="1195" s="2" customFormat="1" customHeight="1" spans="1:13">
      <c r="A1195" s="5">
        <v>172496</v>
      </c>
      <c r="B1195" s="5" t="s">
        <v>4295</v>
      </c>
      <c r="C1195" s="5" t="s">
        <v>15</v>
      </c>
      <c r="D1195" s="5" t="s">
        <v>16</v>
      </c>
      <c r="E1195" s="5" t="s">
        <v>17</v>
      </c>
      <c r="F1195" s="5" t="s">
        <v>3952</v>
      </c>
      <c r="G1195" s="5" t="s">
        <v>4296</v>
      </c>
      <c r="H1195" s="5" t="s">
        <v>330</v>
      </c>
      <c r="I1195" s="5" t="s">
        <v>1843</v>
      </c>
      <c r="J1195" s="5" t="s">
        <v>4296</v>
      </c>
      <c r="K1195" s="5">
        <v>94</v>
      </c>
      <c r="L1195" s="5">
        <v>81</v>
      </c>
      <c r="M1195" s="4" t="s">
        <v>363</v>
      </c>
    </row>
    <row r="1196" s="2" customFormat="1" customHeight="1" spans="1:13">
      <c r="A1196" s="5">
        <v>173133</v>
      </c>
      <c r="B1196" s="5" t="s">
        <v>4297</v>
      </c>
      <c r="C1196" s="5" t="s">
        <v>15</v>
      </c>
      <c r="D1196" s="5" t="s">
        <v>16</v>
      </c>
      <c r="E1196" s="5" t="s">
        <v>17</v>
      </c>
      <c r="F1196" s="5" t="s">
        <v>3952</v>
      </c>
      <c r="G1196" s="5" t="s">
        <v>4298</v>
      </c>
      <c r="H1196" s="5" t="s">
        <v>340</v>
      </c>
      <c r="I1196" s="5" t="s">
        <v>4299</v>
      </c>
      <c r="J1196" s="5" t="s">
        <v>4300</v>
      </c>
      <c r="K1196" s="5">
        <v>94</v>
      </c>
      <c r="L1196" s="5">
        <v>81</v>
      </c>
      <c r="M1196" s="4" t="s">
        <v>363</v>
      </c>
    </row>
    <row r="1197" s="2" customFormat="1" customHeight="1" spans="1:13">
      <c r="A1197" s="5">
        <v>173139</v>
      </c>
      <c r="B1197" s="5" t="s">
        <v>4301</v>
      </c>
      <c r="C1197" s="5" t="s">
        <v>15</v>
      </c>
      <c r="D1197" s="5" t="s">
        <v>16</v>
      </c>
      <c r="E1197" s="5" t="s">
        <v>17</v>
      </c>
      <c r="F1197" s="5" t="s">
        <v>3952</v>
      </c>
      <c r="G1197" s="5" t="s">
        <v>4302</v>
      </c>
      <c r="H1197" s="5" t="s">
        <v>340</v>
      </c>
      <c r="I1197" s="5" t="s">
        <v>4299</v>
      </c>
      <c r="J1197" s="5" t="s">
        <v>4303</v>
      </c>
      <c r="K1197" s="5">
        <v>94</v>
      </c>
      <c r="L1197" s="5">
        <v>81</v>
      </c>
      <c r="M1197" s="4" t="s">
        <v>363</v>
      </c>
    </row>
    <row r="1198" s="2" customFormat="1" customHeight="1" spans="1:13">
      <c r="A1198" s="5">
        <v>177815</v>
      </c>
      <c r="B1198" s="5" t="s">
        <v>4304</v>
      </c>
      <c r="C1198" s="5" t="s">
        <v>15</v>
      </c>
      <c r="D1198" s="5" t="s">
        <v>16</v>
      </c>
      <c r="E1198" s="5" t="s">
        <v>17</v>
      </c>
      <c r="F1198" s="5" t="s">
        <v>3952</v>
      </c>
      <c r="G1198" s="5" t="s">
        <v>4305</v>
      </c>
      <c r="H1198" s="5" t="s">
        <v>4074</v>
      </c>
      <c r="I1198" s="5" t="s">
        <v>4075</v>
      </c>
      <c r="J1198" s="5" t="s">
        <v>4305</v>
      </c>
      <c r="K1198" s="5">
        <v>94</v>
      </c>
      <c r="L1198" s="5">
        <v>81</v>
      </c>
      <c r="M1198" s="4" t="s">
        <v>363</v>
      </c>
    </row>
    <row r="1199" s="2" customFormat="1" customHeight="1" spans="1:13">
      <c r="A1199" s="5">
        <v>177827</v>
      </c>
      <c r="B1199" s="5" t="s">
        <v>4306</v>
      </c>
      <c r="C1199" s="5" t="s">
        <v>15</v>
      </c>
      <c r="D1199" s="5" t="s">
        <v>16</v>
      </c>
      <c r="E1199" s="5" t="s">
        <v>17</v>
      </c>
      <c r="F1199" s="5" t="s">
        <v>3952</v>
      </c>
      <c r="G1199" s="5" t="s">
        <v>4307</v>
      </c>
      <c r="H1199" s="5" t="s">
        <v>4074</v>
      </c>
      <c r="I1199" s="5" t="s">
        <v>4075</v>
      </c>
      <c r="J1199" s="5" t="s">
        <v>4307</v>
      </c>
      <c r="K1199" s="5">
        <v>94</v>
      </c>
      <c r="L1199" s="5">
        <v>81</v>
      </c>
      <c r="M1199" s="4" t="s">
        <v>363</v>
      </c>
    </row>
    <row r="1200" s="2" customFormat="1" customHeight="1" spans="1:13">
      <c r="A1200" s="5">
        <v>180057</v>
      </c>
      <c r="B1200" s="5" t="s">
        <v>4308</v>
      </c>
      <c r="C1200" s="5" t="s">
        <v>15</v>
      </c>
      <c r="D1200" s="5" t="s">
        <v>16</v>
      </c>
      <c r="E1200" s="5" t="s">
        <v>17</v>
      </c>
      <c r="F1200" s="5" t="s">
        <v>3952</v>
      </c>
      <c r="G1200" s="5" t="s">
        <v>4309</v>
      </c>
      <c r="H1200" s="5" t="s">
        <v>4310</v>
      </c>
      <c r="I1200" s="5" t="s">
        <v>936</v>
      </c>
      <c r="J1200" s="5" t="s">
        <v>4309</v>
      </c>
      <c r="K1200" s="5">
        <v>94</v>
      </c>
      <c r="L1200" s="5">
        <v>81</v>
      </c>
      <c r="M1200" s="4" t="s">
        <v>363</v>
      </c>
    </row>
    <row r="1201" s="2" customFormat="1" customHeight="1" spans="1:13">
      <c r="A1201" s="5">
        <v>180072</v>
      </c>
      <c r="B1201" s="5" t="s">
        <v>4311</v>
      </c>
      <c r="C1201" s="5" t="s">
        <v>15</v>
      </c>
      <c r="D1201" s="5" t="s">
        <v>16</v>
      </c>
      <c r="E1201" s="5" t="s">
        <v>17</v>
      </c>
      <c r="F1201" s="5" t="s">
        <v>3952</v>
      </c>
      <c r="G1201" s="5" t="s">
        <v>4312</v>
      </c>
      <c r="H1201" s="5" t="s">
        <v>4313</v>
      </c>
      <c r="I1201" s="5" t="s">
        <v>3774</v>
      </c>
      <c r="J1201" s="5" t="s">
        <v>4312</v>
      </c>
      <c r="K1201" s="5">
        <v>94</v>
      </c>
      <c r="L1201" s="5">
        <v>81</v>
      </c>
      <c r="M1201" s="4" t="s">
        <v>363</v>
      </c>
    </row>
    <row r="1202" s="2" customFormat="1" customHeight="1" spans="1:13">
      <c r="A1202" s="5">
        <v>180177</v>
      </c>
      <c r="B1202" s="5" t="s">
        <v>4314</v>
      </c>
      <c r="C1202" s="5" t="s">
        <v>15</v>
      </c>
      <c r="D1202" s="5" t="s">
        <v>16</v>
      </c>
      <c r="E1202" s="5" t="s">
        <v>17</v>
      </c>
      <c r="F1202" s="5" t="s">
        <v>3952</v>
      </c>
      <c r="G1202" s="5" t="s">
        <v>4315</v>
      </c>
      <c r="H1202" s="5" t="s">
        <v>4316</v>
      </c>
      <c r="I1202" s="5" t="s">
        <v>4317</v>
      </c>
      <c r="J1202" s="5" t="s">
        <v>4315</v>
      </c>
      <c r="K1202" s="5">
        <v>94</v>
      </c>
      <c r="L1202" s="5">
        <v>81</v>
      </c>
      <c r="M1202" s="4" t="s">
        <v>363</v>
      </c>
    </row>
    <row r="1203" s="2" customFormat="1" customHeight="1" spans="1:13">
      <c r="A1203" s="5">
        <v>180183</v>
      </c>
      <c r="B1203" s="5" t="s">
        <v>4318</v>
      </c>
      <c r="C1203" s="5" t="s">
        <v>15</v>
      </c>
      <c r="D1203" s="5" t="s">
        <v>16</v>
      </c>
      <c r="E1203" s="5" t="s">
        <v>17</v>
      </c>
      <c r="F1203" s="5" t="s">
        <v>3952</v>
      </c>
      <c r="G1203" s="5" t="s">
        <v>4319</v>
      </c>
      <c r="H1203" s="5" t="s">
        <v>4320</v>
      </c>
      <c r="I1203" s="5" t="s">
        <v>4317</v>
      </c>
      <c r="J1203" s="5" t="s">
        <v>4319</v>
      </c>
      <c r="K1203" s="5">
        <v>94</v>
      </c>
      <c r="L1203" s="5">
        <v>81</v>
      </c>
      <c r="M1203" s="4" t="s">
        <v>363</v>
      </c>
    </row>
    <row r="1204" s="2" customFormat="1" customHeight="1" spans="1:13">
      <c r="A1204" s="5">
        <v>152470</v>
      </c>
      <c r="B1204" s="5" t="s">
        <v>4321</v>
      </c>
      <c r="C1204" s="5" t="s">
        <v>15</v>
      </c>
      <c r="D1204" s="5" t="s">
        <v>16</v>
      </c>
      <c r="E1204" s="5" t="s">
        <v>17</v>
      </c>
      <c r="F1204" s="5" t="s">
        <v>3952</v>
      </c>
      <c r="G1204" s="5" t="s">
        <v>4322</v>
      </c>
      <c r="H1204" s="5" t="s">
        <v>940</v>
      </c>
      <c r="I1204" s="5" t="s">
        <v>4323</v>
      </c>
      <c r="J1204" s="5" t="s">
        <v>4324</v>
      </c>
      <c r="K1204" s="5">
        <v>92</v>
      </c>
      <c r="L1204" s="5">
        <v>102</v>
      </c>
      <c r="M1204" s="4" t="s">
        <v>363</v>
      </c>
    </row>
    <row r="1205" s="2" customFormat="1" customHeight="1" spans="1:13">
      <c r="A1205" s="5">
        <v>156662</v>
      </c>
      <c r="B1205" s="5" t="s">
        <v>4325</v>
      </c>
      <c r="C1205" s="5" t="s">
        <v>15</v>
      </c>
      <c r="D1205" s="5" t="s">
        <v>16</v>
      </c>
      <c r="E1205" s="5" t="s">
        <v>17</v>
      </c>
      <c r="F1205" s="5" t="s">
        <v>3952</v>
      </c>
      <c r="G1205" s="5" t="s">
        <v>4326</v>
      </c>
      <c r="H1205" s="5" t="s">
        <v>4023</v>
      </c>
      <c r="I1205" s="5" t="s">
        <v>4327</v>
      </c>
      <c r="J1205" s="5" t="s">
        <v>4328</v>
      </c>
      <c r="K1205" s="5">
        <v>92</v>
      </c>
      <c r="L1205" s="5">
        <v>102</v>
      </c>
      <c r="M1205" s="4" t="s">
        <v>363</v>
      </c>
    </row>
    <row r="1206" s="2" customFormat="1" customHeight="1" spans="1:13">
      <c r="A1206" s="5">
        <v>156716</v>
      </c>
      <c r="B1206" s="5" t="s">
        <v>4329</v>
      </c>
      <c r="C1206" s="5" t="s">
        <v>15</v>
      </c>
      <c r="D1206" s="5" t="s">
        <v>16</v>
      </c>
      <c r="E1206" s="5" t="s">
        <v>17</v>
      </c>
      <c r="F1206" s="5" t="s">
        <v>3952</v>
      </c>
      <c r="G1206" s="5" t="s">
        <v>4330</v>
      </c>
      <c r="H1206" s="5" t="s">
        <v>940</v>
      </c>
      <c r="I1206" s="5" t="s">
        <v>1960</v>
      </c>
      <c r="J1206" s="5" t="s">
        <v>4331</v>
      </c>
      <c r="K1206" s="5">
        <v>92</v>
      </c>
      <c r="L1206" s="5">
        <v>102</v>
      </c>
      <c r="M1206" s="4" t="s">
        <v>363</v>
      </c>
    </row>
    <row r="1207" s="2" customFormat="1" customHeight="1" spans="1:13">
      <c r="A1207" s="5">
        <v>156741</v>
      </c>
      <c r="B1207" s="5" t="s">
        <v>4332</v>
      </c>
      <c r="C1207" s="5" t="s">
        <v>15</v>
      </c>
      <c r="D1207" s="5" t="s">
        <v>16</v>
      </c>
      <c r="E1207" s="5" t="s">
        <v>17</v>
      </c>
      <c r="F1207" s="5" t="s">
        <v>3952</v>
      </c>
      <c r="G1207" s="5" t="s">
        <v>4333</v>
      </c>
      <c r="H1207" s="5" t="s">
        <v>940</v>
      </c>
      <c r="I1207" s="5" t="s">
        <v>2875</v>
      </c>
      <c r="J1207" s="5" t="s">
        <v>4334</v>
      </c>
      <c r="K1207" s="5">
        <v>92</v>
      </c>
      <c r="L1207" s="5">
        <v>102</v>
      </c>
      <c r="M1207" s="4" t="s">
        <v>363</v>
      </c>
    </row>
    <row r="1208" s="2" customFormat="1" customHeight="1" spans="1:13">
      <c r="A1208" s="5">
        <v>157384</v>
      </c>
      <c r="B1208" s="5" t="s">
        <v>4335</v>
      </c>
      <c r="C1208" s="5" t="s">
        <v>15</v>
      </c>
      <c r="D1208" s="5" t="s">
        <v>16</v>
      </c>
      <c r="E1208" s="5" t="s">
        <v>17</v>
      </c>
      <c r="F1208" s="5" t="s">
        <v>3952</v>
      </c>
      <c r="G1208" s="5" t="s">
        <v>4336</v>
      </c>
      <c r="H1208" s="5" t="s">
        <v>4337</v>
      </c>
      <c r="I1208" s="5" t="s">
        <v>427</v>
      </c>
      <c r="J1208" s="5" t="s">
        <v>4338</v>
      </c>
      <c r="K1208" s="5">
        <v>92</v>
      </c>
      <c r="L1208" s="5">
        <v>102</v>
      </c>
      <c r="M1208" s="4" t="s">
        <v>363</v>
      </c>
    </row>
    <row r="1209" s="2" customFormat="1" customHeight="1" spans="1:13">
      <c r="A1209" s="5">
        <v>157413</v>
      </c>
      <c r="B1209" s="5" t="s">
        <v>4339</v>
      </c>
      <c r="C1209" s="5" t="s">
        <v>15</v>
      </c>
      <c r="D1209" s="5" t="s">
        <v>16</v>
      </c>
      <c r="E1209" s="5" t="s">
        <v>17</v>
      </c>
      <c r="F1209" s="5" t="s">
        <v>3952</v>
      </c>
      <c r="G1209" s="5" t="s">
        <v>4340</v>
      </c>
      <c r="H1209" s="5" t="s">
        <v>4341</v>
      </c>
      <c r="I1209" s="5" t="s">
        <v>115</v>
      </c>
      <c r="J1209" s="5" t="s">
        <v>4342</v>
      </c>
      <c r="K1209" s="5">
        <v>92</v>
      </c>
      <c r="L1209" s="5">
        <v>102</v>
      </c>
      <c r="M1209" s="4" t="s">
        <v>363</v>
      </c>
    </row>
    <row r="1210" s="2" customFormat="1" customHeight="1" spans="1:13">
      <c r="A1210" s="5">
        <v>157426</v>
      </c>
      <c r="B1210" s="5" t="s">
        <v>4343</v>
      </c>
      <c r="C1210" s="5" t="s">
        <v>15</v>
      </c>
      <c r="D1210" s="5" t="s">
        <v>16</v>
      </c>
      <c r="E1210" s="5" t="s">
        <v>17</v>
      </c>
      <c r="F1210" s="5" t="s">
        <v>3952</v>
      </c>
      <c r="G1210" s="5" t="s">
        <v>4344</v>
      </c>
      <c r="H1210" s="5" t="s">
        <v>4345</v>
      </c>
      <c r="I1210" s="5" t="s">
        <v>4346</v>
      </c>
      <c r="J1210" s="5" t="s">
        <v>4347</v>
      </c>
      <c r="K1210" s="5">
        <v>92</v>
      </c>
      <c r="L1210" s="5">
        <v>102</v>
      </c>
      <c r="M1210" s="4" t="s">
        <v>363</v>
      </c>
    </row>
    <row r="1211" s="2" customFormat="1" customHeight="1" spans="1:13">
      <c r="A1211" s="5">
        <v>157438</v>
      </c>
      <c r="B1211" s="5" t="s">
        <v>4348</v>
      </c>
      <c r="C1211" s="5" t="s">
        <v>15</v>
      </c>
      <c r="D1211" s="5" t="s">
        <v>16</v>
      </c>
      <c r="E1211" s="5" t="s">
        <v>17</v>
      </c>
      <c r="F1211" s="5" t="s">
        <v>3952</v>
      </c>
      <c r="G1211" s="5" t="s">
        <v>4349</v>
      </c>
      <c r="H1211" s="5" t="s">
        <v>4350</v>
      </c>
      <c r="I1211" s="5" t="s">
        <v>4346</v>
      </c>
      <c r="J1211" s="5" t="s">
        <v>4351</v>
      </c>
      <c r="K1211" s="5">
        <v>92</v>
      </c>
      <c r="L1211" s="5">
        <v>102</v>
      </c>
      <c r="M1211" s="4" t="s">
        <v>363</v>
      </c>
    </row>
    <row r="1212" s="2" customFormat="1" customHeight="1" spans="1:13">
      <c r="A1212" s="5">
        <v>157468</v>
      </c>
      <c r="B1212" s="5" t="s">
        <v>4352</v>
      </c>
      <c r="C1212" s="5" t="s">
        <v>15</v>
      </c>
      <c r="D1212" s="5" t="s">
        <v>16</v>
      </c>
      <c r="E1212" s="5" t="s">
        <v>17</v>
      </c>
      <c r="F1212" s="5" t="s">
        <v>3952</v>
      </c>
      <c r="G1212" s="5" t="s">
        <v>4353</v>
      </c>
      <c r="H1212" s="5" t="s">
        <v>75</v>
      </c>
      <c r="I1212" s="5" t="s">
        <v>4354</v>
      </c>
      <c r="J1212" s="5" t="s">
        <v>4355</v>
      </c>
      <c r="K1212" s="5">
        <v>92</v>
      </c>
      <c r="L1212" s="5">
        <v>102</v>
      </c>
      <c r="M1212" s="4" t="s">
        <v>363</v>
      </c>
    </row>
    <row r="1213" s="2" customFormat="1" customHeight="1" spans="1:13">
      <c r="A1213" s="5">
        <v>158498</v>
      </c>
      <c r="B1213" s="5" t="s">
        <v>4356</v>
      </c>
      <c r="C1213" s="5" t="s">
        <v>15</v>
      </c>
      <c r="D1213" s="5" t="s">
        <v>16</v>
      </c>
      <c r="E1213" s="5" t="s">
        <v>17</v>
      </c>
      <c r="F1213" s="5" t="s">
        <v>3952</v>
      </c>
      <c r="G1213" s="5" t="s">
        <v>4357</v>
      </c>
      <c r="H1213" s="5" t="s">
        <v>4112</v>
      </c>
      <c r="I1213" s="5" t="s">
        <v>120</v>
      </c>
      <c r="J1213" s="5" t="s">
        <v>4358</v>
      </c>
      <c r="K1213" s="5">
        <v>88</v>
      </c>
      <c r="L1213" s="5">
        <v>111</v>
      </c>
      <c r="M1213" s="4" t="s">
        <v>943</v>
      </c>
    </row>
    <row r="1214" s="2" customFormat="1" customHeight="1" spans="1:13">
      <c r="A1214" s="5">
        <v>158542</v>
      </c>
      <c r="B1214" s="5" t="s">
        <v>4359</v>
      </c>
      <c r="C1214" s="5" t="s">
        <v>15</v>
      </c>
      <c r="D1214" s="5" t="s">
        <v>16</v>
      </c>
      <c r="E1214" s="5" t="s">
        <v>17</v>
      </c>
      <c r="F1214" s="5" t="s">
        <v>3952</v>
      </c>
      <c r="G1214" s="5" t="s">
        <v>4360</v>
      </c>
      <c r="H1214" s="5" t="s">
        <v>1098</v>
      </c>
      <c r="I1214" s="5" t="s">
        <v>120</v>
      </c>
      <c r="J1214" s="5" t="s">
        <v>4361</v>
      </c>
      <c r="K1214" s="5">
        <v>88</v>
      </c>
      <c r="L1214" s="5">
        <v>111</v>
      </c>
      <c r="M1214" s="4" t="s">
        <v>943</v>
      </c>
    </row>
    <row r="1215" s="2" customFormat="1" customHeight="1" spans="1:13">
      <c r="A1215" s="5">
        <v>158581</v>
      </c>
      <c r="B1215" s="5" t="s">
        <v>4362</v>
      </c>
      <c r="C1215" s="5" t="s">
        <v>15</v>
      </c>
      <c r="D1215" s="5" t="s">
        <v>16</v>
      </c>
      <c r="E1215" s="5" t="s">
        <v>17</v>
      </c>
      <c r="F1215" s="5" t="s">
        <v>3952</v>
      </c>
      <c r="G1215" s="5" t="s">
        <v>4363</v>
      </c>
      <c r="H1215" s="5" t="s">
        <v>4364</v>
      </c>
      <c r="I1215" s="5" t="s">
        <v>2313</v>
      </c>
      <c r="J1215" s="5" t="s">
        <v>4365</v>
      </c>
      <c r="K1215" s="5">
        <v>88</v>
      </c>
      <c r="L1215" s="5">
        <v>111</v>
      </c>
      <c r="M1215" s="4" t="s">
        <v>943</v>
      </c>
    </row>
    <row r="1216" s="2" customFormat="1" customHeight="1" spans="1:13">
      <c r="A1216" s="5">
        <v>158599</v>
      </c>
      <c r="B1216" s="5" t="s">
        <v>4366</v>
      </c>
      <c r="C1216" s="5" t="s">
        <v>15</v>
      </c>
      <c r="D1216" s="5" t="s">
        <v>16</v>
      </c>
      <c r="E1216" s="5" t="s">
        <v>17</v>
      </c>
      <c r="F1216" s="5" t="s">
        <v>3952</v>
      </c>
      <c r="G1216" s="5" t="s">
        <v>4367</v>
      </c>
      <c r="H1216" s="5" t="s">
        <v>4368</v>
      </c>
      <c r="I1216" s="5" t="s">
        <v>1115</v>
      </c>
      <c r="J1216" s="5" t="s">
        <v>4369</v>
      </c>
      <c r="K1216" s="5">
        <v>86</v>
      </c>
      <c r="L1216" s="5">
        <v>114</v>
      </c>
      <c r="M1216" s="4" t="s">
        <v>943</v>
      </c>
    </row>
    <row r="1217" s="2" customFormat="1" customHeight="1" spans="1:13">
      <c r="A1217" s="5">
        <v>158671</v>
      </c>
      <c r="B1217" s="5" t="s">
        <v>4370</v>
      </c>
      <c r="C1217" s="5" t="s">
        <v>15</v>
      </c>
      <c r="D1217" s="5" t="s">
        <v>16</v>
      </c>
      <c r="E1217" s="5" t="s">
        <v>17</v>
      </c>
      <c r="F1217" s="5" t="s">
        <v>3952</v>
      </c>
      <c r="G1217" s="5" t="s">
        <v>4371</v>
      </c>
      <c r="H1217" s="5" t="s">
        <v>4372</v>
      </c>
      <c r="I1217" s="5" t="s">
        <v>459</v>
      </c>
      <c r="J1217" s="5" t="s">
        <v>4373</v>
      </c>
      <c r="K1217" s="5">
        <v>86</v>
      </c>
      <c r="L1217" s="5">
        <v>114</v>
      </c>
      <c r="M1217" s="4" t="s">
        <v>943</v>
      </c>
    </row>
    <row r="1218" s="2" customFormat="1" customHeight="1" spans="1:13">
      <c r="A1218" s="5">
        <v>158731</v>
      </c>
      <c r="B1218" s="5" t="s">
        <v>4374</v>
      </c>
      <c r="C1218" s="5" t="s">
        <v>15</v>
      </c>
      <c r="D1218" s="5" t="s">
        <v>16</v>
      </c>
      <c r="E1218" s="5" t="s">
        <v>17</v>
      </c>
      <c r="F1218" s="5" t="s">
        <v>3952</v>
      </c>
      <c r="G1218" s="5" t="s">
        <v>4375</v>
      </c>
      <c r="H1218" s="5" t="s">
        <v>4376</v>
      </c>
      <c r="I1218" s="5" t="s">
        <v>2355</v>
      </c>
      <c r="J1218" s="5" t="s">
        <v>4377</v>
      </c>
      <c r="K1218" s="5">
        <v>86</v>
      </c>
      <c r="L1218" s="5">
        <v>114</v>
      </c>
      <c r="M1218" s="4" t="s">
        <v>943</v>
      </c>
    </row>
    <row r="1219" s="2" customFormat="1" customHeight="1" spans="1:13">
      <c r="A1219" s="5">
        <v>158734</v>
      </c>
      <c r="B1219" s="5" t="s">
        <v>4378</v>
      </c>
      <c r="C1219" s="5" t="s">
        <v>15</v>
      </c>
      <c r="D1219" s="5" t="s">
        <v>16</v>
      </c>
      <c r="E1219" s="5" t="s">
        <v>17</v>
      </c>
      <c r="F1219" s="5" t="s">
        <v>3952</v>
      </c>
      <c r="G1219" s="5" t="s">
        <v>4379</v>
      </c>
      <c r="H1219" s="5" t="s">
        <v>4380</v>
      </c>
      <c r="I1219" s="5" t="s">
        <v>2355</v>
      </c>
      <c r="J1219" s="5" t="s">
        <v>4381</v>
      </c>
      <c r="K1219" s="5">
        <v>86</v>
      </c>
      <c r="L1219" s="5">
        <v>114</v>
      </c>
      <c r="M1219" s="4" t="s">
        <v>943</v>
      </c>
    </row>
    <row r="1220" s="2" customFormat="1" customHeight="1" spans="1:13">
      <c r="A1220" s="5">
        <v>158841</v>
      </c>
      <c r="B1220" s="5" t="s">
        <v>4382</v>
      </c>
      <c r="C1220" s="5" t="s">
        <v>15</v>
      </c>
      <c r="D1220" s="5" t="s">
        <v>16</v>
      </c>
      <c r="E1220" s="5" t="s">
        <v>17</v>
      </c>
      <c r="F1220" s="5" t="s">
        <v>3952</v>
      </c>
      <c r="G1220" s="5" t="s">
        <v>4383</v>
      </c>
      <c r="H1220" s="5" t="s">
        <v>4000</v>
      </c>
      <c r="I1220" s="5" t="s">
        <v>1131</v>
      </c>
      <c r="J1220" s="5" t="s">
        <v>4384</v>
      </c>
      <c r="K1220" s="5">
        <v>86</v>
      </c>
      <c r="L1220" s="5">
        <v>114</v>
      </c>
      <c r="M1220" s="4" t="s">
        <v>943</v>
      </c>
    </row>
    <row r="1221" s="2" customFormat="1" customHeight="1" spans="1:13">
      <c r="A1221" s="5">
        <v>158851</v>
      </c>
      <c r="B1221" s="5" t="s">
        <v>4385</v>
      </c>
      <c r="C1221" s="5" t="s">
        <v>15</v>
      </c>
      <c r="D1221" s="5" t="s">
        <v>16</v>
      </c>
      <c r="E1221" s="5" t="s">
        <v>17</v>
      </c>
      <c r="F1221" s="5" t="s">
        <v>3952</v>
      </c>
      <c r="G1221" s="5" t="s">
        <v>4386</v>
      </c>
      <c r="H1221" s="5" t="s">
        <v>4000</v>
      </c>
      <c r="I1221" s="5" t="s">
        <v>1131</v>
      </c>
      <c r="J1221" s="5" t="s">
        <v>4387</v>
      </c>
      <c r="K1221" s="5">
        <v>86</v>
      </c>
      <c r="L1221" s="5">
        <v>114</v>
      </c>
      <c r="M1221" s="4" t="s">
        <v>943</v>
      </c>
    </row>
    <row r="1222" s="2" customFormat="1" customHeight="1" spans="1:13">
      <c r="A1222" s="5">
        <v>158858</v>
      </c>
      <c r="B1222" s="5" t="s">
        <v>4388</v>
      </c>
      <c r="C1222" s="5" t="s">
        <v>15</v>
      </c>
      <c r="D1222" s="5" t="s">
        <v>16</v>
      </c>
      <c r="E1222" s="5" t="s">
        <v>17</v>
      </c>
      <c r="F1222" s="5" t="s">
        <v>3952</v>
      </c>
      <c r="G1222" s="5" t="s">
        <v>4389</v>
      </c>
      <c r="H1222" s="5" t="s">
        <v>4390</v>
      </c>
      <c r="I1222" s="5" t="s">
        <v>2019</v>
      </c>
      <c r="J1222" s="5" t="s">
        <v>4391</v>
      </c>
      <c r="K1222" s="5">
        <v>86</v>
      </c>
      <c r="L1222" s="5">
        <v>114</v>
      </c>
      <c r="M1222" s="4" t="s">
        <v>943</v>
      </c>
    </row>
    <row r="1223" s="2" customFormat="1" customHeight="1" spans="1:13">
      <c r="A1223" s="5">
        <v>158882</v>
      </c>
      <c r="B1223" s="5" t="s">
        <v>4392</v>
      </c>
      <c r="C1223" s="5" t="s">
        <v>15</v>
      </c>
      <c r="D1223" s="5" t="s">
        <v>16</v>
      </c>
      <c r="E1223" s="5" t="s">
        <v>17</v>
      </c>
      <c r="F1223" s="5" t="s">
        <v>3952</v>
      </c>
      <c r="G1223" s="5" t="s">
        <v>4393</v>
      </c>
      <c r="H1223" s="5" t="s">
        <v>4394</v>
      </c>
      <c r="I1223" s="5" t="s">
        <v>2015</v>
      </c>
      <c r="J1223" s="5" t="s">
        <v>4395</v>
      </c>
      <c r="K1223" s="5">
        <v>86</v>
      </c>
      <c r="L1223" s="5">
        <v>114</v>
      </c>
      <c r="M1223" s="4" t="s">
        <v>943</v>
      </c>
    </row>
    <row r="1224" s="2" customFormat="1" customHeight="1" spans="1:13">
      <c r="A1224" s="5">
        <v>158887</v>
      </c>
      <c r="B1224" s="5" t="s">
        <v>4396</v>
      </c>
      <c r="C1224" s="5" t="s">
        <v>15</v>
      </c>
      <c r="D1224" s="5" t="s">
        <v>16</v>
      </c>
      <c r="E1224" s="5" t="s">
        <v>17</v>
      </c>
      <c r="F1224" s="5" t="s">
        <v>3952</v>
      </c>
      <c r="G1224" s="5" t="s">
        <v>4397</v>
      </c>
      <c r="H1224" s="5" t="s">
        <v>4394</v>
      </c>
      <c r="I1224" s="5" t="s">
        <v>2015</v>
      </c>
      <c r="J1224" s="5" t="s">
        <v>4398</v>
      </c>
      <c r="K1224" s="5">
        <v>86</v>
      </c>
      <c r="L1224" s="5">
        <v>114</v>
      </c>
      <c r="M1224" s="4" t="s">
        <v>943</v>
      </c>
    </row>
    <row r="1225" s="2" customFormat="1" customHeight="1" spans="1:13">
      <c r="A1225" s="5">
        <v>158902</v>
      </c>
      <c r="B1225" s="5" t="s">
        <v>4399</v>
      </c>
      <c r="C1225" s="5" t="s">
        <v>15</v>
      </c>
      <c r="D1225" s="5" t="s">
        <v>16</v>
      </c>
      <c r="E1225" s="5" t="s">
        <v>17</v>
      </c>
      <c r="F1225" s="5" t="s">
        <v>3952</v>
      </c>
      <c r="G1225" s="5" t="s">
        <v>4400</v>
      </c>
      <c r="H1225" s="5" t="s">
        <v>3487</v>
      </c>
      <c r="I1225" s="5" t="s">
        <v>2015</v>
      </c>
      <c r="J1225" s="5" t="s">
        <v>4401</v>
      </c>
      <c r="K1225" s="5">
        <v>86</v>
      </c>
      <c r="L1225" s="5">
        <v>114</v>
      </c>
      <c r="M1225" s="4" t="s">
        <v>943</v>
      </c>
    </row>
    <row r="1226" s="2" customFormat="1" customHeight="1" spans="1:13">
      <c r="A1226" s="5">
        <v>158953</v>
      </c>
      <c r="B1226" s="5" t="s">
        <v>4402</v>
      </c>
      <c r="C1226" s="5" t="s">
        <v>15</v>
      </c>
      <c r="D1226" s="5" t="s">
        <v>16</v>
      </c>
      <c r="E1226" s="5" t="s">
        <v>17</v>
      </c>
      <c r="F1226" s="5" t="s">
        <v>3952</v>
      </c>
      <c r="G1226" s="5" t="s">
        <v>4403</v>
      </c>
      <c r="H1226" s="5" t="s">
        <v>494</v>
      </c>
      <c r="I1226" s="5" t="s">
        <v>2019</v>
      </c>
      <c r="J1226" s="5" t="s">
        <v>4404</v>
      </c>
      <c r="K1226" s="5">
        <v>86</v>
      </c>
      <c r="L1226" s="5">
        <v>114</v>
      </c>
      <c r="M1226" s="4" t="s">
        <v>943</v>
      </c>
    </row>
    <row r="1227" s="2" customFormat="1" customHeight="1" spans="1:13">
      <c r="A1227" s="5">
        <v>158973</v>
      </c>
      <c r="B1227" s="5" t="s">
        <v>4405</v>
      </c>
      <c r="C1227" s="5" t="s">
        <v>15</v>
      </c>
      <c r="D1227" s="5" t="s">
        <v>16</v>
      </c>
      <c r="E1227" s="5" t="s">
        <v>17</v>
      </c>
      <c r="F1227" s="5" t="s">
        <v>3952</v>
      </c>
      <c r="G1227" s="5" t="s">
        <v>4406</v>
      </c>
      <c r="H1227" s="5" t="s">
        <v>463</v>
      </c>
      <c r="I1227" s="5" t="s">
        <v>2010</v>
      </c>
      <c r="J1227" s="5" t="s">
        <v>4407</v>
      </c>
      <c r="K1227" s="5">
        <v>86</v>
      </c>
      <c r="L1227" s="5">
        <v>114</v>
      </c>
      <c r="M1227" s="4" t="s">
        <v>943</v>
      </c>
    </row>
    <row r="1228" s="2" customFormat="1" customHeight="1" spans="1:13">
      <c r="A1228" s="5">
        <v>158987</v>
      </c>
      <c r="B1228" s="5" t="s">
        <v>4408</v>
      </c>
      <c r="C1228" s="5" t="s">
        <v>15</v>
      </c>
      <c r="D1228" s="5" t="s">
        <v>16</v>
      </c>
      <c r="E1228" s="5" t="s">
        <v>17</v>
      </c>
      <c r="F1228" s="5" t="s">
        <v>3952</v>
      </c>
      <c r="G1228" s="5" t="s">
        <v>4409</v>
      </c>
      <c r="H1228" s="5" t="s">
        <v>4172</v>
      </c>
      <c r="I1228" s="5" t="s">
        <v>2019</v>
      </c>
      <c r="J1228" s="5" t="s">
        <v>4410</v>
      </c>
      <c r="K1228" s="5">
        <v>86</v>
      </c>
      <c r="L1228" s="5">
        <v>114</v>
      </c>
      <c r="M1228" s="4" t="s">
        <v>943</v>
      </c>
    </row>
    <row r="1229" s="2" customFormat="1" customHeight="1" spans="1:13">
      <c r="A1229" s="5">
        <v>158998</v>
      </c>
      <c r="B1229" s="5" t="s">
        <v>4411</v>
      </c>
      <c r="C1229" s="5" t="s">
        <v>15</v>
      </c>
      <c r="D1229" s="5" t="s">
        <v>16</v>
      </c>
      <c r="E1229" s="5" t="s">
        <v>17</v>
      </c>
      <c r="F1229" s="5" t="s">
        <v>3952</v>
      </c>
      <c r="G1229" s="5" t="s">
        <v>4412</v>
      </c>
      <c r="H1229" s="5" t="s">
        <v>4172</v>
      </c>
      <c r="I1229" s="5" t="s">
        <v>2019</v>
      </c>
      <c r="J1229" s="5" t="s">
        <v>4413</v>
      </c>
      <c r="K1229" s="5">
        <v>86</v>
      </c>
      <c r="L1229" s="5">
        <v>114</v>
      </c>
      <c r="M1229" s="4" t="s">
        <v>943</v>
      </c>
    </row>
    <row r="1230" s="2" customFormat="1" customHeight="1" spans="1:13">
      <c r="A1230" s="5">
        <v>159015</v>
      </c>
      <c r="B1230" s="5" t="s">
        <v>4414</v>
      </c>
      <c r="C1230" s="5" t="s">
        <v>15</v>
      </c>
      <c r="D1230" s="5" t="s">
        <v>16</v>
      </c>
      <c r="E1230" s="5" t="s">
        <v>17</v>
      </c>
      <c r="F1230" s="5" t="s">
        <v>3952</v>
      </c>
      <c r="G1230" s="5" t="s">
        <v>4415</v>
      </c>
      <c r="H1230" s="5" t="s">
        <v>4416</v>
      </c>
      <c r="I1230" s="5" t="s">
        <v>2019</v>
      </c>
      <c r="J1230" s="5" t="s">
        <v>4417</v>
      </c>
      <c r="K1230" s="5">
        <v>86</v>
      </c>
      <c r="L1230" s="5">
        <v>114</v>
      </c>
      <c r="M1230" s="4" t="s">
        <v>943</v>
      </c>
    </row>
    <row r="1231" s="2" customFormat="1" customHeight="1" spans="1:13">
      <c r="A1231" s="5">
        <v>159146</v>
      </c>
      <c r="B1231" s="5" t="s">
        <v>4418</v>
      </c>
      <c r="C1231" s="5" t="s">
        <v>15</v>
      </c>
      <c r="D1231" s="5" t="s">
        <v>16</v>
      </c>
      <c r="E1231" s="5" t="s">
        <v>17</v>
      </c>
      <c r="F1231" s="5" t="s">
        <v>3952</v>
      </c>
      <c r="G1231" s="5" t="s">
        <v>4419</v>
      </c>
      <c r="H1231" s="5" t="s">
        <v>595</v>
      </c>
      <c r="I1231" s="5" t="s">
        <v>2407</v>
      </c>
      <c r="J1231" s="5" t="s">
        <v>4420</v>
      </c>
      <c r="K1231" s="5">
        <v>84</v>
      </c>
      <c r="L1231" s="5">
        <v>129</v>
      </c>
      <c r="M1231" s="4" t="s">
        <v>943</v>
      </c>
    </row>
    <row r="1232" s="2" customFormat="1" customHeight="1" spans="1:13">
      <c r="A1232" s="5">
        <v>159157</v>
      </c>
      <c r="B1232" s="5" t="s">
        <v>4421</v>
      </c>
      <c r="C1232" s="5" t="s">
        <v>15</v>
      </c>
      <c r="D1232" s="5" t="s">
        <v>16</v>
      </c>
      <c r="E1232" s="5" t="s">
        <v>17</v>
      </c>
      <c r="F1232" s="5" t="s">
        <v>3952</v>
      </c>
      <c r="G1232" s="5" t="s">
        <v>4422</v>
      </c>
      <c r="H1232" s="5" t="s">
        <v>489</v>
      </c>
      <c r="I1232" s="5" t="s">
        <v>143</v>
      </c>
      <c r="J1232" s="5" t="s">
        <v>4423</v>
      </c>
      <c r="K1232" s="5">
        <v>84</v>
      </c>
      <c r="L1232" s="5">
        <v>129</v>
      </c>
      <c r="M1232" s="4" t="s">
        <v>943</v>
      </c>
    </row>
    <row r="1233" s="2" customFormat="1" customHeight="1" spans="1:13">
      <c r="A1233" s="5">
        <v>159207</v>
      </c>
      <c r="B1233" s="5" t="s">
        <v>4424</v>
      </c>
      <c r="C1233" s="5" t="s">
        <v>15</v>
      </c>
      <c r="D1233" s="5" t="s">
        <v>16</v>
      </c>
      <c r="E1233" s="5" t="s">
        <v>17</v>
      </c>
      <c r="F1233" s="5" t="s">
        <v>3952</v>
      </c>
      <c r="G1233" s="5" t="s">
        <v>4425</v>
      </c>
      <c r="H1233" s="5" t="s">
        <v>4426</v>
      </c>
      <c r="I1233" s="5" t="s">
        <v>4427</v>
      </c>
      <c r="J1233" s="5" t="s">
        <v>4428</v>
      </c>
      <c r="K1233" s="5">
        <v>84</v>
      </c>
      <c r="L1233" s="5">
        <v>129</v>
      </c>
      <c r="M1233" s="4" t="s">
        <v>943</v>
      </c>
    </row>
    <row r="1234" s="2" customFormat="1" customHeight="1" spans="1:13">
      <c r="A1234" s="5">
        <v>159226</v>
      </c>
      <c r="B1234" s="5" t="s">
        <v>4429</v>
      </c>
      <c r="C1234" s="5" t="s">
        <v>15</v>
      </c>
      <c r="D1234" s="5" t="s">
        <v>16</v>
      </c>
      <c r="E1234" s="5" t="s">
        <v>17</v>
      </c>
      <c r="F1234" s="5" t="s">
        <v>3952</v>
      </c>
      <c r="G1234" s="5" t="s">
        <v>4430</v>
      </c>
      <c r="H1234" s="5" t="s">
        <v>4431</v>
      </c>
      <c r="I1234" s="5" t="s">
        <v>148</v>
      </c>
      <c r="J1234" s="5" t="s">
        <v>4432</v>
      </c>
      <c r="K1234" s="5">
        <v>84</v>
      </c>
      <c r="L1234" s="5">
        <v>129</v>
      </c>
      <c r="M1234" s="4" t="s">
        <v>943</v>
      </c>
    </row>
    <row r="1235" s="2" customFormat="1" customHeight="1" spans="1:13">
      <c r="A1235" s="5">
        <v>159260</v>
      </c>
      <c r="B1235" s="5" t="s">
        <v>4433</v>
      </c>
      <c r="C1235" s="5" t="s">
        <v>15</v>
      </c>
      <c r="D1235" s="5" t="s">
        <v>16</v>
      </c>
      <c r="E1235" s="5" t="s">
        <v>17</v>
      </c>
      <c r="F1235" s="5" t="s">
        <v>3952</v>
      </c>
      <c r="G1235" s="5" t="s">
        <v>4434</v>
      </c>
      <c r="H1235" s="5" t="s">
        <v>856</v>
      </c>
      <c r="I1235" s="5" t="s">
        <v>857</v>
      </c>
      <c r="J1235" s="5" t="s">
        <v>4435</v>
      </c>
      <c r="K1235" s="5">
        <v>84</v>
      </c>
      <c r="L1235" s="5">
        <v>129</v>
      </c>
      <c r="M1235" s="4" t="s">
        <v>943</v>
      </c>
    </row>
    <row r="1236" s="2" customFormat="1" customHeight="1" spans="1:13">
      <c r="A1236" s="5">
        <v>159282</v>
      </c>
      <c r="B1236" s="5" t="s">
        <v>4436</v>
      </c>
      <c r="C1236" s="5" t="s">
        <v>15</v>
      </c>
      <c r="D1236" s="5" t="s">
        <v>16</v>
      </c>
      <c r="E1236" s="5" t="s">
        <v>17</v>
      </c>
      <c r="F1236" s="5" t="s">
        <v>3952</v>
      </c>
      <c r="G1236" s="5" t="s">
        <v>4437</v>
      </c>
      <c r="H1236" s="5" t="s">
        <v>3978</v>
      </c>
      <c r="I1236" s="5" t="s">
        <v>2019</v>
      </c>
      <c r="J1236" s="5" t="s">
        <v>4438</v>
      </c>
      <c r="K1236" s="5">
        <v>84</v>
      </c>
      <c r="L1236" s="5">
        <v>129</v>
      </c>
      <c r="M1236" s="4" t="s">
        <v>943</v>
      </c>
    </row>
    <row r="1237" s="2" customFormat="1" customHeight="1" spans="1:13">
      <c r="A1237" s="5">
        <v>159291</v>
      </c>
      <c r="B1237" s="5" t="s">
        <v>4439</v>
      </c>
      <c r="C1237" s="5" t="s">
        <v>15</v>
      </c>
      <c r="D1237" s="5" t="s">
        <v>16</v>
      </c>
      <c r="E1237" s="5" t="s">
        <v>17</v>
      </c>
      <c r="F1237" s="5" t="s">
        <v>3952</v>
      </c>
      <c r="G1237" s="5" t="s">
        <v>4440</v>
      </c>
      <c r="H1237" s="5" t="s">
        <v>4441</v>
      </c>
      <c r="I1237" s="5" t="s">
        <v>148</v>
      </c>
      <c r="J1237" s="5" t="s">
        <v>4442</v>
      </c>
      <c r="K1237" s="5">
        <v>84</v>
      </c>
      <c r="L1237" s="5">
        <v>129</v>
      </c>
      <c r="M1237" s="4" t="s">
        <v>943</v>
      </c>
    </row>
    <row r="1238" s="2" customFormat="1" customHeight="1" spans="1:13">
      <c r="A1238" s="5">
        <v>159417</v>
      </c>
      <c r="B1238" s="5" t="s">
        <v>4443</v>
      </c>
      <c r="C1238" s="5" t="s">
        <v>15</v>
      </c>
      <c r="D1238" s="5" t="s">
        <v>16</v>
      </c>
      <c r="E1238" s="5" t="s">
        <v>17</v>
      </c>
      <c r="F1238" s="5" t="s">
        <v>3952</v>
      </c>
      <c r="G1238" s="5" t="s">
        <v>4444</v>
      </c>
      <c r="H1238" s="5" t="s">
        <v>4445</v>
      </c>
      <c r="I1238" s="5" t="s">
        <v>167</v>
      </c>
      <c r="J1238" s="5" t="s">
        <v>4446</v>
      </c>
      <c r="K1238" s="5">
        <v>84</v>
      </c>
      <c r="L1238" s="5">
        <v>129</v>
      </c>
      <c r="M1238" s="4" t="s">
        <v>943</v>
      </c>
    </row>
    <row r="1239" s="2" customFormat="1" customHeight="1" spans="1:13">
      <c r="A1239" s="5">
        <v>159429</v>
      </c>
      <c r="B1239" s="5" t="s">
        <v>4447</v>
      </c>
      <c r="C1239" s="5" t="s">
        <v>15</v>
      </c>
      <c r="D1239" s="5" t="s">
        <v>16</v>
      </c>
      <c r="E1239" s="5" t="s">
        <v>17</v>
      </c>
      <c r="F1239" s="5" t="s">
        <v>3952</v>
      </c>
      <c r="G1239" s="5" t="s">
        <v>4448</v>
      </c>
      <c r="H1239" s="5" t="s">
        <v>4449</v>
      </c>
      <c r="I1239" s="5" t="s">
        <v>1187</v>
      </c>
      <c r="J1239" s="5" t="s">
        <v>4450</v>
      </c>
      <c r="K1239" s="5">
        <v>84</v>
      </c>
      <c r="L1239" s="5">
        <v>129</v>
      </c>
      <c r="M1239" s="4" t="s">
        <v>943</v>
      </c>
    </row>
    <row r="1240" s="2" customFormat="1" customHeight="1" spans="1:13">
      <c r="A1240" s="5">
        <v>159450</v>
      </c>
      <c r="B1240" s="5" t="s">
        <v>4451</v>
      </c>
      <c r="C1240" s="5" t="s">
        <v>15</v>
      </c>
      <c r="D1240" s="5" t="s">
        <v>16</v>
      </c>
      <c r="E1240" s="5" t="s">
        <v>17</v>
      </c>
      <c r="F1240" s="5" t="s">
        <v>3952</v>
      </c>
      <c r="G1240" s="5" t="s">
        <v>4452</v>
      </c>
      <c r="H1240" s="5" t="s">
        <v>4453</v>
      </c>
      <c r="I1240" s="5" t="s">
        <v>1020</v>
      </c>
      <c r="J1240" s="5" t="s">
        <v>4454</v>
      </c>
      <c r="K1240" s="5">
        <v>84</v>
      </c>
      <c r="L1240" s="5">
        <v>129</v>
      </c>
      <c r="M1240" s="4" t="s">
        <v>943</v>
      </c>
    </row>
    <row r="1241" s="2" customFormat="1" customHeight="1" spans="1:13">
      <c r="A1241" s="5">
        <v>159468</v>
      </c>
      <c r="B1241" s="5" t="s">
        <v>4455</v>
      </c>
      <c r="C1241" s="5" t="s">
        <v>15</v>
      </c>
      <c r="D1241" s="5" t="s">
        <v>16</v>
      </c>
      <c r="E1241" s="5" t="s">
        <v>17</v>
      </c>
      <c r="F1241" s="5" t="s">
        <v>3952</v>
      </c>
      <c r="G1241" s="5" t="s">
        <v>4456</v>
      </c>
      <c r="H1241" s="5" t="s">
        <v>4457</v>
      </c>
      <c r="I1241" s="5" t="s">
        <v>167</v>
      </c>
      <c r="J1241" s="5" t="s">
        <v>4458</v>
      </c>
      <c r="K1241" s="5">
        <v>84</v>
      </c>
      <c r="L1241" s="5">
        <v>129</v>
      </c>
      <c r="M1241" s="4" t="s">
        <v>943</v>
      </c>
    </row>
    <row r="1242" s="2" customFormat="1" customHeight="1" spans="1:13">
      <c r="A1242" s="5">
        <v>159568</v>
      </c>
      <c r="B1242" s="5" t="s">
        <v>4459</v>
      </c>
      <c r="C1242" s="5" t="s">
        <v>15</v>
      </c>
      <c r="D1242" s="5" t="s">
        <v>16</v>
      </c>
      <c r="E1242" s="5" t="s">
        <v>17</v>
      </c>
      <c r="F1242" s="5" t="s">
        <v>3952</v>
      </c>
      <c r="G1242" s="5" t="s">
        <v>4460</v>
      </c>
      <c r="H1242" s="5" t="s">
        <v>4461</v>
      </c>
      <c r="I1242" s="5" t="s">
        <v>4462</v>
      </c>
      <c r="J1242" s="5" t="s">
        <v>4463</v>
      </c>
      <c r="K1242" s="5">
        <v>84</v>
      </c>
      <c r="L1242" s="5">
        <v>129</v>
      </c>
      <c r="M1242" s="4" t="s">
        <v>943</v>
      </c>
    </row>
    <row r="1243" s="2" customFormat="1" customHeight="1" spans="1:13">
      <c r="A1243" s="5">
        <v>159772</v>
      </c>
      <c r="B1243" s="5" t="s">
        <v>4464</v>
      </c>
      <c r="C1243" s="5" t="s">
        <v>15</v>
      </c>
      <c r="D1243" s="5" t="s">
        <v>16</v>
      </c>
      <c r="E1243" s="5" t="s">
        <v>17</v>
      </c>
      <c r="F1243" s="5" t="s">
        <v>3952</v>
      </c>
      <c r="G1243" s="5" t="s">
        <v>4465</v>
      </c>
      <c r="H1243" s="5" t="s">
        <v>53</v>
      </c>
      <c r="I1243" s="5" t="s">
        <v>3158</v>
      </c>
      <c r="J1243" s="5" t="s">
        <v>4466</v>
      </c>
      <c r="K1243" s="5">
        <v>84</v>
      </c>
      <c r="L1243" s="5">
        <v>129</v>
      </c>
      <c r="M1243" s="4" t="s">
        <v>943</v>
      </c>
    </row>
    <row r="1244" s="2" customFormat="1" customHeight="1" spans="1:13">
      <c r="A1244" s="5">
        <v>159959</v>
      </c>
      <c r="B1244" s="5" t="s">
        <v>4467</v>
      </c>
      <c r="C1244" s="5" t="s">
        <v>15</v>
      </c>
      <c r="D1244" s="5" t="s">
        <v>16</v>
      </c>
      <c r="E1244" s="5" t="s">
        <v>17</v>
      </c>
      <c r="F1244" s="5" t="s">
        <v>3952</v>
      </c>
      <c r="G1244" s="5" t="s">
        <v>4468</v>
      </c>
      <c r="H1244" s="5" t="s">
        <v>4469</v>
      </c>
      <c r="I1244" s="5" t="s">
        <v>1235</v>
      </c>
      <c r="J1244" s="5" t="s">
        <v>4470</v>
      </c>
      <c r="K1244" s="5">
        <v>84</v>
      </c>
      <c r="L1244" s="5">
        <v>129</v>
      </c>
      <c r="M1244" s="4" t="s">
        <v>943</v>
      </c>
    </row>
    <row r="1245" s="2" customFormat="1" customHeight="1" spans="1:13">
      <c r="A1245" s="5">
        <v>160295</v>
      </c>
      <c r="B1245" s="5" t="s">
        <v>4471</v>
      </c>
      <c r="C1245" s="5" t="s">
        <v>15</v>
      </c>
      <c r="D1245" s="5" t="s">
        <v>16</v>
      </c>
      <c r="E1245" s="5" t="s">
        <v>17</v>
      </c>
      <c r="F1245" s="5" t="s">
        <v>3952</v>
      </c>
      <c r="G1245" s="5" t="s">
        <v>4472</v>
      </c>
      <c r="H1245" s="5" t="s">
        <v>4268</v>
      </c>
      <c r="I1245" s="5" t="s">
        <v>2010</v>
      </c>
      <c r="J1245" s="5" t="s">
        <v>4473</v>
      </c>
      <c r="K1245" s="5">
        <v>84</v>
      </c>
      <c r="L1245" s="5">
        <v>129</v>
      </c>
      <c r="M1245" s="4" t="s">
        <v>943</v>
      </c>
    </row>
    <row r="1246" s="2" customFormat="1" customHeight="1" spans="1:13">
      <c r="A1246" s="5">
        <v>160309</v>
      </c>
      <c r="B1246" s="5" t="s">
        <v>4474</v>
      </c>
      <c r="C1246" s="5" t="s">
        <v>15</v>
      </c>
      <c r="D1246" s="5" t="s">
        <v>16</v>
      </c>
      <c r="E1246" s="5" t="s">
        <v>17</v>
      </c>
      <c r="F1246" s="5" t="s">
        <v>3952</v>
      </c>
      <c r="G1246" s="5" t="s">
        <v>4475</v>
      </c>
      <c r="H1246" s="5" t="s">
        <v>4268</v>
      </c>
      <c r="I1246" s="5" t="s">
        <v>2010</v>
      </c>
      <c r="J1246" s="5" t="s">
        <v>4476</v>
      </c>
      <c r="K1246" s="5">
        <v>84</v>
      </c>
      <c r="L1246" s="5">
        <v>129</v>
      </c>
      <c r="M1246" s="4" t="s">
        <v>943</v>
      </c>
    </row>
    <row r="1247" s="2" customFormat="1" customHeight="1" spans="1:13">
      <c r="A1247" s="5">
        <v>161214</v>
      </c>
      <c r="B1247" s="5" t="s">
        <v>4477</v>
      </c>
      <c r="C1247" s="5" t="s">
        <v>15</v>
      </c>
      <c r="D1247" s="5" t="s">
        <v>16</v>
      </c>
      <c r="E1247" s="5" t="s">
        <v>17</v>
      </c>
      <c r="F1247" s="5" t="s">
        <v>3952</v>
      </c>
      <c r="G1247" s="5" t="s">
        <v>4478</v>
      </c>
      <c r="H1247" s="5" t="s">
        <v>157</v>
      </c>
      <c r="I1247" s="5" t="s">
        <v>2071</v>
      </c>
      <c r="J1247" s="5" t="s">
        <v>4479</v>
      </c>
      <c r="K1247" s="5">
        <v>84</v>
      </c>
      <c r="L1247" s="5">
        <v>129</v>
      </c>
      <c r="M1247" s="4" t="s">
        <v>943</v>
      </c>
    </row>
    <row r="1248" s="2" customFormat="1" customHeight="1" spans="1:13">
      <c r="A1248" s="5">
        <v>161226</v>
      </c>
      <c r="B1248" s="5" t="s">
        <v>4480</v>
      </c>
      <c r="C1248" s="5" t="s">
        <v>15</v>
      </c>
      <c r="D1248" s="5" t="s">
        <v>16</v>
      </c>
      <c r="E1248" s="5" t="s">
        <v>17</v>
      </c>
      <c r="F1248" s="5" t="s">
        <v>3952</v>
      </c>
      <c r="G1248" s="5" t="s">
        <v>4481</v>
      </c>
      <c r="H1248" s="5" t="s">
        <v>157</v>
      </c>
      <c r="I1248" s="5" t="s">
        <v>2071</v>
      </c>
      <c r="J1248" s="5" t="s">
        <v>4482</v>
      </c>
      <c r="K1248" s="5">
        <v>84</v>
      </c>
      <c r="L1248" s="5">
        <v>129</v>
      </c>
      <c r="M1248" s="4" t="s">
        <v>943</v>
      </c>
    </row>
    <row r="1249" s="2" customFormat="1" customHeight="1" spans="1:13">
      <c r="A1249" s="5">
        <v>161291</v>
      </c>
      <c r="B1249" s="5" t="s">
        <v>4483</v>
      </c>
      <c r="C1249" s="5" t="s">
        <v>15</v>
      </c>
      <c r="D1249" s="5" t="s">
        <v>16</v>
      </c>
      <c r="E1249" s="5" t="s">
        <v>17</v>
      </c>
      <c r="F1249" s="5" t="s">
        <v>3952</v>
      </c>
      <c r="G1249" s="5" t="s">
        <v>4484</v>
      </c>
      <c r="H1249" s="5" t="s">
        <v>4485</v>
      </c>
      <c r="I1249" s="5" t="s">
        <v>2071</v>
      </c>
      <c r="J1249" s="5" t="s">
        <v>4486</v>
      </c>
      <c r="K1249" s="5">
        <v>84</v>
      </c>
      <c r="L1249" s="5">
        <v>129</v>
      </c>
      <c r="M1249" s="4" t="s">
        <v>943</v>
      </c>
    </row>
    <row r="1250" s="2" customFormat="1" customHeight="1" spans="1:13">
      <c r="A1250" s="5">
        <v>161310</v>
      </c>
      <c r="B1250" s="5" t="s">
        <v>4487</v>
      </c>
      <c r="C1250" s="5" t="s">
        <v>15</v>
      </c>
      <c r="D1250" s="5" t="s">
        <v>16</v>
      </c>
      <c r="E1250" s="5" t="s">
        <v>17</v>
      </c>
      <c r="F1250" s="5" t="s">
        <v>3952</v>
      </c>
      <c r="G1250" s="5" t="s">
        <v>4488</v>
      </c>
      <c r="H1250" s="5" t="s">
        <v>515</v>
      </c>
      <c r="I1250" s="5" t="s">
        <v>2071</v>
      </c>
      <c r="J1250" s="5" t="s">
        <v>4489</v>
      </c>
      <c r="K1250" s="5">
        <v>84</v>
      </c>
      <c r="L1250" s="5">
        <v>129</v>
      </c>
      <c r="M1250" s="4" t="s">
        <v>943</v>
      </c>
    </row>
    <row r="1251" s="2" customFormat="1" customHeight="1" spans="1:13">
      <c r="A1251" s="5">
        <v>161347</v>
      </c>
      <c r="B1251" s="5" t="s">
        <v>4490</v>
      </c>
      <c r="C1251" s="5" t="s">
        <v>15</v>
      </c>
      <c r="D1251" s="5" t="s">
        <v>16</v>
      </c>
      <c r="E1251" s="5" t="s">
        <v>17</v>
      </c>
      <c r="F1251" s="5" t="s">
        <v>3952</v>
      </c>
      <c r="G1251" s="5" t="s">
        <v>4491</v>
      </c>
      <c r="H1251" s="5" t="s">
        <v>2087</v>
      </c>
      <c r="I1251" s="5" t="s">
        <v>2083</v>
      </c>
      <c r="J1251" s="5" t="s">
        <v>4492</v>
      </c>
      <c r="K1251" s="5">
        <v>84</v>
      </c>
      <c r="L1251" s="5">
        <v>129</v>
      </c>
      <c r="M1251" s="4" t="s">
        <v>943</v>
      </c>
    </row>
    <row r="1252" s="2" customFormat="1" customHeight="1" spans="1:13">
      <c r="A1252" s="5">
        <v>161356</v>
      </c>
      <c r="B1252" s="5" t="s">
        <v>4493</v>
      </c>
      <c r="C1252" s="5" t="s">
        <v>15</v>
      </c>
      <c r="D1252" s="5" t="s">
        <v>16</v>
      </c>
      <c r="E1252" s="5" t="s">
        <v>17</v>
      </c>
      <c r="F1252" s="5" t="s">
        <v>3952</v>
      </c>
      <c r="G1252" s="5" t="s">
        <v>4494</v>
      </c>
      <c r="H1252" s="5" t="s">
        <v>2087</v>
      </c>
      <c r="I1252" s="5" t="s">
        <v>2083</v>
      </c>
      <c r="J1252" s="5" t="s">
        <v>4495</v>
      </c>
      <c r="K1252" s="5">
        <v>84</v>
      </c>
      <c r="L1252" s="5">
        <v>129</v>
      </c>
      <c r="M1252" s="4" t="s">
        <v>943</v>
      </c>
    </row>
    <row r="1253" s="2" customFormat="1" customHeight="1" spans="1:13">
      <c r="A1253" s="5">
        <v>161387</v>
      </c>
      <c r="B1253" s="5" t="s">
        <v>4496</v>
      </c>
      <c r="C1253" s="5" t="s">
        <v>15</v>
      </c>
      <c r="D1253" s="5" t="s">
        <v>16</v>
      </c>
      <c r="E1253" s="5" t="s">
        <v>17</v>
      </c>
      <c r="F1253" s="5" t="s">
        <v>3952</v>
      </c>
      <c r="G1253" s="5" t="s">
        <v>4497</v>
      </c>
      <c r="H1253" s="5" t="s">
        <v>4498</v>
      </c>
      <c r="I1253" s="5" t="s">
        <v>3290</v>
      </c>
      <c r="J1253" s="5" t="s">
        <v>4499</v>
      </c>
      <c r="K1253" s="5">
        <v>84</v>
      </c>
      <c r="L1253" s="5">
        <v>129</v>
      </c>
      <c r="M1253" s="4" t="s">
        <v>943</v>
      </c>
    </row>
    <row r="1254" s="2" customFormat="1" customHeight="1" spans="1:13">
      <c r="A1254" s="5">
        <v>161417</v>
      </c>
      <c r="B1254" s="5" t="s">
        <v>4500</v>
      </c>
      <c r="C1254" s="5" t="s">
        <v>15</v>
      </c>
      <c r="D1254" s="5" t="s">
        <v>16</v>
      </c>
      <c r="E1254" s="5" t="s">
        <v>17</v>
      </c>
      <c r="F1254" s="5" t="s">
        <v>3952</v>
      </c>
      <c r="G1254" s="5" t="s">
        <v>4501</v>
      </c>
      <c r="H1254" s="5" t="s">
        <v>4498</v>
      </c>
      <c r="I1254" s="5" t="s">
        <v>3290</v>
      </c>
      <c r="J1254" s="5" t="s">
        <v>4502</v>
      </c>
      <c r="K1254" s="5">
        <v>84</v>
      </c>
      <c r="L1254" s="5">
        <v>129</v>
      </c>
      <c r="M1254" s="4" t="s">
        <v>943</v>
      </c>
    </row>
    <row r="1255" s="2" customFormat="1" customHeight="1" spans="1:13">
      <c r="A1255" s="5">
        <v>161428</v>
      </c>
      <c r="B1255" s="5" t="s">
        <v>4503</v>
      </c>
      <c r="C1255" s="5" t="s">
        <v>15</v>
      </c>
      <c r="D1255" s="5" t="s">
        <v>16</v>
      </c>
      <c r="E1255" s="5" t="s">
        <v>17</v>
      </c>
      <c r="F1255" s="5" t="s">
        <v>3952</v>
      </c>
      <c r="G1255" s="5" t="s">
        <v>4504</v>
      </c>
      <c r="H1255" s="5" t="s">
        <v>570</v>
      </c>
      <c r="I1255" s="5" t="s">
        <v>2563</v>
      </c>
      <c r="J1255" s="5" t="s">
        <v>4505</v>
      </c>
      <c r="K1255" s="5">
        <v>84</v>
      </c>
      <c r="L1255" s="5">
        <v>129</v>
      </c>
      <c r="M1255" s="4" t="s">
        <v>943</v>
      </c>
    </row>
    <row r="1256" s="2" customFormat="1" customHeight="1" spans="1:13">
      <c r="A1256" s="5">
        <v>161443</v>
      </c>
      <c r="B1256" s="5" t="s">
        <v>4506</v>
      </c>
      <c r="C1256" s="5" t="s">
        <v>15</v>
      </c>
      <c r="D1256" s="5" t="s">
        <v>16</v>
      </c>
      <c r="E1256" s="5" t="s">
        <v>17</v>
      </c>
      <c r="F1256" s="5" t="s">
        <v>3952</v>
      </c>
      <c r="G1256" s="5" t="s">
        <v>4507</v>
      </c>
      <c r="H1256" s="5" t="s">
        <v>570</v>
      </c>
      <c r="I1256" s="5" t="s">
        <v>2617</v>
      </c>
      <c r="J1256" s="5" t="s">
        <v>4508</v>
      </c>
      <c r="K1256" s="5">
        <v>84</v>
      </c>
      <c r="L1256" s="5">
        <v>129</v>
      </c>
      <c r="M1256" s="4" t="s">
        <v>943</v>
      </c>
    </row>
    <row r="1257" s="2" customFormat="1" customHeight="1" spans="1:13">
      <c r="A1257" s="5">
        <v>161497</v>
      </c>
      <c r="B1257" s="5" t="s">
        <v>4509</v>
      </c>
      <c r="C1257" s="5" t="s">
        <v>15</v>
      </c>
      <c r="D1257" s="5" t="s">
        <v>16</v>
      </c>
      <c r="E1257" s="5" t="s">
        <v>17</v>
      </c>
      <c r="F1257" s="5" t="s">
        <v>3952</v>
      </c>
      <c r="G1257" s="5" t="s">
        <v>4510</v>
      </c>
      <c r="H1257" s="5" t="s">
        <v>4023</v>
      </c>
      <c r="I1257" s="5" t="s">
        <v>200</v>
      </c>
      <c r="J1257" s="5" t="s">
        <v>4511</v>
      </c>
      <c r="K1257" s="5">
        <v>84</v>
      </c>
      <c r="L1257" s="5">
        <v>129</v>
      </c>
      <c r="M1257" s="4" t="s">
        <v>943</v>
      </c>
    </row>
    <row r="1258" s="2" customFormat="1" customHeight="1" spans="1:13">
      <c r="A1258" s="5">
        <v>161499</v>
      </c>
      <c r="B1258" s="5" t="s">
        <v>4512</v>
      </c>
      <c r="C1258" s="5" t="s">
        <v>15</v>
      </c>
      <c r="D1258" s="5" t="s">
        <v>16</v>
      </c>
      <c r="E1258" s="5" t="s">
        <v>17</v>
      </c>
      <c r="F1258" s="5" t="s">
        <v>3952</v>
      </c>
      <c r="G1258" s="5" t="s">
        <v>4513</v>
      </c>
      <c r="H1258" s="5" t="s">
        <v>4514</v>
      </c>
      <c r="I1258" s="5" t="s">
        <v>200</v>
      </c>
      <c r="J1258" s="5" t="s">
        <v>4515</v>
      </c>
      <c r="K1258" s="5">
        <v>82</v>
      </c>
      <c r="L1258" s="5">
        <v>156</v>
      </c>
      <c r="M1258" s="4" t="s">
        <v>943</v>
      </c>
    </row>
    <row r="1259" s="2" customFormat="1" customHeight="1" spans="1:13">
      <c r="A1259" s="5">
        <v>161502</v>
      </c>
      <c r="B1259" s="5" t="s">
        <v>4516</v>
      </c>
      <c r="C1259" s="5" t="s">
        <v>15</v>
      </c>
      <c r="D1259" s="5" t="s">
        <v>16</v>
      </c>
      <c r="E1259" s="5" t="s">
        <v>17</v>
      </c>
      <c r="F1259" s="5" t="s">
        <v>3952</v>
      </c>
      <c r="G1259" s="5" t="s">
        <v>4517</v>
      </c>
      <c r="H1259" s="5" t="s">
        <v>4518</v>
      </c>
      <c r="I1259" s="5" t="s">
        <v>200</v>
      </c>
      <c r="J1259" s="5" t="s">
        <v>4519</v>
      </c>
      <c r="K1259" s="5">
        <v>82</v>
      </c>
      <c r="L1259" s="5">
        <v>156</v>
      </c>
      <c r="M1259" s="4" t="s">
        <v>943</v>
      </c>
    </row>
    <row r="1260" s="2" customFormat="1" customHeight="1" spans="1:13">
      <c r="A1260" s="5">
        <v>161506</v>
      </c>
      <c r="B1260" s="5" t="s">
        <v>4520</v>
      </c>
      <c r="C1260" s="5" t="s">
        <v>15</v>
      </c>
      <c r="D1260" s="5" t="s">
        <v>16</v>
      </c>
      <c r="E1260" s="5" t="s">
        <v>17</v>
      </c>
      <c r="F1260" s="5" t="s">
        <v>3952</v>
      </c>
      <c r="G1260" s="5" t="s">
        <v>4521</v>
      </c>
      <c r="H1260" s="5" t="s">
        <v>4316</v>
      </c>
      <c r="I1260" s="5" t="s">
        <v>200</v>
      </c>
      <c r="J1260" s="5" t="s">
        <v>4522</v>
      </c>
      <c r="K1260" s="5">
        <v>82</v>
      </c>
      <c r="L1260" s="5">
        <v>156</v>
      </c>
      <c r="M1260" s="4" t="s">
        <v>943</v>
      </c>
    </row>
    <row r="1261" s="2" customFormat="1" customHeight="1" spans="1:13">
      <c r="A1261" s="5">
        <v>161508</v>
      </c>
      <c r="B1261" s="5" t="s">
        <v>4523</v>
      </c>
      <c r="C1261" s="5" t="s">
        <v>15</v>
      </c>
      <c r="D1261" s="5" t="s">
        <v>16</v>
      </c>
      <c r="E1261" s="5" t="s">
        <v>17</v>
      </c>
      <c r="F1261" s="5" t="s">
        <v>3952</v>
      </c>
      <c r="G1261" s="5" t="s">
        <v>4524</v>
      </c>
      <c r="H1261" s="5" t="s">
        <v>4525</v>
      </c>
      <c r="I1261" s="5" t="s">
        <v>200</v>
      </c>
      <c r="J1261" s="5" t="s">
        <v>4526</v>
      </c>
      <c r="K1261" s="5">
        <v>82</v>
      </c>
      <c r="L1261" s="5">
        <v>156</v>
      </c>
      <c r="M1261" s="4" t="s">
        <v>943</v>
      </c>
    </row>
    <row r="1262" s="2" customFormat="1" customHeight="1" spans="1:13">
      <c r="A1262" s="5">
        <v>161522</v>
      </c>
      <c r="B1262" s="5" t="s">
        <v>4527</v>
      </c>
      <c r="C1262" s="5" t="s">
        <v>15</v>
      </c>
      <c r="D1262" s="5" t="s">
        <v>16</v>
      </c>
      <c r="E1262" s="5" t="s">
        <v>17</v>
      </c>
      <c r="F1262" s="5" t="s">
        <v>3952</v>
      </c>
      <c r="G1262" s="5" t="s">
        <v>4528</v>
      </c>
      <c r="H1262" s="5" t="s">
        <v>4529</v>
      </c>
      <c r="I1262" s="5" t="s">
        <v>200</v>
      </c>
      <c r="J1262" s="5" t="s">
        <v>4530</v>
      </c>
      <c r="K1262" s="5">
        <v>82</v>
      </c>
      <c r="L1262" s="5">
        <v>156</v>
      </c>
      <c r="M1262" s="4" t="s">
        <v>943</v>
      </c>
    </row>
    <row r="1263" s="2" customFormat="1" customHeight="1" spans="1:13">
      <c r="A1263" s="5">
        <v>161551</v>
      </c>
      <c r="B1263" s="5" t="s">
        <v>4531</v>
      </c>
      <c r="C1263" s="5" t="s">
        <v>15</v>
      </c>
      <c r="D1263" s="5" t="s">
        <v>16</v>
      </c>
      <c r="E1263" s="5" t="s">
        <v>17</v>
      </c>
      <c r="F1263" s="5" t="s">
        <v>3952</v>
      </c>
      <c r="G1263" s="5" t="s">
        <v>4532</v>
      </c>
      <c r="H1263" s="5" t="s">
        <v>4533</v>
      </c>
      <c r="I1263" s="5" t="s">
        <v>3540</v>
      </c>
      <c r="J1263" s="5" t="s">
        <v>4534</v>
      </c>
      <c r="K1263" s="5">
        <v>82</v>
      </c>
      <c r="L1263" s="5">
        <v>156</v>
      </c>
      <c r="M1263" s="4" t="s">
        <v>943</v>
      </c>
    </row>
    <row r="1264" s="2" customFormat="1" customHeight="1" spans="1:13">
      <c r="A1264" s="5">
        <v>161568</v>
      </c>
      <c r="B1264" s="5" t="s">
        <v>4535</v>
      </c>
      <c r="C1264" s="5" t="s">
        <v>15</v>
      </c>
      <c r="D1264" s="5" t="s">
        <v>16</v>
      </c>
      <c r="E1264" s="5" t="s">
        <v>17</v>
      </c>
      <c r="F1264" s="5" t="s">
        <v>3952</v>
      </c>
      <c r="G1264" s="5" t="s">
        <v>4536</v>
      </c>
      <c r="H1264" s="5" t="s">
        <v>570</v>
      </c>
      <c r="I1264" s="5" t="s">
        <v>571</v>
      </c>
      <c r="J1264" s="5" t="s">
        <v>4537</v>
      </c>
      <c r="K1264" s="5">
        <v>82</v>
      </c>
      <c r="L1264" s="5">
        <v>156</v>
      </c>
      <c r="M1264" s="4" t="s">
        <v>943</v>
      </c>
    </row>
    <row r="1265" s="2" customFormat="1" customHeight="1" spans="1:13">
      <c r="A1265" s="5">
        <v>161571</v>
      </c>
      <c r="B1265" s="5" t="s">
        <v>4538</v>
      </c>
      <c r="C1265" s="5" t="s">
        <v>15</v>
      </c>
      <c r="D1265" s="5" t="s">
        <v>16</v>
      </c>
      <c r="E1265" s="5" t="s">
        <v>17</v>
      </c>
      <c r="F1265" s="5" t="s">
        <v>3952</v>
      </c>
      <c r="G1265" s="5" t="s">
        <v>4539</v>
      </c>
      <c r="H1265" s="5" t="s">
        <v>570</v>
      </c>
      <c r="I1265" s="5" t="s">
        <v>571</v>
      </c>
      <c r="J1265" s="5" t="s">
        <v>4540</v>
      </c>
      <c r="K1265" s="5">
        <v>82</v>
      </c>
      <c r="L1265" s="5">
        <v>156</v>
      </c>
      <c r="M1265" s="4" t="s">
        <v>943</v>
      </c>
    </row>
    <row r="1266" s="2" customFormat="1" customHeight="1" spans="1:13">
      <c r="A1266" s="5">
        <v>161586</v>
      </c>
      <c r="B1266" s="5" t="s">
        <v>4541</v>
      </c>
      <c r="C1266" s="5" t="s">
        <v>15</v>
      </c>
      <c r="D1266" s="5" t="s">
        <v>16</v>
      </c>
      <c r="E1266" s="5" t="s">
        <v>17</v>
      </c>
      <c r="F1266" s="5" t="s">
        <v>3952</v>
      </c>
      <c r="G1266" s="5" t="s">
        <v>4542</v>
      </c>
      <c r="H1266" s="5" t="s">
        <v>4316</v>
      </c>
      <c r="I1266" s="5" t="s">
        <v>4543</v>
      </c>
      <c r="J1266" s="5" t="s">
        <v>4544</v>
      </c>
      <c r="K1266" s="5">
        <v>82</v>
      </c>
      <c r="L1266" s="5">
        <v>156</v>
      </c>
      <c r="M1266" s="4" t="s">
        <v>943</v>
      </c>
    </row>
    <row r="1267" s="2" customFormat="1" customHeight="1" spans="1:13">
      <c r="A1267" s="5">
        <v>161673</v>
      </c>
      <c r="B1267" s="5" t="s">
        <v>4545</v>
      </c>
      <c r="C1267" s="5" t="s">
        <v>15</v>
      </c>
      <c r="D1267" s="5" t="s">
        <v>16</v>
      </c>
      <c r="E1267" s="5" t="s">
        <v>17</v>
      </c>
      <c r="F1267" s="5" t="s">
        <v>3952</v>
      </c>
      <c r="G1267" s="5" t="s">
        <v>4546</v>
      </c>
      <c r="H1267" s="5" t="s">
        <v>4313</v>
      </c>
      <c r="I1267" s="5" t="s">
        <v>4547</v>
      </c>
      <c r="J1267" s="5" t="s">
        <v>4548</v>
      </c>
      <c r="K1267" s="5">
        <v>82</v>
      </c>
      <c r="L1267" s="5">
        <v>156</v>
      </c>
      <c r="M1267" s="4" t="s">
        <v>943</v>
      </c>
    </row>
    <row r="1268" s="2" customFormat="1" customHeight="1" spans="1:13">
      <c r="A1268" s="5">
        <v>161777</v>
      </c>
      <c r="B1268" s="5" t="s">
        <v>4549</v>
      </c>
      <c r="C1268" s="5" t="s">
        <v>15</v>
      </c>
      <c r="D1268" s="5" t="s">
        <v>16</v>
      </c>
      <c r="E1268" s="5" t="s">
        <v>17</v>
      </c>
      <c r="F1268" s="5" t="s">
        <v>3952</v>
      </c>
      <c r="G1268" s="5" t="s">
        <v>4550</v>
      </c>
      <c r="H1268" s="5" t="s">
        <v>1325</v>
      </c>
      <c r="I1268" s="5" t="s">
        <v>1326</v>
      </c>
      <c r="J1268" s="5" t="s">
        <v>4551</v>
      </c>
      <c r="K1268" s="5">
        <v>82</v>
      </c>
      <c r="L1268" s="5">
        <v>156</v>
      </c>
      <c r="M1268" s="4" t="s">
        <v>943</v>
      </c>
    </row>
    <row r="1269" s="2" customFormat="1" customHeight="1" spans="1:13">
      <c r="A1269" s="5">
        <v>161879</v>
      </c>
      <c r="B1269" s="5" t="s">
        <v>4552</v>
      </c>
      <c r="C1269" s="5" t="s">
        <v>15</v>
      </c>
      <c r="D1269" s="5" t="s">
        <v>16</v>
      </c>
      <c r="E1269" s="5" t="s">
        <v>17</v>
      </c>
      <c r="F1269" s="5" t="s">
        <v>3952</v>
      </c>
      <c r="G1269" s="5" t="s">
        <v>4553</v>
      </c>
      <c r="H1269" s="5" t="s">
        <v>1358</v>
      </c>
      <c r="I1269" s="5" t="s">
        <v>2617</v>
      </c>
      <c r="J1269" s="5" t="s">
        <v>4554</v>
      </c>
      <c r="K1269" s="5">
        <v>82</v>
      </c>
      <c r="L1269" s="5">
        <v>156</v>
      </c>
      <c r="M1269" s="4" t="s">
        <v>943</v>
      </c>
    </row>
    <row r="1270" s="2" customFormat="1" customHeight="1" spans="1:13">
      <c r="A1270" s="5">
        <v>161994</v>
      </c>
      <c r="B1270" s="5" t="s">
        <v>4555</v>
      </c>
      <c r="C1270" s="5" t="s">
        <v>15</v>
      </c>
      <c r="D1270" s="5" t="s">
        <v>16</v>
      </c>
      <c r="E1270" s="5" t="s">
        <v>17</v>
      </c>
      <c r="F1270" s="5" t="s">
        <v>3952</v>
      </c>
      <c r="G1270" s="5" t="s">
        <v>4556</v>
      </c>
      <c r="H1270" s="5" t="s">
        <v>1358</v>
      </c>
      <c r="I1270" s="5" t="s">
        <v>4027</v>
      </c>
      <c r="J1270" s="5" t="s">
        <v>4557</v>
      </c>
      <c r="K1270" s="5">
        <v>82</v>
      </c>
      <c r="L1270" s="5">
        <v>156</v>
      </c>
      <c r="M1270" s="4" t="s">
        <v>943</v>
      </c>
    </row>
    <row r="1271" s="2" customFormat="1" customHeight="1" spans="1:13">
      <c r="A1271" s="5">
        <v>162057</v>
      </c>
      <c r="B1271" s="5" t="s">
        <v>4558</v>
      </c>
      <c r="C1271" s="5" t="s">
        <v>15</v>
      </c>
      <c r="D1271" s="5" t="s">
        <v>16</v>
      </c>
      <c r="E1271" s="5" t="s">
        <v>17</v>
      </c>
      <c r="F1271" s="5" t="s">
        <v>3952</v>
      </c>
      <c r="G1271" s="5" t="s">
        <v>4559</v>
      </c>
      <c r="H1271" s="5" t="s">
        <v>1358</v>
      </c>
      <c r="I1271" s="5" t="s">
        <v>1326</v>
      </c>
      <c r="J1271" s="5" t="s">
        <v>4560</v>
      </c>
      <c r="K1271" s="5">
        <v>82</v>
      </c>
      <c r="L1271" s="5">
        <v>156</v>
      </c>
      <c r="M1271" s="4" t="s">
        <v>943</v>
      </c>
    </row>
    <row r="1272" s="2" customFormat="1" customHeight="1" spans="1:13">
      <c r="A1272" s="5">
        <v>162293</v>
      </c>
      <c r="B1272" s="5" t="s">
        <v>4561</v>
      </c>
      <c r="C1272" s="5" t="s">
        <v>15</v>
      </c>
      <c r="D1272" s="5" t="s">
        <v>16</v>
      </c>
      <c r="E1272" s="5" t="s">
        <v>17</v>
      </c>
      <c r="F1272" s="5" t="s">
        <v>3952</v>
      </c>
      <c r="G1272" s="5" t="s">
        <v>4562</v>
      </c>
      <c r="H1272" s="5" t="s">
        <v>4563</v>
      </c>
      <c r="I1272" s="5" t="s">
        <v>2127</v>
      </c>
      <c r="J1272" s="5" t="s">
        <v>4564</v>
      </c>
      <c r="K1272" s="5">
        <v>82</v>
      </c>
      <c r="L1272" s="5">
        <v>156</v>
      </c>
      <c r="M1272" s="4" t="s">
        <v>943</v>
      </c>
    </row>
    <row r="1273" s="2" customFormat="1" customHeight="1" spans="1:13">
      <c r="A1273" s="5">
        <v>162370</v>
      </c>
      <c r="B1273" s="5" t="s">
        <v>4565</v>
      </c>
      <c r="C1273" s="5" t="s">
        <v>15</v>
      </c>
      <c r="D1273" s="5" t="s">
        <v>16</v>
      </c>
      <c r="E1273" s="5" t="s">
        <v>17</v>
      </c>
      <c r="F1273" s="5" t="s">
        <v>3952</v>
      </c>
      <c r="G1273" s="5" t="s">
        <v>4566</v>
      </c>
      <c r="H1273" s="5" t="s">
        <v>4222</v>
      </c>
      <c r="I1273" s="5" t="s">
        <v>2127</v>
      </c>
      <c r="J1273" s="5" t="s">
        <v>4567</v>
      </c>
      <c r="K1273" s="5">
        <v>82</v>
      </c>
      <c r="L1273" s="5">
        <v>156</v>
      </c>
      <c r="M1273" s="4" t="s">
        <v>943</v>
      </c>
    </row>
    <row r="1274" s="2" customFormat="1" customHeight="1" spans="1:13">
      <c r="A1274" s="5">
        <v>162436</v>
      </c>
      <c r="B1274" s="5" t="s">
        <v>4568</v>
      </c>
      <c r="C1274" s="5" t="s">
        <v>15</v>
      </c>
      <c r="D1274" s="5" t="s">
        <v>16</v>
      </c>
      <c r="E1274" s="5" t="s">
        <v>17</v>
      </c>
      <c r="F1274" s="5" t="s">
        <v>3952</v>
      </c>
      <c r="G1274" s="5" t="s">
        <v>4569</v>
      </c>
      <c r="H1274" s="5" t="s">
        <v>4570</v>
      </c>
      <c r="I1274" s="5" t="s">
        <v>229</v>
      </c>
      <c r="J1274" s="5" t="s">
        <v>4571</v>
      </c>
      <c r="K1274" s="5">
        <v>80</v>
      </c>
      <c r="L1274" s="5">
        <v>172</v>
      </c>
      <c r="M1274" s="4" t="s">
        <v>943</v>
      </c>
    </row>
    <row r="1275" s="2" customFormat="1" customHeight="1" spans="1:13">
      <c r="A1275" s="5">
        <v>162569</v>
      </c>
      <c r="B1275" s="5" t="s">
        <v>4572</v>
      </c>
      <c r="C1275" s="5" t="s">
        <v>15</v>
      </c>
      <c r="D1275" s="5" t="s">
        <v>16</v>
      </c>
      <c r="E1275" s="5" t="s">
        <v>17</v>
      </c>
      <c r="F1275" s="5" t="s">
        <v>3952</v>
      </c>
      <c r="G1275" s="5" t="s">
        <v>4573</v>
      </c>
      <c r="H1275" s="5" t="s">
        <v>238</v>
      </c>
      <c r="I1275" s="5" t="s">
        <v>252</v>
      </c>
      <c r="J1275" s="5" t="s">
        <v>4574</v>
      </c>
      <c r="K1275" s="5">
        <v>80</v>
      </c>
      <c r="L1275" s="5">
        <v>172</v>
      </c>
      <c r="M1275" s="4" t="s">
        <v>943</v>
      </c>
    </row>
    <row r="1276" s="2" customFormat="1" customHeight="1" spans="1:13">
      <c r="A1276" s="5">
        <v>162579</v>
      </c>
      <c r="B1276" s="5" t="s">
        <v>4575</v>
      </c>
      <c r="C1276" s="5" t="s">
        <v>15</v>
      </c>
      <c r="D1276" s="5" t="s">
        <v>16</v>
      </c>
      <c r="E1276" s="5" t="s">
        <v>17</v>
      </c>
      <c r="F1276" s="5" t="s">
        <v>3952</v>
      </c>
      <c r="G1276" s="5" t="s">
        <v>4576</v>
      </c>
      <c r="H1276" s="5" t="s">
        <v>4577</v>
      </c>
      <c r="I1276" s="5" t="s">
        <v>252</v>
      </c>
      <c r="J1276" s="5" t="s">
        <v>4578</v>
      </c>
      <c r="K1276" s="5">
        <v>80</v>
      </c>
      <c r="L1276" s="5">
        <v>172</v>
      </c>
      <c r="M1276" s="4" t="s">
        <v>943</v>
      </c>
    </row>
    <row r="1277" s="2" customFormat="1" customHeight="1" spans="1:13">
      <c r="A1277" s="5">
        <v>162649</v>
      </c>
      <c r="B1277" s="5" t="s">
        <v>4579</v>
      </c>
      <c r="C1277" s="5" t="s">
        <v>15</v>
      </c>
      <c r="D1277" s="5" t="s">
        <v>16</v>
      </c>
      <c r="E1277" s="5" t="s">
        <v>17</v>
      </c>
      <c r="F1277" s="5" t="s">
        <v>3952</v>
      </c>
      <c r="G1277" s="5" t="s">
        <v>4580</v>
      </c>
      <c r="H1277" s="5" t="s">
        <v>3978</v>
      </c>
      <c r="I1277" s="5" t="s">
        <v>2669</v>
      </c>
      <c r="J1277" s="5" t="s">
        <v>4581</v>
      </c>
      <c r="K1277" s="5">
        <v>80</v>
      </c>
      <c r="L1277" s="5">
        <v>172</v>
      </c>
      <c r="M1277" s="4" t="s">
        <v>943</v>
      </c>
    </row>
    <row r="1278" s="2" customFormat="1" customHeight="1" spans="1:13">
      <c r="A1278" s="5">
        <v>162834</v>
      </c>
      <c r="B1278" s="5" t="s">
        <v>4582</v>
      </c>
      <c r="C1278" s="5" t="s">
        <v>15</v>
      </c>
      <c r="D1278" s="5" t="s">
        <v>16</v>
      </c>
      <c r="E1278" s="5" t="s">
        <v>17</v>
      </c>
      <c r="F1278" s="5" t="s">
        <v>3952</v>
      </c>
      <c r="G1278" s="5" t="s">
        <v>4583</v>
      </c>
      <c r="H1278" s="5" t="s">
        <v>4584</v>
      </c>
      <c r="I1278" s="5" t="s">
        <v>4585</v>
      </c>
      <c r="J1278" s="5" t="s">
        <v>4586</v>
      </c>
      <c r="K1278" s="5">
        <v>80</v>
      </c>
      <c r="L1278" s="5">
        <v>172</v>
      </c>
      <c r="M1278" s="4" t="s">
        <v>943</v>
      </c>
    </row>
    <row r="1279" s="2" customFormat="1" customHeight="1" spans="1:13">
      <c r="A1279" s="5">
        <v>162905</v>
      </c>
      <c r="B1279" s="5" t="s">
        <v>4587</v>
      </c>
      <c r="C1279" s="5" t="s">
        <v>15</v>
      </c>
      <c r="D1279" s="5" t="s">
        <v>16</v>
      </c>
      <c r="E1279" s="5" t="s">
        <v>17</v>
      </c>
      <c r="F1279" s="5" t="s">
        <v>3952</v>
      </c>
      <c r="G1279" s="5" t="s">
        <v>4588</v>
      </c>
      <c r="H1279" s="5" t="s">
        <v>75</v>
      </c>
      <c r="I1279" s="5" t="s">
        <v>2276</v>
      </c>
      <c r="J1279" s="5" t="s">
        <v>4589</v>
      </c>
      <c r="K1279" s="5">
        <v>80</v>
      </c>
      <c r="L1279" s="5">
        <v>172</v>
      </c>
      <c r="M1279" s="4" t="s">
        <v>943</v>
      </c>
    </row>
    <row r="1280" s="2" customFormat="1" customHeight="1" spans="1:13">
      <c r="A1280" s="5">
        <v>162967</v>
      </c>
      <c r="B1280" s="5" t="s">
        <v>4590</v>
      </c>
      <c r="C1280" s="5" t="s">
        <v>15</v>
      </c>
      <c r="D1280" s="5" t="s">
        <v>16</v>
      </c>
      <c r="E1280" s="5" t="s">
        <v>17</v>
      </c>
      <c r="F1280" s="5" t="s">
        <v>3952</v>
      </c>
      <c r="G1280" s="5" t="s">
        <v>4591</v>
      </c>
      <c r="H1280" s="5" t="s">
        <v>3487</v>
      </c>
      <c r="I1280" s="5" t="s">
        <v>2152</v>
      </c>
      <c r="J1280" s="5" t="s">
        <v>4592</v>
      </c>
      <c r="K1280" s="5">
        <v>80</v>
      </c>
      <c r="L1280" s="5">
        <v>172</v>
      </c>
      <c r="M1280" s="4" t="s">
        <v>943</v>
      </c>
    </row>
    <row r="1281" s="2" customFormat="1" customHeight="1" spans="1:13">
      <c r="A1281" s="5">
        <v>163010</v>
      </c>
      <c r="B1281" s="5" t="s">
        <v>4593</v>
      </c>
      <c r="C1281" s="5" t="s">
        <v>15</v>
      </c>
      <c r="D1281" s="5" t="s">
        <v>16</v>
      </c>
      <c r="E1281" s="5" t="s">
        <v>17</v>
      </c>
      <c r="F1281" s="5" t="s">
        <v>3952</v>
      </c>
      <c r="G1281" s="5" t="s">
        <v>4594</v>
      </c>
      <c r="H1281" s="5" t="s">
        <v>3487</v>
      </c>
      <c r="I1281" s="5" t="s">
        <v>2152</v>
      </c>
      <c r="J1281" s="5" t="s">
        <v>4595</v>
      </c>
      <c r="K1281" s="5">
        <v>80</v>
      </c>
      <c r="L1281" s="5">
        <v>172</v>
      </c>
      <c r="M1281" s="4" t="s">
        <v>943</v>
      </c>
    </row>
    <row r="1282" s="2" customFormat="1" customHeight="1" spans="1:13">
      <c r="A1282" s="5">
        <v>163056</v>
      </c>
      <c r="B1282" s="5" t="s">
        <v>4596</v>
      </c>
      <c r="C1282" s="5" t="s">
        <v>15</v>
      </c>
      <c r="D1282" s="5" t="s">
        <v>16</v>
      </c>
      <c r="E1282" s="5" t="s">
        <v>17</v>
      </c>
      <c r="F1282" s="5" t="s">
        <v>3952</v>
      </c>
      <c r="G1282" s="5" t="s">
        <v>4597</v>
      </c>
      <c r="H1282" s="5" t="s">
        <v>4598</v>
      </c>
      <c r="I1282" s="5" t="s">
        <v>719</v>
      </c>
      <c r="J1282" s="5" t="s">
        <v>4599</v>
      </c>
      <c r="K1282" s="5">
        <v>80</v>
      </c>
      <c r="L1282" s="5">
        <v>172</v>
      </c>
      <c r="M1282" s="4" t="s">
        <v>943</v>
      </c>
    </row>
    <row r="1283" s="2" customFormat="1" customHeight="1" spans="1:13">
      <c r="A1283" s="5">
        <v>163058</v>
      </c>
      <c r="B1283" s="5" t="s">
        <v>4600</v>
      </c>
      <c r="C1283" s="5" t="s">
        <v>15</v>
      </c>
      <c r="D1283" s="5" t="s">
        <v>16</v>
      </c>
      <c r="E1283" s="5" t="s">
        <v>17</v>
      </c>
      <c r="F1283" s="5" t="s">
        <v>3952</v>
      </c>
      <c r="G1283" s="5" t="s">
        <v>4601</v>
      </c>
      <c r="H1283" s="5" t="s">
        <v>4046</v>
      </c>
      <c r="I1283" s="5" t="s">
        <v>2152</v>
      </c>
      <c r="J1283" s="5" t="s">
        <v>4602</v>
      </c>
      <c r="K1283" s="5">
        <v>80</v>
      </c>
      <c r="L1283" s="5">
        <v>172</v>
      </c>
      <c r="M1283" s="4" t="s">
        <v>943</v>
      </c>
    </row>
    <row r="1284" s="2" customFormat="1" customHeight="1" spans="1:13">
      <c r="A1284" s="5">
        <v>167977</v>
      </c>
      <c r="B1284" s="5" t="s">
        <v>4603</v>
      </c>
      <c r="C1284" s="5" t="s">
        <v>15</v>
      </c>
      <c r="D1284" s="5" t="s">
        <v>16</v>
      </c>
      <c r="E1284" s="5" t="s">
        <v>17</v>
      </c>
      <c r="F1284" s="5" t="s">
        <v>3952</v>
      </c>
      <c r="G1284" s="5" t="s">
        <v>4604</v>
      </c>
      <c r="H1284" s="5" t="s">
        <v>4268</v>
      </c>
      <c r="I1284" s="5" t="s">
        <v>281</v>
      </c>
      <c r="J1284" s="5" t="s">
        <v>4605</v>
      </c>
      <c r="K1284" s="5">
        <v>80</v>
      </c>
      <c r="L1284" s="5">
        <v>172</v>
      </c>
      <c r="M1284" s="4" t="s">
        <v>943</v>
      </c>
    </row>
    <row r="1285" s="2" customFormat="1" customHeight="1" spans="1:13">
      <c r="A1285" s="5">
        <v>171326</v>
      </c>
      <c r="B1285" s="5" t="s">
        <v>4606</v>
      </c>
      <c r="C1285" s="5" t="s">
        <v>15</v>
      </c>
      <c r="D1285" s="5" t="s">
        <v>16</v>
      </c>
      <c r="E1285" s="5" t="s">
        <v>17</v>
      </c>
      <c r="F1285" s="5" t="s">
        <v>3952</v>
      </c>
      <c r="G1285" s="5" t="s">
        <v>4607</v>
      </c>
      <c r="H1285" s="5" t="s">
        <v>4608</v>
      </c>
      <c r="I1285" s="5" t="s">
        <v>167</v>
      </c>
      <c r="J1285" s="5" t="s">
        <v>4609</v>
      </c>
      <c r="K1285" s="5">
        <v>80</v>
      </c>
      <c r="L1285" s="5">
        <v>172</v>
      </c>
      <c r="M1285" s="4" t="s">
        <v>943</v>
      </c>
    </row>
    <row r="1286" s="2" customFormat="1" customHeight="1" spans="1:13">
      <c r="A1286" s="5">
        <v>171339</v>
      </c>
      <c r="B1286" s="5" t="s">
        <v>4610</v>
      </c>
      <c r="C1286" s="5" t="s">
        <v>15</v>
      </c>
      <c r="D1286" s="5" t="s">
        <v>16</v>
      </c>
      <c r="E1286" s="5" t="s">
        <v>17</v>
      </c>
      <c r="F1286" s="5" t="s">
        <v>3952</v>
      </c>
      <c r="G1286" s="5" t="s">
        <v>4611</v>
      </c>
      <c r="H1286" s="5" t="s">
        <v>4612</v>
      </c>
      <c r="I1286" s="5" t="s">
        <v>167</v>
      </c>
      <c r="J1286" s="5" t="s">
        <v>4613</v>
      </c>
      <c r="K1286" s="5">
        <v>80</v>
      </c>
      <c r="L1286" s="5">
        <v>172</v>
      </c>
      <c r="M1286" s="4" t="s">
        <v>943</v>
      </c>
    </row>
    <row r="1287" s="2" customFormat="1" customHeight="1" spans="1:13">
      <c r="A1287" s="5">
        <v>171572</v>
      </c>
      <c r="B1287" s="5" t="s">
        <v>4614</v>
      </c>
      <c r="C1287" s="5" t="s">
        <v>15</v>
      </c>
      <c r="D1287" s="5" t="s">
        <v>16</v>
      </c>
      <c r="E1287" s="5" t="s">
        <v>17</v>
      </c>
      <c r="F1287" s="5" t="s">
        <v>3952</v>
      </c>
      <c r="G1287" s="5" t="s">
        <v>4615</v>
      </c>
      <c r="H1287" s="5" t="s">
        <v>856</v>
      </c>
      <c r="I1287" s="5" t="s">
        <v>857</v>
      </c>
      <c r="J1287" s="5" t="s">
        <v>4616</v>
      </c>
      <c r="K1287" s="5">
        <v>80</v>
      </c>
      <c r="L1287" s="5">
        <v>172</v>
      </c>
      <c r="M1287" s="4" t="s">
        <v>943</v>
      </c>
    </row>
    <row r="1288" s="2" customFormat="1" customHeight="1" spans="1:13">
      <c r="A1288" s="5">
        <v>171584</v>
      </c>
      <c r="B1288" s="5" t="s">
        <v>4617</v>
      </c>
      <c r="C1288" s="5" t="s">
        <v>15</v>
      </c>
      <c r="D1288" s="5" t="s">
        <v>16</v>
      </c>
      <c r="E1288" s="5" t="s">
        <v>17</v>
      </c>
      <c r="F1288" s="5" t="s">
        <v>3952</v>
      </c>
      <c r="G1288" s="5" t="s">
        <v>4618</v>
      </c>
      <c r="H1288" s="5" t="s">
        <v>856</v>
      </c>
      <c r="I1288" s="5" t="s">
        <v>4619</v>
      </c>
      <c r="J1288" s="5" t="s">
        <v>4620</v>
      </c>
      <c r="K1288" s="5">
        <v>80</v>
      </c>
      <c r="L1288" s="5">
        <v>172</v>
      </c>
      <c r="M1288" s="4" t="s">
        <v>943</v>
      </c>
    </row>
    <row r="1289" s="2" customFormat="1" customHeight="1" spans="1:13">
      <c r="A1289" s="5">
        <v>155144</v>
      </c>
      <c r="B1289" s="5" t="s">
        <v>4621</v>
      </c>
      <c r="C1289" s="5" t="s">
        <v>15</v>
      </c>
      <c r="D1289" s="5" t="s">
        <v>16</v>
      </c>
      <c r="E1289" s="5" t="s">
        <v>17</v>
      </c>
      <c r="F1289" s="5" t="s">
        <v>3952</v>
      </c>
      <c r="G1289" s="5" t="s">
        <v>4622</v>
      </c>
      <c r="H1289" s="5" t="s">
        <v>4337</v>
      </c>
      <c r="I1289" s="5" t="s">
        <v>4623</v>
      </c>
      <c r="J1289" s="5" t="s">
        <v>4624</v>
      </c>
      <c r="K1289" s="5">
        <v>78</v>
      </c>
      <c r="L1289" s="5">
        <v>187</v>
      </c>
      <c r="M1289" s="4" t="s">
        <v>943</v>
      </c>
    </row>
    <row r="1290" s="2" customFormat="1" customHeight="1" spans="1:13">
      <c r="A1290" s="5">
        <v>155155</v>
      </c>
      <c r="B1290" s="5" t="s">
        <v>4625</v>
      </c>
      <c r="C1290" s="5" t="s">
        <v>15</v>
      </c>
      <c r="D1290" s="5" t="s">
        <v>16</v>
      </c>
      <c r="E1290" s="5" t="s">
        <v>17</v>
      </c>
      <c r="F1290" s="5" t="s">
        <v>3952</v>
      </c>
      <c r="G1290" s="5" t="s">
        <v>4626</v>
      </c>
      <c r="H1290" s="5" t="s">
        <v>4627</v>
      </c>
      <c r="I1290" s="5" t="s">
        <v>4628</v>
      </c>
      <c r="J1290" s="5" t="s">
        <v>4629</v>
      </c>
      <c r="K1290" s="5">
        <v>78</v>
      </c>
      <c r="L1290" s="5">
        <v>187</v>
      </c>
      <c r="M1290" s="4" t="s">
        <v>943</v>
      </c>
    </row>
    <row r="1291" s="2" customFormat="1" customHeight="1" spans="1:13">
      <c r="A1291" s="5">
        <v>155387</v>
      </c>
      <c r="B1291" s="5" t="s">
        <v>4630</v>
      </c>
      <c r="C1291" s="5" t="s">
        <v>15</v>
      </c>
      <c r="D1291" s="5" t="s">
        <v>16</v>
      </c>
      <c r="E1291" s="5" t="s">
        <v>17</v>
      </c>
      <c r="F1291" s="5" t="s">
        <v>3952</v>
      </c>
      <c r="G1291" s="5" t="s">
        <v>4631</v>
      </c>
      <c r="H1291" s="5" t="s">
        <v>3989</v>
      </c>
      <c r="I1291" s="5" t="s">
        <v>4632</v>
      </c>
      <c r="J1291" s="5" t="s">
        <v>4633</v>
      </c>
      <c r="K1291" s="5">
        <v>78</v>
      </c>
      <c r="L1291" s="5">
        <v>187</v>
      </c>
      <c r="M1291" s="4" t="s">
        <v>943</v>
      </c>
    </row>
    <row r="1292" s="2" customFormat="1" customHeight="1" spans="1:13">
      <c r="A1292" s="5">
        <v>155391</v>
      </c>
      <c r="B1292" s="5" t="s">
        <v>4634</v>
      </c>
      <c r="C1292" s="5" t="s">
        <v>15</v>
      </c>
      <c r="D1292" s="5" t="s">
        <v>16</v>
      </c>
      <c r="E1292" s="5" t="s">
        <v>17</v>
      </c>
      <c r="F1292" s="5" t="s">
        <v>3952</v>
      </c>
      <c r="G1292" s="5" t="s">
        <v>4635</v>
      </c>
      <c r="H1292" s="5" t="s">
        <v>3989</v>
      </c>
      <c r="I1292" s="5" t="s">
        <v>4632</v>
      </c>
      <c r="J1292" s="5" t="s">
        <v>4636</v>
      </c>
      <c r="K1292" s="5">
        <v>78</v>
      </c>
      <c r="L1292" s="5">
        <v>187</v>
      </c>
      <c r="M1292" s="4" t="s">
        <v>943</v>
      </c>
    </row>
    <row r="1293" s="2" customFormat="1" customHeight="1" spans="1:13">
      <c r="A1293" s="5">
        <v>155394</v>
      </c>
      <c r="B1293" s="5" t="s">
        <v>4637</v>
      </c>
      <c r="C1293" s="5" t="s">
        <v>15</v>
      </c>
      <c r="D1293" s="5" t="s">
        <v>16</v>
      </c>
      <c r="E1293" s="5" t="s">
        <v>17</v>
      </c>
      <c r="F1293" s="5" t="s">
        <v>3952</v>
      </c>
      <c r="G1293" s="5" t="s">
        <v>4638</v>
      </c>
      <c r="H1293" s="5" t="s">
        <v>4639</v>
      </c>
      <c r="I1293" s="5" t="s">
        <v>4640</v>
      </c>
      <c r="J1293" s="5" t="s">
        <v>4641</v>
      </c>
      <c r="K1293" s="5">
        <v>78</v>
      </c>
      <c r="L1293" s="5">
        <v>187</v>
      </c>
      <c r="M1293" s="4" t="s">
        <v>943</v>
      </c>
    </row>
    <row r="1294" s="2" customFormat="1" customHeight="1" spans="1:13">
      <c r="A1294" s="5">
        <v>155398</v>
      </c>
      <c r="B1294" s="5" t="s">
        <v>4642</v>
      </c>
      <c r="C1294" s="5" t="s">
        <v>15</v>
      </c>
      <c r="D1294" s="5" t="s">
        <v>16</v>
      </c>
      <c r="E1294" s="5" t="s">
        <v>17</v>
      </c>
      <c r="F1294" s="5" t="s">
        <v>3952</v>
      </c>
      <c r="G1294" s="5" t="s">
        <v>4643</v>
      </c>
      <c r="H1294" s="5" t="s">
        <v>4644</v>
      </c>
      <c r="I1294" s="5" t="s">
        <v>4645</v>
      </c>
      <c r="J1294" s="5" t="s">
        <v>4646</v>
      </c>
      <c r="K1294" s="5">
        <v>78</v>
      </c>
      <c r="L1294" s="5">
        <v>187</v>
      </c>
      <c r="M1294" s="4" t="s">
        <v>943</v>
      </c>
    </row>
    <row r="1295" s="2" customFormat="1" customHeight="1" spans="1:13">
      <c r="A1295" s="5">
        <v>156400</v>
      </c>
      <c r="B1295" s="5" t="s">
        <v>4647</v>
      </c>
      <c r="C1295" s="5" t="s">
        <v>15</v>
      </c>
      <c r="D1295" s="5" t="s">
        <v>16</v>
      </c>
      <c r="E1295" s="5" t="s">
        <v>17</v>
      </c>
      <c r="F1295" s="5" t="s">
        <v>3952</v>
      </c>
      <c r="G1295" s="5" t="s">
        <v>4648</v>
      </c>
      <c r="H1295" s="5" t="s">
        <v>4179</v>
      </c>
      <c r="I1295" s="5" t="s">
        <v>1737</v>
      </c>
      <c r="J1295" s="5" t="s">
        <v>4649</v>
      </c>
      <c r="K1295" s="5">
        <v>78</v>
      </c>
      <c r="L1295" s="5">
        <v>187</v>
      </c>
      <c r="M1295" s="4" t="s">
        <v>943</v>
      </c>
    </row>
    <row r="1296" s="2" customFormat="1" customHeight="1" spans="1:13">
      <c r="A1296" s="5">
        <v>156413</v>
      </c>
      <c r="B1296" s="5" t="s">
        <v>4650</v>
      </c>
      <c r="C1296" s="5" t="s">
        <v>15</v>
      </c>
      <c r="D1296" s="5" t="s">
        <v>16</v>
      </c>
      <c r="E1296" s="5" t="s">
        <v>17</v>
      </c>
      <c r="F1296" s="5" t="s">
        <v>3952</v>
      </c>
      <c r="G1296" s="5" t="s">
        <v>4651</v>
      </c>
      <c r="H1296" s="5" t="s">
        <v>152</v>
      </c>
      <c r="I1296" s="5" t="s">
        <v>1737</v>
      </c>
      <c r="J1296" s="5" t="s">
        <v>4652</v>
      </c>
      <c r="K1296" s="5">
        <v>78</v>
      </c>
      <c r="L1296" s="5">
        <v>187</v>
      </c>
      <c r="M1296" s="4" t="s">
        <v>943</v>
      </c>
    </row>
    <row r="1297" s="2" customFormat="1" customHeight="1" spans="1:13">
      <c r="A1297" s="5">
        <v>156948</v>
      </c>
      <c r="B1297" s="5" t="s">
        <v>4653</v>
      </c>
      <c r="C1297" s="5" t="s">
        <v>15</v>
      </c>
      <c r="D1297" s="5" t="s">
        <v>16</v>
      </c>
      <c r="E1297" s="5" t="s">
        <v>17</v>
      </c>
      <c r="F1297" s="5" t="s">
        <v>3952</v>
      </c>
      <c r="G1297" s="5" t="s">
        <v>4654</v>
      </c>
      <c r="H1297" s="5" t="s">
        <v>4655</v>
      </c>
      <c r="I1297" s="5" t="s">
        <v>1788</v>
      </c>
      <c r="J1297" s="5" t="s">
        <v>4656</v>
      </c>
      <c r="K1297" s="5">
        <v>78</v>
      </c>
      <c r="L1297" s="5">
        <v>187</v>
      </c>
      <c r="M1297" s="4" t="s">
        <v>943</v>
      </c>
    </row>
    <row r="1298" s="2" customFormat="1" customHeight="1" spans="1:13">
      <c r="A1298" s="5">
        <v>156951</v>
      </c>
      <c r="B1298" s="5" t="s">
        <v>4657</v>
      </c>
      <c r="C1298" s="5" t="s">
        <v>15</v>
      </c>
      <c r="D1298" s="5" t="s">
        <v>16</v>
      </c>
      <c r="E1298" s="5" t="s">
        <v>17</v>
      </c>
      <c r="F1298" s="5" t="s">
        <v>3952</v>
      </c>
      <c r="G1298" s="5" t="s">
        <v>4658</v>
      </c>
      <c r="H1298" s="5" t="s">
        <v>4659</v>
      </c>
      <c r="I1298" s="5" t="s">
        <v>4269</v>
      </c>
      <c r="J1298" s="5" t="s">
        <v>4660</v>
      </c>
      <c r="K1298" s="5">
        <v>78</v>
      </c>
      <c r="L1298" s="5">
        <v>187</v>
      </c>
      <c r="M1298" s="4" t="s">
        <v>943</v>
      </c>
    </row>
    <row r="1299" s="2" customFormat="1" customHeight="1" spans="1:13">
      <c r="A1299" s="5">
        <v>156955</v>
      </c>
      <c r="B1299" s="5" t="s">
        <v>4661</v>
      </c>
      <c r="C1299" s="5" t="s">
        <v>15</v>
      </c>
      <c r="D1299" s="5" t="s">
        <v>16</v>
      </c>
      <c r="E1299" s="5" t="s">
        <v>17</v>
      </c>
      <c r="F1299" s="5" t="s">
        <v>3952</v>
      </c>
      <c r="G1299" s="5" t="s">
        <v>4662</v>
      </c>
      <c r="H1299" s="5" t="s">
        <v>4663</v>
      </c>
      <c r="I1299" s="5" t="s">
        <v>4269</v>
      </c>
      <c r="J1299" s="5" t="s">
        <v>4664</v>
      </c>
      <c r="K1299" s="5">
        <v>78</v>
      </c>
      <c r="L1299" s="5">
        <v>187</v>
      </c>
      <c r="M1299" s="4" t="s">
        <v>943</v>
      </c>
    </row>
    <row r="1300" s="2" customFormat="1" customHeight="1" spans="1:13">
      <c r="A1300" s="5">
        <v>157006</v>
      </c>
      <c r="B1300" s="5" t="s">
        <v>4665</v>
      </c>
      <c r="C1300" s="5" t="s">
        <v>15</v>
      </c>
      <c r="D1300" s="5" t="s">
        <v>16</v>
      </c>
      <c r="E1300" s="5" t="s">
        <v>17</v>
      </c>
      <c r="F1300" s="5" t="s">
        <v>3952</v>
      </c>
      <c r="G1300" s="5" t="s">
        <v>4666</v>
      </c>
      <c r="H1300" s="5" t="s">
        <v>4667</v>
      </c>
      <c r="I1300" s="5" t="s">
        <v>4668</v>
      </c>
      <c r="J1300" s="5" t="s">
        <v>4669</v>
      </c>
      <c r="K1300" s="5">
        <v>78</v>
      </c>
      <c r="L1300" s="5">
        <v>187</v>
      </c>
      <c r="M1300" s="4" t="s">
        <v>943</v>
      </c>
    </row>
    <row r="1301" s="2" customFormat="1" customHeight="1" spans="1:13">
      <c r="A1301" s="5">
        <v>158985</v>
      </c>
      <c r="B1301" s="5" t="s">
        <v>4670</v>
      </c>
      <c r="C1301" s="5" t="s">
        <v>15</v>
      </c>
      <c r="D1301" s="5" t="s">
        <v>16</v>
      </c>
      <c r="E1301" s="5" t="s">
        <v>17</v>
      </c>
      <c r="F1301" s="5" t="s">
        <v>3952</v>
      </c>
      <c r="G1301" s="5" t="s">
        <v>4671</v>
      </c>
      <c r="H1301" s="5" t="s">
        <v>4672</v>
      </c>
      <c r="I1301" s="5" t="s">
        <v>4673</v>
      </c>
      <c r="J1301" s="5" t="s">
        <v>4674</v>
      </c>
      <c r="K1301" s="5">
        <v>78</v>
      </c>
      <c r="L1301" s="5">
        <v>187</v>
      </c>
      <c r="M1301" s="4" t="s">
        <v>943</v>
      </c>
    </row>
    <row r="1302" s="2" customFormat="1" customHeight="1" spans="1:13">
      <c r="A1302" s="5">
        <v>171589</v>
      </c>
      <c r="B1302" s="5" t="s">
        <v>4675</v>
      </c>
      <c r="C1302" s="5" t="s">
        <v>15</v>
      </c>
      <c r="D1302" s="5" t="s">
        <v>16</v>
      </c>
      <c r="E1302" s="5" t="s">
        <v>17</v>
      </c>
      <c r="F1302" s="5" t="s">
        <v>3952</v>
      </c>
      <c r="G1302" s="5" t="s">
        <v>4676</v>
      </c>
      <c r="H1302" s="5" t="s">
        <v>856</v>
      </c>
      <c r="I1302" s="5" t="s">
        <v>857</v>
      </c>
      <c r="J1302" s="5" t="s">
        <v>4677</v>
      </c>
      <c r="K1302" s="5">
        <v>78</v>
      </c>
      <c r="L1302" s="5">
        <v>187</v>
      </c>
      <c r="M1302" s="4" t="s">
        <v>943</v>
      </c>
    </row>
    <row r="1303" s="2" customFormat="1" customHeight="1" spans="1:13">
      <c r="A1303" s="5">
        <v>171601</v>
      </c>
      <c r="B1303" s="5" t="s">
        <v>4678</v>
      </c>
      <c r="C1303" s="5" t="s">
        <v>15</v>
      </c>
      <c r="D1303" s="5" t="s">
        <v>16</v>
      </c>
      <c r="E1303" s="5" t="s">
        <v>17</v>
      </c>
      <c r="F1303" s="5" t="s">
        <v>3952</v>
      </c>
      <c r="G1303" s="5" t="s">
        <v>4679</v>
      </c>
      <c r="H1303" s="5" t="s">
        <v>856</v>
      </c>
      <c r="I1303" s="5" t="s">
        <v>857</v>
      </c>
      <c r="J1303" s="5" t="s">
        <v>4680</v>
      </c>
      <c r="K1303" s="5">
        <v>78</v>
      </c>
      <c r="L1303" s="5">
        <v>187</v>
      </c>
      <c r="M1303" s="4" t="s">
        <v>943</v>
      </c>
    </row>
    <row r="1304" s="2" customFormat="1" customHeight="1" spans="1:13">
      <c r="A1304" s="5">
        <v>172298</v>
      </c>
      <c r="B1304" s="5" t="s">
        <v>4681</v>
      </c>
      <c r="C1304" s="5" t="s">
        <v>15</v>
      </c>
      <c r="D1304" s="5" t="s">
        <v>16</v>
      </c>
      <c r="E1304" s="5" t="s">
        <v>17</v>
      </c>
      <c r="F1304" s="5" t="s">
        <v>3952</v>
      </c>
      <c r="G1304" s="5" t="s">
        <v>4682</v>
      </c>
      <c r="H1304" s="5" t="s">
        <v>4683</v>
      </c>
      <c r="I1304" s="5" t="s">
        <v>4684</v>
      </c>
      <c r="J1304" s="5" t="s">
        <v>4685</v>
      </c>
      <c r="K1304" s="5">
        <v>78</v>
      </c>
      <c r="L1304" s="5">
        <v>187</v>
      </c>
      <c r="M1304" s="4" t="s">
        <v>943</v>
      </c>
    </row>
    <row r="1305" s="2" customFormat="1" customHeight="1" spans="1:13">
      <c r="A1305" s="5">
        <v>153459</v>
      </c>
      <c r="B1305" s="5" t="s">
        <v>4686</v>
      </c>
      <c r="C1305" s="5" t="s">
        <v>15</v>
      </c>
      <c r="D1305" s="5" t="s">
        <v>16</v>
      </c>
      <c r="E1305" s="5" t="s">
        <v>17</v>
      </c>
      <c r="F1305" s="5" t="s">
        <v>3952</v>
      </c>
      <c r="G1305" s="5" t="s">
        <v>4687</v>
      </c>
      <c r="H1305" s="5" t="s">
        <v>3658</v>
      </c>
      <c r="I1305" s="5" t="s">
        <v>3659</v>
      </c>
      <c r="J1305" s="5" t="s">
        <v>4688</v>
      </c>
      <c r="K1305" s="5">
        <v>76</v>
      </c>
      <c r="L1305" s="5">
        <v>202</v>
      </c>
      <c r="M1305" s="4" t="s">
        <v>943</v>
      </c>
    </row>
    <row r="1306" s="2" customFormat="1" customHeight="1" spans="1:13">
      <c r="A1306" s="5">
        <v>157016</v>
      </c>
      <c r="B1306" s="5" t="s">
        <v>4689</v>
      </c>
      <c r="C1306" s="5" t="s">
        <v>15</v>
      </c>
      <c r="D1306" s="5" t="s">
        <v>16</v>
      </c>
      <c r="E1306" s="5" t="s">
        <v>17</v>
      </c>
      <c r="F1306" s="5" t="s">
        <v>3952</v>
      </c>
      <c r="G1306" s="5" t="s">
        <v>4690</v>
      </c>
      <c r="H1306" s="5" t="s">
        <v>4691</v>
      </c>
      <c r="I1306" s="5" t="s">
        <v>4668</v>
      </c>
      <c r="J1306" s="5" t="s">
        <v>4692</v>
      </c>
      <c r="K1306" s="5">
        <v>76</v>
      </c>
      <c r="L1306" s="5">
        <v>202</v>
      </c>
      <c r="M1306" s="4" t="s">
        <v>943</v>
      </c>
    </row>
    <row r="1307" s="2" customFormat="1" customHeight="1" spans="1:13">
      <c r="A1307" s="5">
        <v>157020</v>
      </c>
      <c r="B1307" s="5" t="s">
        <v>4693</v>
      </c>
      <c r="C1307" s="5" t="s">
        <v>15</v>
      </c>
      <c r="D1307" s="5" t="s">
        <v>16</v>
      </c>
      <c r="E1307" s="5" t="s">
        <v>17</v>
      </c>
      <c r="F1307" s="5" t="s">
        <v>3952</v>
      </c>
      <c r="G1307" s="5" t="s">
        <v>4694</v>
      </c>
      <c r="H1307" s="5" t="s">
        <v>4695</v>
      </c>
      <c r="I1307" s="5" t="s">
        <v>808</v>
      </c>
      <c r="J1307" s="5" t="s">
        <v>4696</v>
      </c>
      <c r="K1307" s="5">
        <v>76</v>
      </c>
      <c r="L1307" s="5">
        <v>202</v>
      </c>
      <c r="M1307" s="4" t="s">
        <v>943</v>
      </c>
    </row>
    <row r="1308" s="2" customFormat="1" customHeight="1" spans="1:13">
      <c r="A1308" s="5">
        <v>157031</v>
      </c>
      <c r="B1308" s="5" t="s">
        <v>4697</v>
      </c>
      <c r="C1308" s="5" t="s">
        <v>15</v>
      </c>
      <c r="D1308" s="5" t="s">
        <v>16</v>
      </c>
      <c r="E1308" s="5" t="s">
        <v>17</v>
      </c>
      <c r="F1308" s="5" t="s">
        <v>3952</v>
      </c>
      <c r="G1308" s="5" t="s">
        <v>4698</v>
      </c>
      <c r="H1308" s="5" t="s">
        <v>4699</v>
      </c>
      <c r="I1308" s="5" t="s">
        <v>808</v>
      </c>
      <c r="J1308" s="5" t="s">
        <v>4700</v>
      </c>
      <c r="K1308" s="5">
        <v>76</v>
      </c>
      <c r="L1308" s="5">
        <v>202</v>
      </c>
      <c r="M1308" s="4" t="s">
        <v>943</v>
      </c>
    </row>
    <row r="1309" s="2" customFormat="1" customHeight="1" spans="1:13">
      <c r="A1309" s="5">
        <v>157926</v>
      </c>
      <c r="B1309" s="5" t="s">
        <v>4701</v>
      </c>
      <c r="C1309" s="5" t="s">
        <v>15</v>
      </c>
      <c r="D1309" s="5" t="s">
        <v>16</v>
      </c>
      <c r="E1309" s="5" t="s">
        <v>17</v>
      </c>
      <c r="F1309" s="5" t="s">
        <v>3952</v>
      </c>
      <c r="G1309" s="5" t="s">
        <v>4702</v>
      </c>
      <c r="H1309" s="5" t="s">
        <v>4703</v>
      </c>
      <c r="I1309" s="5" t="s">
        <v>4269</v>
      </c>
      <c r="J1309" s="5" t="s">
        <v>4704</v>
      </c>
      <c r="K1309" s="5">
        <v>76</v>
      </c>
      <c r="L1309" s="5">
        <v>202</v>
      </c>
      <c r="M1309" s="4" t="s">
        <v>943</v>
      </c>
    </row>
    <row r="1310" s="2" customFormat="1" customHeight="1" spans="1:13">
      <c r="A1310" s="5">
        <v>157960</v>
      </c>
      <c r="B1310" s="5" t="s">
        <v>4705</v>
      </c>
      <c r="C1310" s="5" t="s">
        <v>15</v>
      </c>
      <c r="D1310" s="5" t="s">
        <v>16</v>
      </c>
      <c r="E1310" s="5" t="s">
        <v>17</v>
      </c>
      <c r="F1310" s="5" t="s">
        <v>3952</v>
      </c>
      <c r="G1310" s="5" t="s">
        <v>4706</v>
      </c>
      <c r="H1310" s="5" t="s">
        <v>4707</v>
      </c>
      <c r="I1310" s="5" t="s">
        <v>1788</v>
      </c>
      <c r="J1310" s="5" t="s">
        <v>4708</v>
      </c>
      <c r="K1310" s="5">
        <v>76</v>
      </c>
      <c r="L1310" s="5">
        <v>202</v>
      </c>
      <c r="M1310" s="4" t="s">
        <v>943</v>
      </c>
    </row>
    <row r="1311" s="2" customFormat="1" customHeight="1" spans="1:13">
      <c r="A1311" s="5">
        <v>166791</v>
      </c>
      <c r="B1311" s="5" t="s">
        <v>4709</v>
      </c>
      <c r="C1311" s="5" t="s">
        <v>15</v>
      </c>
      <c r="D1311" s="5" t="s">
        <v>16</v>
      </c>
      <c r="E1311" s="5" t="s">
        <v>17</v>
      </c>
      <c r="F1311" s="5" t="s">
        <v>3952</v>
      </c>
      <c r="G1311" s="5" t="s">
        <v>4710</v>
      </c>
      <c r="H1311" s="5" t="s">
        <v>3658</v>
      </c>
      <c r="I1311" s="5" t="s">
        <v>3659</v>
      </c>
      <c r="J1311" s="5" t="s">
        <v>4711</v>
      </c>
      <c r="K1311" s="5">
        <v>76</v>
      </c>
      <c r="L1311" s="5">
        <v>202</v>
      </c>
      <c r="M1311" s="4" t="s">
        <v>943</v>
      </c>
    </row>
    <row r="1312" s="2" customFormat="1" customHeight="1" spans="1:13">
      <c r="A1312" s="5">
        <v>180078</v>
      </c>
      <c r="B1312" s="5" t="s">
        <v>4712</v>
      </c>
      <c r="C1312" s="5" t="s">
        <v>15</v>
      </c>
      <c r="D1312" s="5" t="s">
        <v>16</v>
      </c>
      <c r="E1312" s="5" t="s">
        <v>17</v>
      </c>
      <c r="F1312" s="5" t="s">
        <v>3952</v>
      </c>
      <c r="G1312" s="5" t="s">
        <v>4713</v>
      </c>
      <c r="H1312" s="5" t="s">
        <v>4714</v>
      </c>
      <c r="I1312" s="5" t="s">
        <v>4715</v>
      </c>
      <c r="J1312" s="5" t="s">
        <v>4713</v>
      </c>
      <c r="K1312" s="5">
        <v>76</v>
      </c>
      <c r="L1312" s="5">
        <v>202</v>
      </c>
      <c r="M1312" s="4" t="s">
        <v>943</v>
      </c>
    </row>
    <row r="1313" s="2" customFormat="1" customHeight="1" spans="1:13">
      <c r="A1313" s="5">
        <v>180083</v>
      </c>
      <c r="B1313" s="5" t="s">
        <v>4716</v>
      </c>
      <c r="C1313" s="5" t="s">
        <v>15</v>
      </c>
      <c r="D1313" s="5" t="s">
        <v>16</v>
      </c>
      <c r="E1313" s="5" t="s">
        <v>17</v>
      </c>
      <c r="F1313" s="5" t="s">
        <v>3952</v>
      </c>
      <c r="G1313" s="5" t="s">
        <v>4717</v>
      </c>
      <c r="H1313" s="5" t="s">
        <v>4718</v>
      </c>
      <c r="I1313" s="5" t="s">
        <v>936</v>
      </c>
      <c r="J1313" s="5" t="s">
        <v>4717</v>
      </c>
      <c r="K1313" s="5">
        <v>76</v>
      </c>
      <c r="L1313" s="5">
        <v>202</v>
      </c>
      <c r="M1313" s="4" t="s">
        <v>943</v>
      </c>
    </row>
    <row r="1314" s="2" customFormat="1" customHeight="1" spans="1:13">
      <c r="A1314" s="5">
        <v>180089</v>
      </c>
      <c r="B1314" s="5" t="s">
        <v>4719</v>
      </c>
      <c r="C1314" s="5" t="s">
        <v>15</v>
      </c>
      <c r="D1314" s="5" t="s">
        <v>16</v>
      </c>
      <c r="E1314" s="5" t="s">
        <v>17</v>
      </c>
      <c r="F1314" s="5" t="s">
        <v>3952</v>
      </c>
      <c r="G1314" s="5" t="s">
        <v>4720</v>
      </c>
      <c r="H1314" s="5" t="s">
        <v>4721</v>
      </c>
      <c r="I1314" s="5" t="s">
        <v>936</v>
      </c>
      <c r="J1314" s="5" t="s">
        <v>4720</v>
      </c>
      <c r="K1314" s="5">
        <v>76</v>
      </c>
      <c r="L1314" s="5">
        <v>202</v>
      </c>
      <c r="M1314" s="4" t="s">
        <v>943</v>
      </c>
    </row>
    <row r="1315" s="2" customFormat="1" customHeight="1" spans="1:13">
      <c r="A1315" s="5">
        <v>173109</v>
      </c>
      <c r="B1315" s="5" t="s">
        <v>4722</v>
      </c>
      <c r="C1315" s="5" t="s">
        <v>15</v>
      </c>
      <c r="D1315" s="5" t="s">
        <v>16</v>
      </c>
      <c r="E1315" s="5" t="s">
        <v>17</v>
      </c>
      <c r="F1315" s="5" t="s">
        <v>3952</v>
      </c>
      <c r="G1315" s="5" t="s">
        <v>4723</v>
      </c>
      <c r="H1315" s="5" t="s">
        <v>340</v>
      </c>
      <c r="I1315" s="5" t="s">
        <v>4066</v>
      </c>
      <c r="J1315" s="5" t="s">
        <v>4724</v>
      </c>
      <c r="K1315" s="5">
        <v>72</v>
      </c>
      <c r="L1315" s="5">
        <v>213</v>
      </c>
      <c r="M1315" s="4" t="s">
        <v>943</v>
      </c>
    </row>
    <row r="1316" s="2" customFormat="1" customHeight="1" spans="1:13">
      <c r="A1316" s="5">
        <v>177831</v>
      </c>
      <c r="B1316" s="5" t="s">
        <v>4725</v>
      </c>
      <c r="C1316" s="5" t="s">
        <v>15</v>
      </c>
      <c r="D1316" s="5" t="s">
        <v>16</v>
      </c>
      <c r="E1316" s="5" t="s">
        <v>17</v>
      </c>
      <c r="F1316" s="5" t="s">
        <v>3952</v>
      </c>
      <c r="G1316" s="5" t="s">
        <v>4726</v>
      </c>
      <c r="H1316" s="5" t="s">
        <v>4074</v>
      </c>
      <c r="I1316" s="5" t="s">
        <v>4075</v>
      </c>
      <c r="J1316" s="5" t="s">
        <v>4726</v>
      </c>
      <c r="K1316" s="5">
        <v>72</v>
      </c>
      <c r="L1316" s="5">
        <v>213</v>
      </c>
      <c r="M1316" s="4" t="s">
        <v>943</v>
      </c>
    </row>
    <row r="1317" s="2" customFormat="1" customHeight="1" spans="1:13">
      <c r="A1317" s="5">
        <v>180091</v>
      </c>
      <c r="B1317" s="5" t="s">
        <v>4727</v>
      </c>
      <c r="C1317" s="5" t="s">
        <v>15</v>
      </c>
      <c r="D1317" s="5" t="s">
        <v>16</v>
      </c>
      <c r="E1317" s="5" t="s">
        <v>17</v>
      </c>
      <c r="F1317" s="5" t="s">
        <v>3952</v>
      </c>
      <c r="G1317" s="5" t="s">
        <v>4728</v>
      </c>
      <c r="H1317" s="5" t="s">
        <v>4729</v>
      </c>
      <c r="I1317" s="5" t="s">
        <v>936</v>
      </c>
      <c r="J1317" s="5" t="s">
        <v>4728</v>
      </c>
      <c r="K1317" s="5">
        <v>72</v>
      </c>
      <c r="L1317" s="5">
        <v>213</v>
      </c>
      <c r="M1317" s="4" t="s">
        <v>943</v>
      </c>
    </row>
    <row r="1318" s="2" customFormat="1" customHeight="1" spans="1:13">
      <c r="A1318" s="5">
        <v>180955</v>
      </c>
      <c r="B1318" s="5" t="s">
        <v>4730</v>
      </c>
      <c r="C1318" s="5" t="s">
        <v>15</v>
      </c>
      <c r="D1318" s="5" t="s">
        <v>16</v>
      </c>
      <c r="E1318" s="5" t="s">
        <v>17</v>
      </c>
      <c r="F1318" s="5" t="s">
        <v>3952</v>
      </c>
      <c r="G1318" s="5" t="s">
        <v>4731</v>
      </c>
      <c r="H1318" s="5" t="s">
        <v>3282</v>
      </c>
      <c r="I1318" s="5" t="s">
        <v>936</v>
      </c>
      <c r="J1318" s="5" t="s">
        <v>4731</v>
      </c>
      <c r="K1318" s="5">
        <v>72</v>
      </c>
      <c r="L1318" s="5">
        <v>213</v>
      </c>
      <c r="M1318" s="4" t="s">
        <v>943</v>
      </c>
    </row>
    <row r="1319" s="2" customFormat="1" customHeight="1" spans="1:13">
      <c r="A1319" s="5">
        <v>180959</v>
      </c>
      <c r="B1319" s="5" t="s">
        <v>4732</v>
      </c>
      <c r="C1319" s="5" t="s">
        <v>15</v>
      </c>
      <c r="D1319" s="5" t="s">
        <v>16</v>
      </c>
      <c r="E1319" s="5" t="s">
        <v>17</v>
      </c>
      <c r="F1319" s="5" t="s">
        <v>3952</v>
      </c>
      <c r="G1319" s="5" t="s">
        <v>4733</v>
      </c>
      <c r="H1319" s="5" t="s">
        <v>3282</v>
      </c>
      <c r="I1319" s="5" t="s">
        <v>936</v>
      </c>
      <c r="J1319" s="5" t="s">
        <v>4733</v>
      </c>
      <c r="K1319" s="5">
        <v>72</v>
      </c>
      <c r="L1319" s="5">
        <v>213</v>
      </c>
      <c r="M1319" s="4" t="s">
        <v>943</v>
      </c>
    </row>
    <row r="1320" s="2" customFormat="1" customHeight="1" spans="1:13">
      <c r="A1320" s="5">
        <v>180972</v>
      </c>
      <c r="B1320" s="5" t="s">
        <v>4734</v>
      </c>
      <c r="C1320" s="5" t="s">
        <v>15</v>
      </c>
      <c r="D1320" s="5" t="s">
        <v>16</v>
      </c>
      <c r="E1320" s="5" t="s">
        <v>17</v>
      </c>
      <c r="F1320" s="5" t="s">
        <v>3952</v>
      </c>
      <c r="G1320" s="5" t="s">
        <v>4735</v>
      </c>
      <c r="H1320" s="5" t="s">
        <v>4736</v>
      </c>
      <c r="I1320" s="5" t="s">
        <v>936</v>
      </c>
      <c r="J1320" s="5" t="s">
        <v>4735</v>
      </c>
      <c r="K1320" s="5">
        <v>72</v>
      </c>
      <c r="L1320" s="5">
        <v>213</v>
      </c>
      <c r="M1320" s="4" t="s">
        <v>943</v>
      </c>
    </row>
    <row r="1321" s="2" customFormat="1" customHeight="1" spans="1:13">
      <c r="A1321" s="5">
        <v>180978</v>
      </c>
      <c r="B1321" s="5" t="s">
        <v>4737</v>
      </c>
      <c r="C1321" s="5" t="s">
        <v>15</v>
      </c>
      <c r="D1321" s="5" t="s">
        <v>16</v>
      </c>
      <c r="E1321" s="5" t="s">
        <v>17</v>
      </c>
      <c r="F1321" s="5" t="s">
        <v>3952</v>
      </c>
      <c r="G1321" s="5" t="s">
        <v>4738</v>
      </c>
      <c r="H1321" s="5" t="s">
        <v>4736</v>
      </c>
      <c r="I1321" s="5" t="s">
        <v>936</v>
      </c>
      <c r="J1321" s="5" t="s">
        <v>4738</v>
      </c>
      <c r="K1321" s="5">
        <v>72</v>
      </c>
      <c r="L1321" s="5">
        <v>213</v>
      </c>
      <c r="M1321" s="4" t="s">
        <v>943</v>
      </c>
    </row>
    <row r="1322" s="2" customFormat="1" customHeight="1" spans="1:13">
      <c r="A1322" s="5">
        <v>177840</v>
      </c>
      <c r="B1322" s="5" t="s">
        <v>4739</v>
      </c>
      <c r="C1322" s="5" t="s">
        <v>15</v>
      </c>
      <c r="D1322" s="5" t="s">
        <v>16</v>
      </c>
      <c r="E1322" s="5" t="s">
        <v>17</v>
      </c>
      <c r="F1322" s="5" t="s">
        <v>3952</v>
      </c>
      <c r="G1322" s="5" t="s">
        <v>4740</v>
      </c>
      <c r="H1322" s="5" t="s">
        <v>4074</v>
      </c>
      <c r="I1322" s="5" t="s">
        <v>4075</v>
      </c>
      <c r="J1322" s="5" t="s">
        <v>4740</v>
      </c>
      <c r="K1322" s="5">
        <v>68</v>
      </c>
      <c r="L1322" s="5">
        <v>220</v>
      </c>
      <c r="M1322" s="4" t="s">
        <v>943</v>
      </c>
    </row>
    <row r="1323" s="2" customFormat="1" customHeight="1" spans="1:13">
      <c r="A1323" s="5">
        <v>177841</v>
      </c>
      <c r="B1323" s="5" t="s">
        <v>4741</v>
      </c>
      <c r="C1323" s="5" t="s">
        <v>15</v>
      </c>
      <c r="D1323" s="5" t="s">
        <v>16</v>
      </c>
      <c r="E1323" s="5" t="s">
        <v>17</v>
      </c>
      <c r="F1323" s="5" t="s">
        <v>3952</v>
      </c>
      <c r="G1323" s="5" t="s">
        <v>4742</v>
      </c>
      <c r="H1323" s="5" t="s">
        <v>4074</v>
      </c>
      <c r="I1323" s="5" t="s">
        <v>4075</v>
      </c>
      <c r="J1323" s="5" t="s">
        <v>4742</v>
      </c>
      <c r="K1323" s="5">
        <v>68</v>
      </c>
      <c r="L1323" s="5">
        <v>220</v>
      </c>
      <c r="M1323" s="4" t="s">
        <v>943</v>
      </c>
    </row>
    <row r="1324" s="2" customFormat="1" customHeight="1" spans="1:13">
      <c r="A1324" s="5">
        <v>177853</v>
      </c>
      <c r="B1324" s="5" t="s">
        <v>4743</v>
      </c>
      <c r="C1324" s="5" t="s">
        <v>15</v>
      </c>
      <c r="D1324" s="5" t="s">
        <v>16</v>
      </c>
      <c r="E1324" s="5" t="s">
        <v>17</v>
      </c>
      <c r="F1324" s="5" t="s">
        <v>3952</v>
      </c>
      <c r="G1324" s="5" t="s">
        <v>4744</v>
      </c>
      <c r="H1324" s="5" t="s">
        <v>4074</v>
      </c>
      <c r="I1324" s="5" t="s">
        <v>4075</v>
      </c>
      <c r="J1324" s="5" t="s">
        <v>4744</v>
      </c>
      <c r="K1324" s="5">
        <v>68</v>
      </c>
      <c r="L1324" s="5">
        <v>220</v>
      </c>
      <c r="M1324" s="4" t="s">
        <v>943</v>
      </c>
    </row>
    <row r="1325" s="2" customFormat="1" customHeight="1" spans="1:13">
      <c r="A1325" s="5">
        <v>177866</v>
      </c>
      <c r="B1325" s="5" t="s">
        <v>4745</v>
      </c>
      <c r="C1325" s="5" t="s">
        <v>15</v>
      </c>
      <c r="D1325" s="5" t="s">
        <v>16</v>
      </c>
      <c r="E1325" s="5" t="s">
        <v>17</v>
      </c>
      <c r="F1325" s="5" t="s">
        <v>3952</v>
      </c>
      <c r="G1325" s="5" t="s">
        <v>4746</v>
      </c>
      <c r="H1325" s="5" t="s">
        <v>4074</v>
      </c>
      <c r="I1325" s="5" t="s">
        <v>4075</v>
      </c>
      <c r="J1325" s="5" t="s">
        <v>4746</v>
      </c>
      <c r="K1325" s="5">
        <v>68</v>
      </c>
      <c r="L1325" s="5">
        <v>220</v>
      </c>
      <c r="M1325" s="4" t="s">
        <v>943</v>
      </c>
    </row>
    <row r="1326" s="2" customFormat="1" customHeight="1" spans="1:13">
      <c r="A1326" s="5">
        <v>177873</v>
      </c>
      <c r="B1326" s="5" t="s">
        <v>4747</v>
      </c>
      <c r="C1326" s="5" t="s">
        <v>15</v>
      </c>
      <c r="D1326" s="5" t="s">
        <v>16</v>
      </c>
      <c r="E1326" s="5" t="s">
        <v>17</v>
      </c>
      <c r="F1326" s="5" t="s">
        <v>3952</v>
      </c>
      <c r="G1326" s="5" t="s">
        <v>4748</v>
      </c>
      <c r="H1326" s="5" t="s">
        <v>4074</v>
      </c>
      <c r="I1326" s="5" t="s">
        <v>4075</v>
      </c>
      <c r="J1326" s="5" t="s">
        <v>4749</v>
      </c>
      <c r="K1326" s="5">
        <v>68</v>
      </c>
      <c r="L1326" s="5">
        <v>220</v>
      </c>
      <c r="M1326" s="4" t="s">
        <v>943</v>
      </c>
    </row>
    <row r="1327" s="2" customFormat="1" customHeight="1" spans="1:13">
      <c r="A1327" s="5">
        <v>178204</v>
      </c>
      <c r="B1327" s="5" t="s">
        <v>4750</v>
      </c>
      <c r="C1327" s="5" t="s">
        <v>15</v>
      </c>
      <c r="D1327" s="5" t="s">
        <v>16</v>
      </c>
      <c r="E1327" s="5" t="s">
        <v>17</v>
      </c>
      <c r="F1327" s="5" t="s">
        <v>3952</v>
      </c>
      <c r="G1327" s="5" t="s">
        <v>4751</v>
      </c>
      <c r="H1327" s="5" t="s">
        <v>4074</v>
      </c>
      <c r="I1327" s="5" t="s">
        <v>4075</v>
      </c>
      <c r="J1327" s="5" t="s">
        <v>4751</v>
      </c>
      <c r="K1327" s="5">
        <v>68</v>
      </c>
      <c r="L1327" s="5">
        <v>220</v>
      </c>
      <c r="M1327" s="4" t="s">
        <v>943</v>
      </c>
    </row>
  </sheetData>
  <mergeCells count="1">
    <mergeCell ref="A1:M1"/>
  </mergeCells>
  <conditionalFormatting sqref="B2:B6553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音乐智能工程设计挑战赛项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上海巍高-胡灵</cp:lastModifiedBy>
  <dcterms:created xsi:type="dcterms:W3CDTF">2025-11-04T15:39:00Z</dcterms:created>
  <dcterms:modified xsi:type="dcterms:W3CDTF">2025-11-10T05:03:45Z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5F07C2D85E3441F9A2D153C5E99E546F_13</vt:lpwstr>
  </property>
  <property fmtid="{D5CDD505-2E9C-101B-9397-08002B2CF9AE}" pid="3" name="KSOProductBuildVer">
    <vt:lpwstr>2052-12.1.0.22529</vt:lpwstr>
  </property>
</Properties>
</file>